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bookViews>
    <workbookView xWindow="0" yWindow="0" windowWidth="24000" windowHeight="9735" activeTab="3"/>
  </bookViews>
  <sheets>
    <sheet name="not moving data" sheetId="1" r:id="rId1"/>
    <sheet name="step data 1" sheetId="2" r:id="rId2"/>
    <sheet name="step 2" sheetId="3" r:id="rId3"/>
    <sheet name="step 3 not straigh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<sst xmlns="http://schemas.openxmlformats.org/spreadsheetml/2006/main" count="425" uniqueCount="318">
  <si>
    <t>x</t>
  </si>
  <si>
    <t>y</t>
  </si>
  <si>
    <t>z</t>
  </si>
  <si>
    <t xml:space="preserve">    6.087494  		</t>
  </si>
  <si>
    <t xml:space="preserve">    5.447403  		</t>
  </si>
  <si>
    <t xml:space="preserve">    6.5257416  		</t>
  </si>
  <si>
    <t xml:space="preserve">    7.0436554  		</t>
  </si>
  <si>
    <t xml:space="preserve">    5.8467712  		</t>
  </si>
  <si>
    <t xml:space="preserve">    5.989502  		</t>
  </si>
  <si>
    <t xml:space="preserve">    6.326416  		</t>
  </si>
  <si>
    <t xml:space="preserve">    7.9110565  		</t>
  </si>
  <si>
    <t xml:space="preserve">    5.442505  		</t>
  </si>
  <si>
    <t xml:space="preserve">    5.9630585  		</t>
  </si>
  <si>
    <t xml:space="preserve">    6.010559  		</t>
  </si>
  <si>
    <t xml:space="preserve">    7.727524  		</t>
  </si>
  <si>
    <t xml:space="preserve">    6.7392883  		</t>
  </si>
  <si>
    <t xml:space="preserve">    6.0896454  		</t>
  </si>
  <si>
    <t xml:space="preserve">    7.342285  		</t>
  </si>
  <si>
    <t xml:space="preserve">    6.4568176  		</t>
  </si>
  <si>
    <t xml:space="preserve">    6.424881  		</t>
  </si>
  <si>
    <t xml:space="preserve">    7.5046387  		</t>
  </si>
  <si>
    <t xml:space="preserve">    8.465485  		</t>
  </si>
  <si>
    <t xml:space="preserve">    6.769928  		</t>
  </si>
  <si>
    <t xml:space="preserve">    6.5171204  		</t>
  </si>
  <si>
    <t xml:space="preserve">    7.003937  		</t>
  </si>
  <si>
    <t xml:space="preserve">    7.575714  		</t>
  </si>
  <si>
    <t xml:space="preserve">    6.5758667  		</t>
  </si>
  <si>
    <t xml:space="preserve">    6.6289825  		</t>
  </si>
  <si>
    <t xml:space="preserve">    7.747635  		</t>
  </si>
  <si>
    <t xml:space="preserve">    7.1958466  		</t>
  </si>
  <si>
    <t xml:space="preserve">    6.703766  		</t>
  </si>
  <si>
    <t xml:space="preserve">    7.5326385  		</t>
  </si>
  <si>
    <t xml:space="preserve">    8.311264  		</t>
  </si>
  <si>
    <t xml:space="preserve">    6.2134705  		</t>
  </si>
  <si>
    <t xml:space="preserve">    6.31839  		</t>
  </si>
  <si>
    <t xml:space="preserve">    7.1338654  		</t>
  </si>
  <si>
    <t xml:space="preserve">    7.7008514  		</t>
  </si>
  <si>
    <t xml:space="preserve">    8.110977  		</t>
  </si>
  <si>
    <t xml:space="preserve">    9.105789  		</t>
  </si>
  <si>
    <t xml:space="preserve">    6.663086  		</t>
  </si>
  <si>
    <t xml:space="preserve">    6.6610565  		</t>
  </si>
  <si>
    <t xml:space="preserve">    7.6356506  		</t>
  </si>
  <si>
    <t xml:space="preserve">    7.527481  		</t>
  </si>
  <si>
    <t xml:space="preserve">    6.877487  		</t>
  </si>
  <si>
    <t xml:space="preserve">    7.6102753  		</t>
  </si>
  <si>
    <t xml:space="preserve">    7.7274017  		</t>
  </si>
  <si>
    <t xml:space="preserve">    6.9693604  		</t>
  </si>
  <si>
    <t xml:space="preserve">    7.558365  		</t>
  </si>
  <si>
    <t xml:space="preserve">    7.9153595  		</t>
  </si>
  <si>
    <t xml:space="preserve">    6.9207916  		</t>
  </si>
  <si>
    <t xml:space="preserve">    6.593445  		</t>
  </si>
  <si>
    <t xml:space="preserve">    7.876251  		</t>
  </si>
  <si>
    <t xml:space="preserve">    7.201355  		</t>
  </si>
  <si>
    <t xml:space="preserve">    6.798996  		</t>
  </si>
  <si>
    <t xml:space="preserve">    7.5012817  		</t>
  </si>
  <si>
    <t xml:space="preserve">    7.7785034  		</t>
  </si>
  <si>
    <t xml:space="preserve">    7.0559845  		</t>
  </si>
  <si>
    <t xml:space="preserve">    6.4774017  		</t>
  </si>
  <si>
    <t xml:space="preserve">    7.860214  		</t>
  </si>
  <si>
    <t xml:space="preserve">    7.463608  		</t>
  </si>
  <si>
    <t xml:space="preserve">    6.981201  		</t>
  </si>
  <si>
    <t xml:space="preserve">    7.221573  		</t>
  </si>
  <si>
    <t xml:space="preserve">    7.2652435  		</t>
  </si>
  <si>
    <t xml:space="preserve">    6.7108154  		</t>
  </si>
  <si>
    <t xml:space="preserve">    7.000351  		</t>
  </si>
  <si>
    <t xml:space="preserve">    7.8851013  		</t>
  </si>
  <si>
    <t xml:space="preserve">    6.742523  		</t>
  </si>
  <si>
    <t xml:space="preserve">    7.024994  		</t>
  </si>
  <si>
    <t xml:space="preserve">    7.333557  		</t>
  </si>
  <si>
    <t xml:space="preserve">    6.007324  		</t>
  </si>
  <si>
    <t xml:space="preserve">    7.428192  		</t>
  </si>
  <si>
    <t xml:space="preserve">    7.1651  		</t>
  </si>
  <si>
    <t xml:space="preserve">    6.6246796  		</t>
  </si>
  <si>
    <t xml:space="preserve">    8.327774  		</t>
  </si>
  <si>
    <t xml:space="preserve">    8.097214  		</t>
  </si>
  <si>
    <t xml:space="preserve">    6.9978333  		</t>
  </si>
  <si>
    <t xml:space="preserve">    7.5487823  		</t>
  </si>
  <si>
    <t xml:space="preserve">    8.200836  		</t>
  </si>
  <si>
    <t xml:space="preserve">    7.1920166  		</t>
  </si>
  <si>
    <t xml:space="preserve">    6.8426666  		</t>
  </si>
  <si>
    <t xml:space="preserve">    8.204666  		</t>
  </si>
  <si>
    <t xml:space="preserve">    6.7316437  		</t>
  </si>
  <si>
    <t xml:space="preserve">    7.2135468  		</t>
  </si>
  <si>
    <t xml:space="preserve">    7.6643524  		</t>
  </si>
  <si>
    <t xml:space="preserve">    7.7630615  		</t>
  </si>
  <si>
    <t xml:space="preserve">    6.959198  		</t>
  </si>
  <si>
    <t xml:space="preserve">    7.6401978  		</t>
  </si>
  <si>
    <t xml:space="preserve">    8.794006  		</t>
  </si>
  <si>
    <t xml:space="preserve">    6.408844  		</t>
  </si>
  <si>
    <t xml:space="preserve">    7.128128  		</t>
  </si>
  <si>
    <t xml:space="preserve">    8.286255  		</t>
  </si>
  <si>
    <t xml:space="preserve">    8.352417  		</t>
  </si>
  <si>
    <t xml:space="preserve">    6.347702  		</t>
  </si>
  <si>
    <t xml:space="preserve">    8.354935  		</t>
  </si>
  <si>
    <t xml:space="preserve">    8.065399  		</t>
  </si>
  <si>
    <t xml:space="preserve">    7.040436  		</t>
  </si>
  <si>
    <t xml:space="preserve">    7.260681  		</t>
  </si>
  <si>
    <t xml:space="preserve">    8.450638  		</t>
  </si>
  <si>
    <t xml:space="preserve">    7.2281494  		</t>
  </si>
  <si>
    <t xml:space="preserve">    6.8785553  		</t>
  </si>
  <si>
    <t xml:space="preserve">    9.004227  		</t>
  </si>
  <si>
    <t xml:space="preserve">    7.2377167  		</t>
  </si>
  <si>
    <t xml:space="preserve">    8.2356415  		</t>
  </si>
  <si>
    <t xml:space="preserve">    7.9847565  		</t>
  </si>
  <si>
    <t xml:space="preserve">    7.378174  		</t>
  </si>
  <si>
    <t xml:space="preserve">    7.337982  		</t>
  </si>
  <si>
    <t xml:space="preserve">    8.483536  		</t>
  </si>
  <si>
    <t xml:space="preserve">    8.782043  		</t>
  </si>
  <si>
    <t xml:space="preserve">    6.9243774  		</t>
  </si>
  <si>
    <t xml:space="preserve">    9.188461  		</t>
  </si>
  <si>
    <t xml:space="preserve">    7.5197144  		</t>
  </si>
  <si>
    <t xml:space="preserve">    7.8584137  		</t>
  </si>
  <si>
    <t xml:space="preserve">    8.742203  		</t>
  </si>
  <si>
    <t xml:space="preserve">    8.889725  		</t>
  </si>
  <si>
    <t xml:space="preserve">    7.5337067  		</t>
  </si>
  <si>
    <t xml:space="preserve">    7.5743866  		</t>
  </si>
  <si>
    <t xml:space="preserve">    8.767212  		</t>
  </si>
  <si>
    <t xml:space="preserve">    7.542923  		</t>
  </si>
  <si>
    <t xml:space="preserve">    7.276123  		</t>
  </si>
  <si>
    <t xml:space="preserve">    8.501129  		</t>
  </si>
  <si>
    <t xml:space="preserve">    8.88147  		</t>
  </si>
  <si>
    <t xml:space="preserve">    7.772278  		</t>
  </si>
  <si>
    <t xml:space="preserve">    8.37587  		</t>
  </si>
  <si>
    <t xml:space="preserve">    8.865677  		</t>
  </si>
  <si>
    <t xml:space="preserve">    7.768692  		</t>
  </si>
  <si>
    <t xml:space="preserve">    7.4383545  		</t>
  </si>
  <si>
    <t xml:space="preserve">    7.492676  		</t>
  </si>
  <si>
    <t xml:space="preserve">    9.312424  		</t>
  </si>
  <si>
    <t xml:space="preserve">    7.213791  		</t>
  </si>
  <si>
    <t xml:space="preserve">    7.605011  		</t>
  </si>
  <si>
    <t xml:space="preserve">    9.529449  		</t>
  </si>
  <si>
    <t xml:space="preserve">    6.881073  		</t>
  </si>
  <si>
    <t xml:space="preserve">    7.585037  		</t>
  </si>
  <si>
    <t xml:space="preserve">    9.098373  		</t>
  </si>
  <si>
    <t xml:space="preserve">    7.5399323  		</t>
  </si>
  <si>
    <t xml:space="preserve">    7.0027466  		</t>
  </si>
  <si>
    <t xml:space="preserve">    7.629776  		</t>
  </si>
  <si>
    <t xml:space="preserve">    8.971802  		</t>
  </si>
  <si>
    <t xml:space="preserve">    6.713455  		</t>
  </si>
  <si>
    <t xml:space="preserve">    7.69223  		</t>
  </si>
  <si>
    <t xml:space="preserve">    8.373001  		</t>
  </si>
  <si>
    <t xml:space="preserve">    8.335541  		</t>
  </si>
  <si>
    <t xml:space="preserve">    8.006409  		</t>
  </si>
  <si>
    <t xml:space="preserve">    8.167572  		</t>
  </si>
  <si>
    <t xml:space="preserve">    8.594452  		</t>
  </si>
  <si>
    <t xml:space="preserve">    6.96315  		</t>
  </si>
  <si>
    <t xml:space="preserve">    8.144485  		</t>
  </si>
  <si>
    <t xml:space="preserve">    8.704514  		</t>
  </si>
  <si>
    <t xml:space="preserve">    8.162186  		</t>
  </si>
  <si>
    <t xml:space="preserve">    7.88533  		</t>
  </si>
  <si>
    <t xml:space="preserve">    7.8151093  		</t>
  </si>
  <si>
    <t xml:space="preserve">    9.2960205  		</t>
  </si>
  <si>
    <t xml:space="preserve">    7.328293  		</t>
  </si>
  <si>
    <t xml:space="preserve">    7.329727  		</t>
  </si>
  <si>
    <t xml:space="preserve">    8.262924  		</t>
  </si>
  <si>
    <t xml:space="preserve">    8.970474  		</t>
  </si>
  <si>
    <t xml:space="preserve">    7.4431458  		</t>
  </si>
  <si>
    <t xml:space="preserve">    7.563629  		</t>
  </si>
  <si>
    <t xml:space="preserve">    8.878952  		</t>
  </si>
  <si>
    <t xml:space="preserve">    7.9481506  		</t>
  </si>
  <si>
    <t xml:space="preserve">    7.53096  		</t>
  </si>
  <si>
    <t xml:space="preserve">    8.347748  		</t>
  </si>
  <si>
    <t xml:space="preserve">    8.676529  		</t>
  </si>
  <si>
    <t xml:space="preserve">    7.899338  		</t>
  </si>
  <si>
    <t xml:space="preserve">    6.976425  		</t>
  </si>
  <si>
    <t xml:space="preserve">    7.884384  		</t>
  </si>
  <si>
    <t xml:space="preserve">    9.687607  		</t>
  </si>
  <si>
    <t xml:space="preserve">    6.882263  		</t>
  </si>
  <si>
    <t xml:space="preserve">    7.2203674  		</t>
  </si>
  <si>
    <t xml:space="preserve">    8.992142  		</t>
  </si>
  <si>
    <t xml:space="preserve">    8.269745  		</t>
  </si>
  <si>
    <t xml:space="preserve">    7.4017487  		</t>
  </si>
  <si>
    <t xml:space="preserve">    7.7627106  		</t>
  </si>
  <si>
    <t xml:space="preserve">    9.384201  		</t>
  </si>
  <si>
    <t xml:space="preserve">    6.614624  		</t>
  </si>
  <si>
    <t xml:space="preserve">    7.3998413  		</t>
  </si>
  <si>
    <t xml:space="preserve">    7.579178  		</t>
  </si>
  <si>
    <t xml:space="preserve">    7.907715  		</t>
  </si>
  <si>
    <t xml:space="preserve">    7.2196503  		</t>
  </si>
  <si>
    <t xml:space="preserve">    7.075485  		</t>
  </si>
  <si>
    <t xml:space="preserve">    8.746399  		</t>
  </si>
  <si>
    <t xml:space="preserve">    7.5322723  		</t>
  </si>
  <si>
    <t xml:space="preserve">    6.99617  		</t>
  </si>
  <si>
    <t xml:space="preserve">    7.7371063  		</t>
  </si>
  <si>
    <t xml:space="preserve">    9.513168  		</t>
  </si>
  <si>
    <t xml:space="preserve">    7.8700256  		</t>
  </si>
  <si>
    <t xml:space="preserve">    6.6854553  		</t>
  </si>
  <si>
    <t xml:space="preserve">    8.168289  		</t>
  </si>
  <si>
    <t xml:space="preserve">    8.219971  		</t>
  </si>
  <si>
    <t xml:space="preserve">    7.2111664  		</t>
  </si>
  <si>
    <t xml:space="preserve">    7.43956  		</t>
  </si>
  <si>
    <t xml:space="preserve">    7.7991943  		</t>
  </si>
  <si>
    <t xml:space="preserve">    8.931839  		</t>
  </si>
  <si>
    <t xml:space="preserve">    8.181091  		</t>
  </si>
  <si>
    <t xml:space="preserve">    7.6717834  		</t>
  </si>
  <si>
    <t xml:space="preserve">    8.279434  		</t>
  </si>
  <si>
    <t xml:space="preserve">    7.858902  		</t>
  </si>
  <si>
    <t xml:space="preserve">    7.309616  		</t>
  </si>
  <si>
    <t xml:space="preserve">    7.9101105  		</t>
  </si>
  <si>
    <t xml:space="preserve">    8.069107  		</t>
  </si>
  <si>
    <t xml:space="preserve">    8.355881  		</t>
  </si>
  <si>
    <t xml:space="preserve">    8.948227  		</t>
  </si>
  <si>
    <t xml:space="preserve">    8.397995  		</t>
  </si>
  <si>
    <t xml:space="preserve">    7.2781525  		</t>
  </si>
  <si>
    <t xml:space="preserve">    8.715286  		</t>
  </si>
  <si>
    <t xml:space="preserve">    7.367523  		</t>
  </si>
  <si>
    <t xml:space="preserve">    7.539093  		</t>
  </si>
  <si>
    <t xml:space="preserve">    7.7753906  		</t>
  </si>
  <si>
    <t xml:space="preserve">    8.349426  		</t>
  </si>
  <si>
    <t xml:space="preserve">    7.2377167  			</t>
  </si>
  <si>
    <t xml:space="preserve">    8.2356415  			</t>
  </si>
  <si>
    <t xml:space="preserve">    7.9847565  			</t>
  </si>
  <si>
    <t xml:space="preserve">    7.378174  			</t>
  </si>
  <si>
    <t xml:space="preserve">    7.337982  			</t>
  </si>
  <si>
    <t xml:space="preserve">    8.483536  			</t>
  </si>
  <si>
    <t xml:space="preserve">    8.782043  			</t>
  </si>
  <si>
    <t xml:space="preserve">    6.9243774  			</t>
  </si>
  <si>
    <t xml:space="preserve">    9.188461  			</t>
  </si>
  <si>
    <t xml:space="preserve">    7.5197144  			</t>
  </si>
  <si>
    <t xml:space="preserve">    7.8584137  			</t>
  </si>
  <si>
    <t xml:space="preserve">    8.742203  			</t>
  </si>
  <si>
    <t xml:space="preserve">    8.889725  			</t>
  </si>
  <si>
    <t xml:space="preserve">    7.5337067  			</t>
  </si>
  <si>
    <t xml:space="preserve">    7.5743866  			</t>
  </si>
  <si>
    <t xml:space="preserve">    8.767212  			</t>
  </si>
  <si>
    <t xml:space="preserve">    7.542923  			</t>
  </si>
  <si>
    <t xml:space="preserve">    7.276123  			</t>
  </si>
  <si>
    <t xml:space="preserve">    8.501129  			</t>
  </si>
  <si>
    <t xml:space="preserve">    8.88147  			</t>
  </si>
  <si>
    <t xml:space="preserve">    7.772278  			</t>
  </si>
  <si>
    <t xml:space="preserve">    8.37587  			</t>
  </si>
  <si>
    <t xml:space="preserve">    8.865677  			</t>
  </si>
  <si>
    <t xml:space="preserve">    7.768692  			</t>
  </si>
  <si>
    <t xml:space="preserve">    7.4383545  			</t>
  </si>
  <si>
    <t xml:space="preserve">    7.492676  			</t>
  </si>
  <si>
    <t xml:space="preserve">    9.312424  			</t>
  </si>
  <si>
    <t xml:space="preserve">    7.213791  			</t>
  </si>
  <si>
    <t xml:space="preserve">    7.605011  			</t>
  </si>
  <si>
    <t xml:space="preserve">    9.529449  			</t>
  </si>
  <si>
    <t xml:space="preserve">    6.881073  			</t>
  </si>
  <si>
    <t xml:space="preserve">    7.585037  			</t>
  </si>
  <si>
    <t xml:space="preserve">    9.098373  			</t>
  </si>
  <si>
    <t xml:space="preserve">    7.5399323  			</t>
  </si>
  <si>
    <t xml:space="preserve">    7.0027466  			</t>
  </si>
  <si>
    <t xml:space="preserve">    7.629776  			</t>
  </si>
  <si>
    <t xml:space="preserve">    8.971802  			</t>
  </si>
  <si>
    <t xml:space="preserve">    6.713455  			</t>
  </si>
  <si>
    <t xml:space="preserve">    7.69223  			</t>
  </si>
  <si>
    <t xml:space="preserve">    8.373001  			</t>
  </si>
  <si>
    <t xml:space="preserve">    8.335541  			</t>
  </si>
  <si>
    <t xml:space="preserve">    8.006409  			</t>
  </si>
  <si>
    <t xml:space="preserve">    8.167572  			</t>
  </si>
  <si>
    <t xml:space="preserve">    8.594452  			</t>
  </si>
  <si>
    <t xml:space="preserve">    6.96315  			</t>
  </si>
  <si>
    <t xml:space="preserve">    8.144485  			</t>
  </si>
  <si>
    <t xml:space="preserve">    8.704514  			</t>
  </si>
  <si>
    <t xml:space="preserve">    8.162186  			</t>
  </si>
  <si>
    <t xml:space="preserve">    7.88533  			</t>
  </si>
  <si>
    <t xml:space="preserve">    7.8151093  			</t>
  </si>
  <si>
    <t xml:space="preserve">    9.2960205  			</t>
  </si>
  <si>
    <t xml:space="preserve">    7.328293  			</t>
  </si>
  <si>
    <t xml:space="preserve">    7.329727  			</t>
  </si>
  <si>
    <t xml:space="preserve">    8.262924  			</t>
  </si>
  <si>
    <t xml:space="preserve">    8.970474  			</t>
  </si>
  <si>
    <t xml:space="preserve">    7.4431458  			</t>
  </si>
  <si>
    <t xml:space="preserve">    7.563629  			</t>
  </si>
  <si>
    <t xml:space="preserve">    8.878952  			</t>
  </si>
  <si>
    <t xml:space="preserve">    7.9481506  			</t>
  </si>
  <si>
    <t xml:space="preserve">    7.53096  			</t>
  </si>
  <si>
    <t xml:space="preserve">    8.347748  			</t>
  </si>
  <si>
    <t xml:space="preserve">    8.676529  			</t>
  </si>
  <si>
    <t xml:space="preserve">    7.899338  			</t>
  </si>
  <si>
    <t xml:space="preserve">    6.976425  			</t>
  </si>
  <si>
    <t xml:space="preserve">    7.884384  			</t>
  </si>
  <si>
    <t xml:space="preserve">    9.687607  			</t>
  </si>
  <si>
    <t xml:space="preserve">    6.882263  			</t>
  </si>
  <si>
    <t xml:space="preserve">    7.2203674  			</t>
  </si>
  <si>
    <t xml:space="preserve">    8.992142  			</t>
  </si>
  <si>
    <t xml:space="preserve">    8.269745  			</t>
  </si>
  <si>
    <t xml:space="preserve">    7.4017487  			</t>
  </si>
  <si>
    <t xml:space="preserve">    7.7627106  			</t>
  </si>
  <si>
    <t xml:space="preserve">    9.384201  			</t>
  </si>
  <si>
    <t xml:space="preserve">    6.614624  			</t>
  </si>
  <si>
    <t xml:space="preserve">    7.3998413  			</t>
  </si>
  <si>
    <t xml:space="preserve">    7.579178  			</t>
  </si>
  <si>
    <t xml:space="preserve">    7.907715  			</t>
  </si>
  <si>
    <t xml:space="preserve">    7.2196503  			</t>
  </si>
  <si>
    <t xml:space="preserve">    7.075485  			</t>
  </si>
  <si>
    <t xml:space="preserve">    8.746399  			</t>
  </si>
  <si>
    <t xml:space="preserve">    7.5322723  			</t>
  </si>
  <si>
    <t xml:space="preserve">    6.99617  			</t>
  </si>
  <si>
    <t xml:space="preserve">    7.7371063  			</t>
  </si>
  <si>
    <t xml:space="preserve">    9.513168  			</t>
  </si>
  <si>
    <t xml:space="preserve">    7.8700256  			</t>
  </si>
  <si>
    <t xml:space="preserve">    6.6854553  			</t>
  </si>
  <si>
    <t xml:space="preserve">    8.168289  			</t>
  </si>
  <si>
    <t xml:space="preserve">    8.219971  			</t>
  </si>
  <si>
    <t xml:space="preserve">    7.2111664  			</t>
  </si>
  <si>
    <t xml:space="preserve">    7.43956  			</t>
  </si>
  <si>
    <t xml:space="preserve">    7.7991943  			</t>
  </si>
  <si>
    <t xml:space="preserve">    8.931839  			</t>
  </si>
  <si>
    <t xml:space="preserve">    8.181091  			</t>
  </si>
  <si>
    <t xml:space="preserve">    7.6717834  			</t>
  </si>
  <si>
    <t xml:space="preserve">    8.279434  			</t>
  </si>
  <si>
    <t xml:space="preserve">    7.858902  			</t>
  </si>
  <si>
    <t xml:space="preserve">    7.309616  			</t>
  </si>
  <si>
    <t xml:space="preserve">    7.9101105  			</t>
  </si>
  <si>
    <t xml:space="preserve">    8.069107  			</t>
  </si>
  <si>
    <t xml:space="preserve">    8.355881  			</t>
  </si>
  <si>
    <t xml:space="preserve">    8.948227  			</t>
  </si>
  <si>
    <t xml:space="preserve">    8.397995  			</t>
  </si>
  <si>
    <t xml:space="preserve">    7.2781525  			</t>
  </si>
  <si>
    <t xml:space="preserve">    8.715286  			</t>
  </si>
  <si>
    <t xml:space="preserve">    7.367523  			</t>
  </si>
  <si>
    <t xml:space="preserve">    7.539093  			</t>
  </si>
  <si>
    <t xml:space="preserve">    7.7753906  			</t>
  </si>
  <si>
    <t xml:space="preserve">    8.349426  			</t>
  </si>
  <si>
    <t xml:space="preserve">    9.076004  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</si>
</sst>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 moving data'!$A$1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'not moving data'!$A$2:$A$45</c:f>
              <c:numCache>
                <c:formatCode>General</c:formatCode>
                <c:ptCount val="44"/>
                <c:pt idx="0">
                  <c:v>8.8668819999999995E-2</c:v>
                </c:pt>
                <c:pt idx="1">
                  <c:v>9.1064450000000005E-2</c:v>
                </c:pt>
                <c:pt idx="2">
                  <c:v>9.4650269999999995E-2</c:v>
                </c:pt>
                <c:pt idx="3">
                  <c:v>7.6705930000000005E-2</c:v>
                </c:pt>
                <c:pt idx="4">
                  <c:v>9.9426269999999997E-2</c:v>
                </c:pt>
                <c:pt idx="5">
                  <c:v>0.17001342999999999</c:v>
                </c:pt>
                <c:pt idx="6">
                  <c:v>0.14848328</c:v>
                </c:pt>
                <c:pt idx="7">
                  <c:v>0.1416626</c:v>
                </c:pt>
                <c:pt idx="8">
                  <c:v>0.14608765000000001</c:v>
                </c:pt>
                <c:pt idx="9">
                  <c:v>0.14237975999999999</c:v>
                </c:pt>
                <c:pt idx="10">
                  <c:v>0.13603209999999999</c:v>
                </c:pt>
                <c:pt idx="11">
                  <c:v>0.14273071000000001</c:v>
                </c:pt>
                <c:pt idx="12">
                  <c:v>0.14387512</c:v>
                </c:pt>
                <c:pt idx="13">
                  <c:v>0.17121887</c:v>
                </c:pt>
                <c:pt idx="14">
                  <c:v>0.17085265999999999</c:v>
                </c:pt>
                <c:pt idx="15">
                  <c:v>0.17001342999999999</c:v>
                </c:pt>
                <c:pt idx="16">
                  <c:v>0.16630554</c:v>
                </c:pt>
                <c:pt idx="17">
                  <c:v>0.16079711999999999</c:v>
                </c:pt>
                <c:pt idx="18">
                  <c:v>0.16235352</c:v>
                </c:pt>
                <c:pt idx="19">
                  <c:v>0.16595459000000001</c:v>
                </c:pt>
                <c:pt idx="20">
                  <c:v>0.10900878999999999</c:v>
                </c:pt>
                <c:pt idx="21">
                  <c:v>0.11140442</c:v>
                </c:pt>
                <c:pt idx="22">
                  <c:v>0.14126586999999999</c:v>
                </c:pt>
                <c:pt idx="23">
                  <c:v>0.14991760000000001</c:v>
                </c:pt>
                <c:pt idx="24">
                  <c:v>0.14907836999999999</c:v>
                </c:pt>
                <c:pt idx="25">
                  <c:v>0.14752197</c:v>
                </c:pt>
                <c:pt idx="26">
                  <c:v>0.14549255</c:v>
                </c:pt>
                <c:pt idx="27">
                  <c:v>0.15766906999999999</c:v>
                </c:pt>
                <c:pt idx="28">
                  <c:v>0.15397643999999999</c:v>
                </c:pt>
                <c:pt idx="29">
                  <c:v>0.15530395999999999</c:v>
                </c:pt>
                <c:pt idx="30">
                  <c:v>0.15708923</c:v>
                </c:pt>
                <c:pt idx="31">
                  <c:v>0.15098571999999999</c:v>
                </c:pt>
                <c:pt idx="32">
                  <c:v>0.11497497600000001</c:v>
                </c:pt>
                <c:pt idx="33">
                  <c:v>9.9426269999999997E-2</c:v>
                </c:pt>
                <c:pt idx="34">
                  <c:v>0.10421753</c:v>
                </c:pt>
                <c:pt idx="35">
                  <c:v>0.10780334499999999</c:v>
                </c:pt>
                <c:pt idx="36">
                  <c:v>0.11378479</c:v>
                </c:pt>
                <c:pt idx="37">
                  <c:v>0.100631714</c:v>
                </c:pt>
                <c:pt idx="38">
                  <c:v>0.10182190000000001</c:v>
                </c:pt>
                <c:pt idx="39">
                  <c:v>0.10780334499999999</c:v>
                </c:pt>
                <c:pt idx="40">
                  <c:v>0.117370605</c:v>
                </c:pt>
                <c:pt idx="41">
                  <c:v>0.103012085</c:v>
                </c:pt>
                <c:pt idx="42">
                  <c:v>0.110198975</c:v>
                </c:pt>
                <c:pt idx="43">
                  <c:v>0.112594604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'not moving data'!$B$1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'not moving data'!$B$2:$B$45</c:f>
              <c:numCache>
                <c:formatCode>General</c:formatCode>
                <c:ptCount val="44"/>
                <c:pt idx="0">
                  <c:v>0.36732482999999999</c:v>
                </c:pt>
                <c:pt idx="1">
                  <c:v>0.35057068000000002</c:v>
                </c:pt>
                <c:pt idx="2">
                  <c:v>0.35415649999999999</c:v>
                </c:pt>
                <c:pt idx="3">
                  <c:v>0.36851499999999998</c:v>
                </c:pt>
                <c:pt idx="4">
                  <c:v>0.35775757000000002</c:v>
                </c:pt>
                <c:pt idx="5">
                  <c:v>0.43551635999999999</c:v>
                </c:pt>
                <c:pt idx="6">
                  <c:v>0.30680847</c:v>
                </c:pt>
                <c:pt idx="7">
                  <c:v>0.31253051999999998</c:v>
                </c:pt>
                <c:pt idx="8">
                  <c:v>0.31036376999999998</c:v>
                </c:pt>
                <c:pt idx="9">
                  <c:v>0.30558776999999998</c:v>
                </c:pt>
                <c:pt idx="10">
                  <c:v>0.30200195000000002</c:v>
                </c:pt>
                <c:pt idx="11">
                  <c:v>0.30953979999999998</c:v>
                </c:pt>
                <c:pt idx="12">
                  <c:v>0.27645873999999998</c:v>
                </c:pt>
                <c:pt idx="13">
                  <c:v>0.25413512999999999</c:v>
                </c:pt>
                <c:pt idx="14">
                  <c:v>0.25497437000000001</c:v>
                </c:pt>
                <c:pt idx="15">
                  <c:v>0.26132201999999999</c:v>
                </c:pt>
                <c:pt idx="16">
                  <c:v>0.27220154000000002</c:v>
                </c:pt>
                <c:pt idx="17">
                  <c:v>0.26083373999999998</c:v>
                </c:pt>
                <c:pt idx="18">
                  <c:v>0.25390625</c:v>
                </c:pt>
                <c:pt idx="19">
                  <c:v>0.26298523000000001</c:v>
                </c:pt>
                <c:pt idx="20">
                  <c:v>0.33023069999999999</c:v>
                </c:pt>
                <c:pt idx="21">
                  <c:v>0.33023069999999999</c:v>
                </c:pt>
                <c:pt idx="22">
                  <c:v>0.27471923999999998</c:v>
                </c:pt>
                <c:pt idx="23">
                  <c:v>0.26216125000000001</c:v>
                </c:pt>
                <c:pt idx="24">
                  <c:v>0.2589264</c:v>
                </c:pt>
                <c:pt idx="25">
                  <c:v>0.25880431999999998</c:v>
                </c:pt>
                <c:pt idx="26">
                  <c:v>0.2546234</c:v>
                </c:pt>
                <c:pt idx="27">
                  <c:v>0.26437378</c:v>
                </c:pt>
                <c:pt idx="28">
                  <c:v>0.26179503999999998</c:v>
                </c:pt>
                <c:pt idx="29">
                  <c:v>0.26515198000000001</c:v>
                </c:pt>
                <c:pt idx="30">
                  <c:v>0.26060485999999999</c:v>
                </c:pt>
                <c:pt idx="31">
                  <c:v>0.25569153</c:v>
                </c:pt>
                <c:pt idx="32">
                  <c:v>0.31349181999999998</c:v>
                </c:pt>
                <c:pt idx="33">
                  <c:v>0.31109619999999999</c:v>
                </c:pt>
                <c:pt idx="34">
                  <c:v>0.30032350000000002</c:v>
                </c:pt>
                <c:pt idx="35">
                  <c:v>0.31228637999999997</c:v>
                </c:pt>
                <c:pt idx="36">
                  <c:v>0.30271912000000001</c:v>
                </c:pt>
                <c:pt idx="37">
                  <c:v>0.31707763999999999</c:v>
                </c:pt>
                <c:pt idx="38">
                  <c:v>0.32066345000000002</c:v>
                </c:pt>
                <c:pt idx="39">
                  <c:v>0.31468200000000002</c:v>
                </c:pt>
                <c:pt idx="40">
                  <c:v>0.2775879</c:v>
                </c:pt>
                <c:pt idx="41">
                  <c:v>0.35296630000000001</c:v>
                </c:pt>
                <c:pt idx="42">
                  <c:v>0.32305908</c:v>
                </c:pt>
                <c:pt idx="43">
                  <c:v>0.30630492999999998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'not moving data'!$C$1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'not moving data'!$C$2:$C$45</c:f>
              <c:numCache>
                <c:formatCode>General</c:formatCode>
                <c:ptCount val="44"/>
                <c:pt idx="0">
                  <c:v>9.6925349999999995</c:v>
                </c:pt>
                <c:pt idx="1">
                  <c:v>9.6985170000000007</c:v>
                </c:pt>
                <c:pt idx="2">
                  <c:v>9.7021029999999993</c:v>
                </c:pt>
                <c:pt idx="3">
                  <c:v>9.6913450000000001</c:v>
                </c:pt>
                <c:pt idx="4">
                  <c:v>9.7009120000000006</c:v>
                </c:pt>
                <c:pt idx="5">
                  <c:v>9.3264309999999995</c:v>
                </c:pt>
                <c:pt idx="6">
                  <c:v>9.6900790000000008</c:v>
                </c:pt>
                <c:pt idx="7">
                  <c:v>9.6857150000000001</c:v>
                </c:pt>
                <c:pt idx="8">
                  <c:v>9.7006680000000003</c:v>
                </c:pt>
                <c:pt idx="9">
                  <c:v>9.6919400000000007</c:v>
                </c:pt>
                <c:pt idx="10">
                  <c:v>9.7012630000000009</c:v>
                </c:pt>
                <c:pt idx="11">
                  <c:v>9.7124020000000009</c:v>
                </c:pt>
                <c:pt idx="12">
                  <c:v>9.6876829999999998</c:v>
                </c:pt>
                <c:pt idx="13">
                  <c:v>9.6956480000000003</c:v>
                </c:pt>
                <c:pt idx="14">
                  <c:v>9.6982730000000004</c:v>
                </c:pt>
                <c:pt idx="15">
                  <c:v>9.6991119999999995</c:v>
                </c:pt>
                <c:pt idx="16">
                  <c:v>9.6950529999999997</c:v>
                </c:pt>
                <c:pt idx="17">
                  <c:v>9.7256774999999998</c:v>
                </c:pt>
                <c:pt idx="18">
                  <c:v>9.7219700000000007</c:v>
                </c:pt>
                <c:pt idx="19">
                  <c:v>9.7352450000000008</c:v>
                </c:pt>
                <c:pt idx="20">
                  <c:v>9.7631230000000002</c:v>
                </c:pt>
                <c:pt idx="21">
                  <c:v>9.6638179999999991</c:v>
                </c:pt>
                <c:pt idx="22">
                  <c:v>9.690887</c:v>
                </c:pt>
                <c:pt idx="23">
                  <c:v>9.6924130000000002</c:v>
                </c:pt>
                <c:pt idx="24">
                  <c:v>9.6951750000000008</c:v>
                </c:pt>
                <c:pt idx="25">
                  <c:v>9.6956480000000003</c:v>
                </c:pt>
                <c:pt idx="26">
                  <c:v>9.7339324999999999</c:v>
                </c:pt>
                <c:pt idx="27">
                  <c:v>9.6860199999999992</c:v>
                </c:pt>
                <c:pt idx="28">
                  <c:v>9.6875149999999994</c:v>
                </c:pt>
                <c:pt idx="29">
                  <c:v>9.6980439999999994</c:v>
                </c:pt>
                <c:pt idx="30">
                  <c:v>9.7064059999999994</c:v>
                </c:pt>
                <c:pt idx="31">
                  <c:v>9.7022250000000003</c:v>
                </c:pt>
                <c:pt idx="32">
                  <c:v>9.7140660000000008</c:v>
                </c:pt>
                <c:pt idx="33">
                  <c:v>9.6757965000000006</c:v>
                </c:pt>
                <c:pt idx="34">
                  <c:v>9.6865539999999992</c:v>
                </c:pt>
                <c:pt idx="35">
                  <c:v>9.6650240000000007</c:v>
                </c:pt>
                <c:pt idx="36">
                  <c:v>9.7021029999999993</c:v>
                </c:pt>
                <c:pt idx="37">
                  <c:v>9.6889500000000002</c:v>
                </c:pt>
                <c:pt idx="38">
                  <c:v>9.6889500000000002</c:v>
                </c:pt>
                <c:pt idx="39">
                  <c:v>9.6997219999999995</c:v>
                </c:pt>
                <c:pt idx="40">
                  <c:v>9.766724</c:v>
                </c:pt>
                <c:pt idx="41">
                  <c:v>9.6829680000000007</c:v>
                </c:pt>
                <c:pt idx="42">
                  <c:v>9.7116849999999992</c:v>
                </c:pt>
                <c:pt idx="43">
                  <c:v>9.7044979999999992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897768"/>
        <c:axId val="384893064"/>
      </c:lineChart>
      <c:catAx>
        <c:axId val="38489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93064"/>
        <c:crosses val="autoZero"/>
        <c:auto val="1"/>
        <c:lblAlgn val="ctr"/>
        <c:lblOffset val="100"/>
        <c:noMultiLvlLbl val="0"/>
      </c:catAx>
      <c:valAx>
        <c:axId val="38489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9776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 data 1'!$A$1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data 1'!$A$2:$A$88</c:f>
              <c:numCache>
                <c:formatCode>General</c:formatCode>
                <c:ptCount val="87"/>
                <c:pt idx="0">
                  <c:v>0.22953796000000001</c:v>
                </c:pt>
                <c:pt idx="1">
                  <c:v>-0.17868042000000001</c:v>
                </c:pt>
                <c:pt idx="2">
                  <c:v>-0.68583680000000002</c:v>
                </c:pt>
                <c:pt idx="3">
                  <c:v>-0.49226379999999997</c:v>
                </c:pt>
                <c:pt idx="4">
                  <c:v>-0.68356322999999997</c:v>
                </c:pt>
                <c:pt idx="5">
                  <c:v>0.59384155000000005</c:v>
                </c:pt>
                <c:pt idx="6">
                  <c:v>1.6353150000000001</c:v>
                </c:pt>
                <c:pt idx="7">
                  <c:v>1.0678558</c:v>
                </c:pt>
                <c:pt idx="8">
                  <c:v>0.16468811</c:v>
                </c:pt>
                <c:pt idx="9">
                  <c:v>-0.20141602</c:v>
                </c:pt>
                <c:pt idx="10">
                  <c:v>-0.57733153999999998</c:v>
                </c:pt>
                <c:pt idx="11">
                  <c:v>-8.3328250000000006E-2</c:v>
                </c:pt>
                <c:pt idx="12" formatCode="0.00E+00">
                  <c:v>-2.89917E-4</c:v>
                </c:pt>
                <c:pt idx="13">
                  <c:v>1.0605621000000001</c:v>
                </c:pt>
                <c:pt idx="14">
                  <c:v>1.7891693</c:v>
                </c:pt>
                <c:pt idx="15">
                  <c:v>0.42143249999999999</c:v>
                </c:pt>
                <c:pt idx="16">
                  <c:v>2.2201538E-2</c:v>
                </c:pt>
                <c:pt idx="17">
                  <c:v>-0.34558105</c:v>
                </c:pt>
                <c:pt idx="18">
                  <c:v>7.3760989999999999E-2</c:v>
                </c:pt>
                <c:pt idx="19">
                  <c:v>0.42155457000000002</c:v>
                </c:pt>
                <c:pt idx="20">
                  <c:v>0.71311950000000002</c:v>
                </c:pt>
                <c:pt idx="21">
                  <c:v>1.7890625</c:v>
                </c:pt>
                <c:pt idx="22">
                  <c:v>0.98124694999999995</c:v>
                </c:pt>
                <c:pt idx="23">
                  <c:v>0.54789734000000001</c:v>
                </c:pt>
                <c:pt idx="24">
                  <c:v>-0.27511596999999999</c:v>
                </c:pt>
                <c:pt idx="25">
                  <c:v>0.13250732000000001</c:v>
                </c:pt>
                <c:pt idx="26">
                  <c:v>0.2538147</c:v>
                </c:pt>
                <c:pt idx="27">
                  <c:v>0.27452086999999997</c:v>
                </c:pt>
                <c:pt idx="28">
                  <c:v>1.3755797999999999</c:v>
                </c:pt>
                <c:pt idx="29">
                  <c:v>1.3467407</c:v>
                </c:pt>
                <c:pt idx="30">
                  <c:v>0.65940856999999997</c:v>
                </c:pt>
                <c:pt idx="31">
                  <c:v>0.2930603</c:v>
                </c:pt>
                <c:pt idx="32">
                  <c:v>1.2722015</c:v>
                </c:pt>
                <c:pt idx="33">
                  <c:v>1.6039734000000001</c:v>
                </c:pt>
                <c:pt idx="34">
                  <c:v>1.9459076</c:v>
                </c:pt>
                <c:pt idx="35">
                  <c:v>1.1397705</c:v>
                </c:pt>
                <c:pt idx="36">
                  <c:v>0.73011780000000004</c:v>
                </c:pt>
                <c:pt idx="37">
                  <c:v>7.5073239999999999E-2</c:v>
                </c:pt>
                <c:pt idx="38">
                  <c:v>1.1902466</c:v>
                </c:pt>
                <c:pt idx="39">
                  <c:v>1.2139435000000001</c:v>
                </c:pt>
                <c:pt idx="40">
                  <c:v>2.2427367999999999</c:v>
                </c:pt>
                <c:pt idx="41">
                  <c:v>1.8566589</c:v>
                </c:pt>
                <c:pt idx="42">
                  <c:v>1.150177</c:v>
                </c:pt>
                <c:pt idx="43">
                  <c:v>0.26495360000000001</c:v>
                </c:pt>
                <c:pt idx="44">
                  <c:v>-0.41389464999999998</c:v>
                </c:pt>
                <c:pt idx="45">
                  <c:v>0.9056244</c:v>
                </c:pt>
                <c:pt idx="46">
                  <c:v>0.99571229999999999</c:v>
                </c:pt>
                <c:pt idx="47">
                  <c:v>1.8908691</c:v>
                </c:pt>
                <c:pt idx="48">
                  <c:v>1.3938751</c:v>
                </c:pt>
                <c:pt idx="49">
                  <c:v>1.5190277000000001</c:v>
                </c:pt>
                <c:pt idx="50">
                  <c:v>0.11036682</c:v>
                </c:pt>
                <c:pt idx="51">
                  <c:v>0.16516112999999999</c:v>
                </c:pt>
                <c:pt idx="52">
                  <c:v>0.47827148000000003</c:v>
                </c:pt>
                <c:pt idx="53">
                  <c:v>1.2444458</c:v>
                </c:pt>
                <c:pt idx="54">
                  <c:v>1.5855408</c:v>
                </c:pt>
                <c:pt idx="55">
                  <c:v>0.81684875000000001</c:v>
                </c:pt>
                <c:pt idx="56">
                  <c:v>0.43675232000000003</c:v>
                </c:pt>
                <c:pt idx="57">
                  <c:v>-0.25357056</c:v>
                </c:pt>
                <c:pt idx="58">
                  <c:v>-0.49812317</c:v>
                </c:pt>
                <c:pt idx="59">
                  <c:v>-0.24783325</c:v>
                </c:pt>
                <c:pt idx="60">
                  <c:v>1.0355529999999999</c:v>
                </c:pt>
                <c:pt idx="61">
                  <c:v>1.9804839999999999</c:v>
                </c:pt>
                <c:pt idx="62">
                  <c:v>1.4783478000000001</c:v>
                </c:pt>
                <c:pt idx="63">
                  <c:v>0.55603029999999998</c:v>
                </c:pt>
                <c:pt idx="64">
                  <c:v>-0.40133667000000001</c:v>
                </c:pt>
                <c:pt idx="65">
                  <c:v>-0.45373534999999998</c:v>
                </c:pt>
                <c:pt idx="66">
                  <c:v>-0.16899109000000001</c:v>
                </c:pt>
                <c:pt idx="67">
                  <c:v>0.79208374000000004</c:v>
                </c:pt>
                <c:pt idx="68">
                  <c:v>2.1092224000000002</c:v>
                </c:pt>
                <c:pt idx="69">
                  <c:v>1.5977478000000001</c:v>
                </c:pt>
                <c:pt idx="70">
                  <c:v>0.78958130000000004</c:v>
                </c:pt>
                <c:pt idx="71">
                  <c:v>-0.22222900000000001</c:v>
                </c:pt>
                <c:pt idx="72">
                  <c:v>-8.4045410000000001E-2</c:v>
                </c:pt>
                <c:pt idx="73">
                  <c:v>0.40780640000000001</c:v>
                </c:pt>
                <c:pt idx="74">
                  <c:v>0.32177734000000002</c:v>
                </c:pt>
                <c:pt idx="75">
                  <c:v>1.1633301</c:v>
                </c:pt>
                <c:pt idx="76">
                  <c:v>0.56788634999999998</c:v>
                </c:pt>
                <c:pt idx="77">
                  <c:v>-7.4356080000000005E-2</c:v>
                </c:pt>
                <c:pt idx="78">
                  <c:v>-0.18586731000000001</c:v>
                </c:pt>
                <c:pt idx="79">
                  <c:v>-0.17222594999999999</c:v>
                </c:pt>
                <c:pt idx="80">
                  <c:v>5.6411743E-2</c:v>
                </c:pt>
                <c:pt idx="81">
                  <c:v>-1.0223388999999999E-3</c:v>
                </c:pt>
                <c:pt idx="82">
                  <c:v>0.49980163999999999</c:v>
                </c:pt>
                <c:pt idx="83">
                  <c:v>0.53019713999999996</c:v>
                </c:pt>
                <c:pt idx="84">
                  <c:v>2.0050049E-2</c:v>
                </c:pt>
                <c:pt idx="85">
                  <c:v>-0.71275330000000003</c:v>
                </c:pt>
                <c:pt idx="86">
                  <c:v>-6.2271119999999999E-2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'step data 1'!$B$1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data 1'!$B$2:$B$88</c:f>
              <c:numCache>
                <c:formatCode>General</c:formatCode>
                <c:ptCount val="87"/>
                <c:pt idx="0">
                  <c:v>9.0781554999999994</c:v>
                </c:pt>
                <c:pt idx="1">
                  <c:v>8.9810029999999994</c:v>
                </c:pt>
                <c:pt idx="2">
                  <c:v>8.5579529999999995</c:v>
                </c:pt>
                <c:pt idx="3">
                  <c:v>7.7889099999999996</c:v>
                </c:pt>
                <c:pt idx="4">
                  <c:v>8.2771609999999995</c:v>
                </c:pt>
                <c:pt idx="5">
                  <c:v>9.1266169999999995</c:v>
                </c:pt>
                <c:pt idx="6">
                  <c:v>7.4580994</c:v>
                </c:pt>
                <c:pt idx="7">
                  <c:v>7.0860139999999996</c:v>
                </c:pt>
                <c:pt idx="8">
                  <c:v>8.6888430000000003</c:v>
                </c:pt>
                <c:pt idx="9">
                  <c:v>9.0227660000000007</c:v>
                </c:pt>
                <c:pt idx="10">
                  <c:v>7.7418823000000003</c:v>
                </c:pt>
                <c:pt idx="11">
                  <c:v>7.1890260000000001</c:v>
                </c:pt>
                <c:pt idx="12">
                  <c:v>8.3446350000000002</c:v>
                </c:pt>
                <c:pt idx="13">
                  <c:v>8.9244230000000009</c:v>
                </c:pt>
                <c:pt idx="14">
                  <c:v>7.0200959999999997</c:v>
                </c:pt>
                <c:pt idx="15">
                  <c:v>8.3195189999999997</c:v>
                </c:pt>
                <c:pt idx="16">
                  <c:v>8.9503780000000006</c:v>
                </c:pt>
                <c:pt idx="17">
                  <c:v>8.3514560000000007</c:v>
                </c:pt>
                <c:pt idx="18">
                  <c:v>7.1697540000000002</c:v>
                </c:pt>
                <c:pt idx="19">
                  <c:v>7.8933562999999998</c:v>
                </c:pt>
                <c:pt idx="20">
                  <c:v>8.4005130000000001</c:v>
                </c:pt>
                <c:pt idx="21">
                  <c:v>7.3672943000000002</c:v>
                </c:pt>
                <c:pt idx="22">
                  <c:v>6.9730679999999996</c:v>
                </c:pt>
                <c:pt idx="23">
                  <c:v>8.5798489999999994</c:v>
                </c:pt>
                <c:pt idx="24">
                  <c:v>8.3113860000000006</c:v>
                </c:pt>
                <c:pt idx="25">
                  <c:v>6.9363403000000003</c:v>
                </c:pt>
                <c:pt idx="26">
                  <c:v>7.1698760000000004</c:v>
                </c:pt>
                <c:pt idx="27">
                  <c:v>8.2635190000000005</c:v>
                </c:pt>
                <c:pt idx="28">
                  <c:v>8.2957000000000001</c:v>
                </c:pt>
                <c:pt idx="29">
                  <c:v>6.8905180000000001</c:v>
                </c:pt>
                <c:pt idx="30">
                  <c:v>6.9861145000000002</c:v>
                </c:pt>
                <c:pt idx="31">
                  <c:v>7.3715973000000004</c:v>
                </c:pt>
                <c:pt idx="32">
                  <c:v>7.3225403</c:v>
                </c:pt>
                <c:pt idx="33">
                  <c:v>6.1698000000000004</c:v>
                </c:pt>
                <c:pt idx="34">
                  <c:v>5.8275145999999998</c:v>
                </c:pt>
                <c:pt idx="35">
                  <c:v>6.9801330000000004</c:v>
                </c:pt>
                <c:pt idx="36">
                  <c:v>7.038513</c:v>
                </c:pt>
                <c:pt idx="37">
                  <c:v>6.1678924999999998</c:v>
                </c:pt>
                <c:pt idx="38">
                  <c:v>5.9701233</c:v>
                </c:pt>
                <c:pt idx="39">
                  <c:v>6.5232239999999999</c:v>
                </c:pt>
                <c:pt idx="40">
                  <c:v>6.7258909999999998</c:v>
                </c:pt>
                <c:pt idx="41">
                  <c:v>5.5120087</c:v>
                </c:pt>
                <c:pt idx="42">
                  <c:v>6.9869536999999999</c:v>
                </c:pt>
                <c:pt idx="43">
                  <c:v>7.9066314999999996</c:v>
                </c:pt>
                <c:pt idx="44">
                  <c:v>5.5101012999999996</c:v>
                </c:pt>
                <c:pt idx="45">
                  <c:v>5.9615020000000003</c:v>
                </c:pt>
                <c:pt idx="46">
                  <c:v>7.1571959999999999</c:v>
                </c:pt>
                <c:pt idx="47">
                  <c:v>6.1940920000000004</c:v>
                </c:pt>
                <c:pt idx="48">
                  <c:v>5.3068236999999998</c:v>
                </c:pt>
                <c:pt idx="49">
                  <c:v>7.8821105999999999</c:v>
                </c:pt>
                <c:pt idx="50">
                  <c:v>7.7006072999999997</c:v>
                </c:pt>
                <c:pt idx="51">
                  <c:v>6.1280517999999997</c:v>
                </c:pt>
                <c:pt idx="52">
                  <c:v>5.6759186000000001</c:v>
                </c:pt>
                <c:pt idx="53">
                  <c:v>7.4683840000000004</c:v>
                </c:pt>
                <c:pt idx="54">
                  <c:v>6.6575775000000004</c:v>
                </c:pt>
                <c:pt idx="55">
                  <c:v>6.1778107000000002</c:v>
                </c:pt>
                <c:pt idx="56">
                  <c:v>7.8034973000000001</c:v>
                </c:pt>
                <c:pt idx="57">
                  <c:v>7.5264129999999998</c:v>
                </c:pt>
                <c:pt idx="58">
                  <c:v>7.7325590000000002</c:v>
                </c:pt>
                <c:pt idx="59">
                  <c:v>7.2072143999999998</c:v>
                </c:pt>
                <c:pt idx="60">
                  <c:v>7.9203950000000001</c:v>
                </c:pt>
                <c:pt idx="61">
                  <c:v>6.3580017</c:v>
                </c:pt>
                <c:pt idx="62">
                  <c:v>6.0110320000000002</c:v>
                </c:pt>
                <c:pt idx="63">
                  <c:v>7.3666989999999997</c:v>
                </c:pt>
                <c:pt idx="64">
                  <c:v>7.3239745999999997</c:v>
                </c:pt>
                <c:pt idx="65">
                  <c:v>6.0888059999999999</c:v>
                </c:pt>
                <c:pt idx="66">
                  <c:v>5.8963013000000002</c:v>
                </c:pt>
                <c:pt idx="67">
                  <c:v>7.6193695000000004</c:v>
                </c:pt>
                <c:pt idx="68">
                  <c:v>6.6025390000000002</c:v>
                </c:pt>
                <c:pt idx="69">
                  <c:v>5.2240450000000003</c:v>
                </c:pt>
                <c:pt idx="70">
                  <c:v>7.0747679999999997</c:v>
                </c:pt>
                <c:pt idx="71">
                  <c:v>7.3414460000000004</c:v>
                </c:pt>
                <c:pt idx="72">
                  <c:v>6.1578369999999998</c:v>
                </c:pt>
                <c:pt idx="73">
                  <c:v>6.3000946000000004</c:v>
                </c:pt>
                <c:pt idx="74">
                  <c:v>7.2268369999999997</c:v>
                </c:pt>
                <c:pt idx="75">
                  <c:v>6.6591339999999999</c:v>
                </c:pt>
                <c:pt idx="76">
                  <c:v>6.3254546999999999</c:v>
                </c:pt>
                <c:pt idx="77">
                  <c:v>7.7055205999999998</c:v>
                </c:pt>
                <c:pt idx="78">
                  <c:v>8.0481719999999992</c:v>
                </c:pt>
                <c:pt idx="79">
                  <c:v>6.9285736</c:v>
                </c:pt>
                <c:pt idx="80">
                  <c:v>6.6994476000000001</c:v>
                </c:pt>
                <c:pt idx="81">
                  <c:v>8.6699369999999991</c:v>
                </c:pt>
                <c:pt idx="82">
                  <c:v>7.6343230000000002</c:v>
                </c:pt>
                <c:pt idx="83">
                  <c:v>7.180771</c:v>
                </c:pt>
                <c:pt idx="84">
                  <c:v>8.1866000000000003</c:v>
                </c:pt>
                <c:pt idx="85">
                  <c:v>8.0268709999999999</c:v>
                </c:pt>
                <c:pt idx="86">
                  <c:v>7.2892760000000001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'step data 1'!$C$1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'step data 1'!$C$2:$C$88</c:f>
              <c:numCache>
                <c:formatCode>General</c:formatCode>
                <c:ptCount val="87"/>
                <c:pt idx="0">
                  <c:v>3.9942473999999999</c:v>
                </c:pt>
                <c:pt idx="1">
                  <c:v>4.5497436999999996</c:v>
                </c:pt>
                <c:pt idx="2">
                  <c:v>5.8665159999999998</c:v>
                </c:pt>
                <c:pt idx="3">
                  <c:v>4.7229767000000002</c:v>
                </c:pt>
                <c:pt idx="4">
                  <c:v>3.9358673</c:v>
                </c:pt>
                <c:pt idx="5">
                  <c:v>5.6446990000000001</c:v>
                </c:pt>
                <c:pt idx="6">
                  <c:v>6.712021</c:v>
                </c:pt>
                <c:pt idx="7">
                  <c:v>4.3045960000000001</c:v>
                </c:pt>
                <c:pt idx="8">
                  <c:v>5.4298250000000001</c:v>
                </c:pt>
                <c:pt idx="9">
                  <c:v>6.1532900000000001</c:v>
                </c:pt>
                <c:pt idx="10">
                  <c:v>6.0782775999999998</c:v>
                </c:pt>
                <c:pt idx="11">
                  <c:v>5.1137389999999998</c:v>
                </c:pt>
                <c:pt idx="12">
                  <c:v>4.5339510000000001</c:v>
                </c:pt>
                <c:pt idx="13">
                  <c:v>6.2571409999999998</c:v>
                </c:pt>
                <c:pt idx="14">
                  <c:v>5.1266480000000003</c:v>
                </c:pt>
                <c:pt idx="15">
                  <c:v>4.4939879999999999</c:v>
                </c:pt>
                <c:pt idx="16">
                  <c:v>5.4629669999999999</c:v>
                </c:pt>
                <c:pt idx="17">
                  <c:v>6.5756226</c:v>
                </c:pt>
                <c:pt idx="18">
                  <c:v>5.0769960000000003</c:v>
                </c:pt>
                <c:pt idx="19">
                  <c:v>4.8079223999999998</c:v>
                </c:pt>
                <c:pt idx="20">
                  <c:v>6.1493380000000002</c:v>
                </c:pt>
                <c:pt idx="21">
                  <c:v>6.6019439999999996</c:v>
                </c:pt>
                <c:pt idx="22">
                  <c:v>5.1484221999999997</c:v>
                </c:pt>
                <c:pt idx="23">
                  <c:v>5.8659210000000002</c:v>
                </c:pt>
                <c:pt idx="24">
                  <c:v>6.8795165999999996</c:v>
                </c:pt>
                <c:pt idx="25">
                  <c:v>6.1456299999999997</c:v>
                </c:pt>
                <c:pt idx="26">
                  <c:v>5.5901337</c:v>
                </c:pt>
                <c:pt idx="27">
                  <c:v>5.5665740000000001</c:v>
                </c:pt>
                <c:pt idx="28">
                  <c:v>6.6807860000000003</c:v>
                </c:pt>
                <c:pt idx="29">
                  <c:v>6.4210510000000003</c:v>
                </c:pt>
                <c:pt idx="30">
                  <c:v>6.3596649999999997</c:v>
                </c:pt>
                <c:pt idx="31">
                  <c:v>6.9827576000000002</c:v>
                </c:pt>
                <c:pt idx="32">
                  <c:v>6.9678040000000001</c:v>
                </c:pt>
                <c:pt idx="33">
                  <c:v>7.7487029999999999</c:v>
                </c:pt>
                <c:pt idx="34">
                  <c:v>5.9341125000000003</c:v>
                </c:pt>
                <c:pt idx="35">
                  <c:v>7.4249573</c:v>
                </c:pt>
                <c:pt idx="36">
                  <c:v>7.8336487000000004</c:v>
                </c:pt>
                <c:pt idx="37">
                  <c:v>7.9625089999999998</c:v>
                </c:pt>
                <c:pt idx="38">
                  <c:v>7.0193786999999999</c:v>
                </c:pt>
                <c:pt idx="39">
                  <c:v>6.0409546000000001</c:v>
                </c:pt>
                <c:pt idx="40">
                  <c:v>9.1045990000000003</c:v>
                </c:pt>
                <c:pt idx="41">
                  <c:v>5.8771667000000001</c:v>
                </c:pt>
                <c:pt idx="42">
                  <c:v>6.2622833</c:v>
                </c:pt>
                <c:pt idx="43">
                  <c:v>7.9896545000000003</c:v>
                </c:pt>
                <c:pt idx="44">
                  <c:v>8.4569849999999995</c:v>
                </c:pt>
                <c:pt idx="45">
                  <c:v>6.0590210000000004</c:v>
                </c:pt>
                <c:pt idx="46">
                  <c:v>6.7784120000000003</c:v>
                </c:pt>
                <c:pt idx="47">
                  <c:v>8.7113340000000008</c:v>
                </c:pt>
                <c:pt idx="48">
                  <c:v>5.9240570000000004</c:v>
                </c:pt>
                <c:pt idx="49">
                  <c:v>6.8158570000000003</c:v>
                </c:pt>
                <c:pt idx="50">
                  <c:v>7.7551727000000001</c:v>
                </c:pt>
                <c:pt idx="51">
                  <c:v>7.7848360000000003</c:v>
                </c:pt>
                <c:pt idx="52">
                  <c:v>6.2748565999999997</c:v>
                </c:pt>
                <c:pt idx="53">
                  <c:v>7.2444153</c:v>
                </c:pt>
                <c:pt idx="54">
                  <c:v>8.0117949999999993</c:v>
                </c:pt>
                <c:pt idx="55">
                  <c:v>5.6212463000000001</c:v>
                </c:pt>
                <c:pt idx="56">
                  <c:v>5.9654540000000003</c:v>
                </c:pt>
                <c:pt idx="57">
                  <c:v>7.2943115000000001</c:v>
                </c:pt>
                <c:pt idx="58">
                  <c:v>6.5100555</c:v>
                </c:pt>
                <c:pt idx="59">
                  <c:v>5.8424683000000002</c:v>
                </c:pt>
                <c:pt idx="60">
                  <c:v>6.6029052999999998</c:v>
                </c:pt>
                <c:pt idx="61">
                  <c:v>8.0396730000000005</c:v>
                </c:pt>
                <c:pt idx="62">
                  <c:v>6.0494384999999999</c:v>
                </c:pt>
                <c:pt idx="63">
                  <c:v>6.5088654000000004</c:v>
                </c:pt>
                <c:pt idx="64">
                  <c:v>7.6813507000000003</c:v>
                </c:pt>
                <c:pt idx="65">
                  <c:v>8.1372990000000005</c:v>
                </c:pt>
                <c:pt idx="66">
                  <c:v>6.1871489999999998</c:v>
                </c:pt>
                <c:pt idx="67">
                  <c:v>6.7359467000000004</c:v>
                </c:pt>
                <c:pt idx="68">
                  <c:v>8.4044650000000001</c:v>
                </c:pt>
                <c:pt idx="69">
                  <c:v>6.2018585000000002</c:v>
                </c:pt>
                <c:pt idx="70">
                  <c:v>6.9437559999999996</c:v>
                </c:pt>
                <c:pt idx="71">
                  <c:v>8.2983399999999996</c:v>
                </c:pt>
                <c:pt idx="72">
                  <c:v>7.8116455</c:v>
                </c:pt>
                <c:pt idx="73">
                  <c:v>5.8869629999999997</c:v>
                </c:pt>
                <c:pt idx="74">
                  <c:v>6.6445312000000003</c:v>
                </c:pt>
                <c:pt idx="75">
                  <c:v>7.9682465000000002</c:v>
                </c:pt>
                <c:pt idx="76">
                  <c:v>6.2986602999999999</c:v>
                </c:pt>
                <c:pt idx="77">
                  <c:v>6.3503420000000004</c:v>
                </c:pt>
                <c:pt idx="78">
                  <c:v>7.1117400000000002</c:v>
                </c:pt>
                <c:pt idx="79">
                  <c:v>7.0577699999999997</c:v>
                </c:pt>
                <c:pt idx="80">
                  <c:v>5.0554657000000001</c:v>
                </c:pt>
                <c:pt idx="81">
                  <c:v>5.8339689999999997</c:v>
                </c:pt>
                <c:pt idx="82">
                  <c:v>6.6950225999999997</c:v>
                </c:pt>
                <c:pt idx="83">
                  <c:v>4.8322143999999998</c:v>
                </c:pt>
                <c:pt idx="84">
                  <c:v>4.8818665000000001</c:v>
                </c:pt>
                <c:pt idx="85">
                  <c:v>7.0637664999999998</c:v>
                </c:pt>
                <c:pt idx="86">
                  <c:v>7.3892974999999996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427600"/>
        <c:axId val="503426424"/>
      </c:lineChart>
      <c:catAx>
        <c:axId val="50342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26424"/>
        <c:crosses val="autoZero"/>
        <c:auto val="1"/>
        <c:lblAlgn val="ctr"/>
        <c:lblOffset val="100"/>
        <c:noMultiLvlLbl val="0"/>
      </c:catAx>
      <c:valAx>
        <c:axId val="50342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2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67147856517936E-2"/>
          <c:y val="0.16708333333333336"/>
          <c:w val="0.90787729658792649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'step 2'!$A$1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2'!$A$2:$A$206</c:f>
              <c:numCache>
                <c:formatCode>General</c:formatCode>
                <c:ptCount val="205"/>
                <c:pt idx="0">
                  <c:v>0.93135069999999998</c:v>
                </c:pt>
                <c:pt idx="1">
                  <c:v>0.93135069999999998</c:v>
                </c:pt>
                <c:pt idx="2">
                  <c:v>0.72735596000000002</c:v>
                </c:pt>
                <c:pt idx="3">
                  <c:v>0.72735596000000002</c:v>
                </c:pt>
                <c:pt idx="4">
                  <c:v>0.31782532000000002</c:v>
                </c:pt>
                <c:pt idx="5">
                  <c:v>0.31782532000000002</c:v>
                </c:pt>
                <c:pt idx="6">
                  <c:v>-1.6448975000000001E-2</c:v>
                </c:pt>
                <c:pt idx="7">
                  <c:v>-1.6448975000000001E-2</c:v>
                </c:pt>
                <c:pt idx="8">
                  <c:v>-8.6914060000000001E-2</c:v>
                </c:pt>
                <c:pt idx="9">
                  <c:v>-8.6914060000000001E-2</c:v>
                </c:pt>
                <c:pt idx="10">
                  <c:v>-0.34187317</c:v>
                </c:pt>
                <c:pt idx="11">
                  <c:v>-0.34187317</c:v>
                </c:pt>
                <c:pt idx="12">
                  <c:v>0.60041809999999995</c:v>
                </c:pt>
                <c:pt idx="13">
                  <c:v>0.60041809999999995</c:v>
                </c:pt>
                <c:pt idx="14">
                  <c:v>1.8798676000000001</c:v>
                </c:pt>
                <c:pt idx="15">
                  <c:v>1.8798676000000001</c:v>
                </c:pt>
                <c:pt idx="16">
                  <c:v>1.6783904999999999</c:v>
                </c:pt>
                <c:pt idx="17">
                  <c:v>1.6783904999999999</c:v>
                </c:pt>
                <c:pt idx="18">
                  <c:v>0.81661989999999995</c:v>
                </c:pt>
                <c:pt idx="19">
                  <c:v>0.81661989999999995</c:v>
                </c:pt>
                <c:pt idx="20">
                  <c:v>0.30419921999999999</c:v>
                </c:pt>
                <c:pt idx="21">
                  <c:v>0.30419921999999999</c:v>
                </c:pt>
                <c:pt idx="22">
                  <c:v>0.39476012999999999</c:v>
                </c:pt>
                <c:pt idx="23">
                  <c:v>0.39476012999999999</c:v>
                </c:pt>
                <c:pt idx="24">
                  <c:v>0.71946715999999999</c:v>
                </c:pt>
                <c:pt idx="25">
                  <c:v>0.71946715999999999</c:v>
                </c:pt>
                <c:pt idx="26">
                  <c:v>0.76457213999999996</c:v>
                </c:pt>
                <c:pt idx="27">
                  <c:v>0.76457213999999996</c:v>
                </c:pt>
                <c:pt idx="28">
                  <c:v>2.0046539999999999</c:v>
                </c:pt>
                <c:pt idx="29">
                  <c:v>2.0046539999999999</c:v>
                </c:pt>
                <c:pt idx="30">
                  <c:v>2.2598419999999999</c:v>
                </c:pt>
                <c:pt idx="31">
                  <c:v>2.2598419999999999</c:v>
                </c:pt>
                <c:pt idx="32">
                  <c:v>0.96017456000000001</c:v>
                </c:pt>
                <c:pt idx="33">
                  <c:v>0.96017456000000001</c:v>
                </c:pt>
                <c:pt idx="34">
                  <c:v>0.40779114</c:v>
                </c:pt>
                <c:pt idx="35">
                  <c:v>0.40779114</c:v>
                </c:pt>
                <c:pt idx="36">
                  <c:v>-3.2714844E-2</c:v>
                </c:pt>
                <c:pt idx="37">
                  <c:v>-3.2714844E-2</c:v>
                </c:pt>
                <c:pt idx="38">
                  <c:v>0.57241819999999999</c:v>
                </c:pt>
                <c:pt idx="39">
                  <c:v>0.57241819999999999</c:v>
                </c:pt>
                <c:pt idx="40">
                  <c:v>0.77928160000000002</c:v>
                </c:pt>
                <c:pt idx="41">
                  <c:v>0.77928160000000002</c:v>
                </c:pt>
                <c:pt idx="42">
                  <c:v>1.1551971000000001</c:v>
                </c:pt>
                <c:pt idx="43">
                  <c:v>1.1551971000000001</c:v>
                </c:pt>
                <c:pt idx="44">
                  <c:v>1.8964996000000001</c:v>
                </c:pt>
                <c:pt idx="45">
                  <c:v>1.8964996000000001</c:v>
                </c:pt>
                <c:pt idx="46">
                  <c:v>0.66993712999999999</c:v>
                </c:pt>
                <c:pt idx="47">
                  <c:v>0.66993712999999999</c:v>
                </c:pt>
                <c:pt idx="48">
                  <c:v>0.68249510000000002</c:v>
                </c:pt>
                <c:pt idx="49">
                  <c:v>0.68249510000000002</c:v>
                </c:pt>
                <c:pt idx="50">
                  <c:v>-0.21804809999999999</c:v>
                </c:pt>
                <c:pt idx="51">
                  <c:v>-0.21804809999999999</c:v>
                </c:pt>
                <c:pt idx="52">
                  <c:v>-9.6252439999999995E-2</c:v>
                </c:pt>
                <c:pt idx="53">
                  <c:v>-9.6252439999999995E-2</c:v>
                </c:pt>
                <c:pt idx="54">
                  <c:v>-0.20428467</c:v>
                </c:pt>
                <c:pt idx="55">
                  <c:v>-0.20428467</c:v>
                </c:pt>
                <c:pt idx="56">
                  <c:v>0.74710083000000005</c:v>
                </c:pt>
                <c:pt idx="57">
                  <c:v>0.74710083000000005</c:v>
                </c:pt>
                <c:pt idx="58">
                  <c:v>1.4843291999999999</c:v>
                </c:pt>
                <c:pt idx="59">
                  <c:v>1.4843291999999999</c:v>
                </c:pt>
                <c:pt idx="60">
                  <c:v>0.83468629999999999</c:v>
                </c:pt>
                <c:pt idx="61">
                  <c:v>0.83468629999999999</c:v>
                </c:pt>
                <c:pt idx="62">
                  <c:v>0.64312743999999999</c:v>
                </c:pt>
                <c:pt idx="63">
                  <c:v>0.64312743999999999</c:v>
                </c:pt>
                <c:pt idx="64">
                  <c:v>8.0703734999999999E-2</c:v>
                </c:pt>
                <c:pt idx="65">
                  <c:v>8.0703734999999999E-2</c:v>
                </c:pt>
                <c:pt idx="66">
                  <c:v>0.47587584999999999</c:v>
                </c:pt>
                <c:pt idx="67">
                  <c:v>0.47587584999999999</c:v>
                </c:pt>
                <c:pt idx="68">
                  <c:v>1.0465698000000001</c:v>
                </c:pt>
                <c:pt idx="69">
                  <c:v>1.0465698000000001</c:v>
                </c:pt>
                <c:pt idx="70">
                  <c:v>1.5463104000000001</c:v>
                </c:pt>
                <c:pt idx="71">
                  <c:v>1.5463104000000001</c:v>
                </c:pt>
                <c:pt idx="72">
                  <c:v>1.5363770000000001</c:v>
                </c:pt>
                <c:pt idx="73">
                  <c:v>1.5363770000000001</c:v>
                </c:pt>
                <c:pt idx="74">
                  <c:v>0.96221924000000003</c:v>
                </c:pt>
                <c:pt idx="75">
                  <c:v>0.96221924000000003</c:v>
                </c:pt>
                <c:pt idx="76">
                  <c:v>0.54287719999999995</c:v>
                </c:pt>
                <c:pt idx="77">
                  <c:v>0.54287719999999995</c:v>
                </c:pt>
                <c:pt idx="78">
                  <c:v>0.11228943</c:v>
                </c:pt>
                <c:pt idx="79">
                  <c:v>0.11228943</c:v>
                </c:pt>
                <c:pt idx="80">
                  <c:v>0.62710569999999999</c:v>
                </c:pt>
                <c:pt idx="81">
                  <c:v>0.62710569999999999</c:v>
                </c:pt>
                <c:pt idx="82">
                  <c:v>0.68296813999999995</c:v>
                </c:pt>
                <c:pt idx="83">
                  <c:v>0.68296813999999995</c:v>
                </c:pt>
                <c:pt idx="84">
                  <c:v>1.2820129</c:v>
                </c:pt>
                <c:pt idx="85">
                  <c:v>1.2820129</c:v>
                </c:pt>
                <c:pt idx="86">
                  <c:v>1.2677765000000001</c:v>
                </c:pt>
                <c:pt idx="87">
                  <c:v>1.2677765000000001</c:v>
                </c:pt>
                <c:pt idx="88">
                  <c:v>0.51188659999999997</c:v>
                </c:pt>
                <c:pt idx="89">
                  <c:v>0.51188659999999997</c:v>
                </c:pt>
                <c:pt idx="90">
                  <c:v>8.2138059999999999E-2</c:v>
                </c:pt>
                <c:pt idx="91">
                  <c:v>8.2138059999999999E-2</c:v>
                </c:pt>
                <c:pt idx="92">
                  <c:v>0.10127258</c:v>
                </c:pt>
                <c:pt idx="93">
                  <c:v>0.10127258</c:v>
                </c:pt>
                <c:pt idx="94">
                  <c:v>0.78598020000000002</c:v>
                </c:pt>
                <c:pt idx="95">
                  <c:v>0.78598020000000002</c:v>
                </c:pt>
                <c:pt idx="96">
                  <c:v>0.64959716999999995</c:v>
                </c:pt>
                <c:pt idx="97">
                  <c:v>0.64959716999999995</c:v>
                </c:pt>
                <c:pt idx="98">
                  <c:v>1.6136626999999999</c:v>
                </c:pt>
                <c:pt idx="99">
                  <c:v>1.6136626999999999</c:v>
                </c:pt>
                <c:pt idx="100">
                  <c:v>1.1319885000000001</c:v>
                </c:pt>
                <c:pt idx="101">
                  <c:v>1.1319885000000001</c:v>
                </c:pt>
                <c:pt idx="102">
                  <c:v>0.90599059999999998</c:v>
                </c:pt>
                <c:pt idx="103">
                  <c:v>0.90599059999999998</c:v>
                </c:pt>
                <c:pt idx="104">
                  <c:v>-0.13920593000000001</c:v>
                </c:pt>
                <c:pt idx="105">
                  <c:v>-0.13920593000000001</c:v>
                </c:pt>
                <c:pt idx="106">
                  <c:v>0.32118225</c:v>
                </c:pt>
                <c:pt idx="107">
                  <c:v>0.32118225</c:v>
                </c:pt>
                <c:pt idx="108">
                  <c:v>0.53353879999999998</c:v>
                </c:pt>
                <c:pt idx="109">
                  <c:v>0.53353879999999998</c:v>
                </c:pt>
                <c:pt idx="110">
                  <c:v>1.3256836000000001</c:v>
                </c:pt>
                <c:pt idx="111">
                  <c:v>1.3256836000000001</c:v>
                </c:pt>
                <c:pt idx="112">
                  <c:v>1.3667297</c:v>
                </c:pt>
                <c:pt idx="113">
                  <c:v>1.3667297</c:v>
                </c:pt>
                <c:pt idx="114">
                  <c:v>0.4306488</c:v>
                </c:pt>
                <c:pt idx="115">
                  <c:v>0.4306488</c:v>
                </c:pt>
                <c:pt idx="116">
                  <c:v>0.58857729999999997</c:v>
                </c:pt>
                <c:pt idx="117">
                  <c:v>0.58857729999999997</c:v>
                </c:pt>
                <c:pt idx="118">
                  <c:v>-7.5424194E-2</c:v>
                </c:pt>
                <c:pt idx="119">
                  <c:v>-7.5424194E-2</c:v>
                </c:pt>
                <c:pt idx="120">
                  <c:v>9.1949459999999997E-2</c:v>
                </c:pt>
                <c:pt idx="121">
                  <c:v>9.1949459999999997E-2</c:v>
                </c:pt>
                <c:pt idx="122">
                  <c:v>0.4771881</c:v>
                </c:pt>
                <c:pt idx="123">
                  <c:v>0.4771881</c:v>
                </c:pt>
                <c:pt idx="124">
                  <c:v>1.0302887000000001</c:v>
                </c:pt>
                <c:pt idx="125">
                  <c:v>1.0302887000000001</c:v>
                </c:pt>
                <c:pt idx="126">
                  <c:v>0.88288880000000003</c:v>
                </c:pt>
                <c:pt idx="127">
                  <c:v>0.88288880000000003</c:v>
                </c:pt>
                <c:pt idx="128">
                  <c:v>0.69996643000000003</c:v>
                </c:pt>
                <c:pt idx="129">
                  <c:v>0.69996643000000003</c:v>
                </c:pt>
                <c:pt idx="130">
                  <c:v>0.24639892999999999</c:v>
                </c:pt>
                <c:pt idx="131">
                  <c:v>0.24639892999999999</c:v>
                </c:pt>
                <c:pt idx="132">
                  <c:v>-9.6969604000000001E-2</c:v>
                </c:pt>
                <c:pt idx="133">
                  <c:v>-9.6969604000000001E-2</c:v>
                </c:pt>
                <c:pt idx="134">
                  <c:v>-0.47575378000000001</c:v>
                </c:pt>
                <c:pt idx="135">
                  <c:v>-0.47575378000000001</c:v>
                </c:pt>
                <c:pt idx="136">
                  <c:v>-0.50578310000000004</c:v>
                </c:pt>
                <c:pt idx="137">
                  <c:v>-0.50578310000000004</c:v>
                </c:pt>
                <c:pt idx="138">
                  <c:v>-0.31411742999999998</c:v>
                </c:pt>
                <c:pt idx="139">
                  <c:v>-0.31411742999999998</c:v>
                </c:pt>
                <c:pt idx="140">
                  <c:v>0.33183289999999999</c:v>
                </c:pt>
                <c:pt idx="141">
                  <c:v>0.33183289999999999</c:v>
                </c:pt>
                <c:pt idx="142">
                  <c:v>1.0880737</c:v>
                </c:pt>
                <c:pt idx="143">
                  <c:v>1.0880737</c:v>
                </c:pt>
                <c:pt idx="144">
                  <c:v>0.45314026000000002</c:v>
                </c:pt>
                <c:pt idx="145">
                  <c:v>0.45314026000000002</c:v>
                </c:pt>
                <c:pt idx="146">
                  <c:v>0.52194214000000005</c:v>
                </c:pt>
                <c:pt idx="147">
                  <c:v>0.52194214000000005</c:v>
                </c:pt>
                <c:pt idx="148">
                  <c:v>-0.70605470000000004</c:v>
                </c:pt>
                <c:pt idx="149">
                  <c:v>-0.70605470000000004</c:v>
                </c:pt>
                <c:pt idx="150">
                  <c:v>-0.43937683</c:v>
                </c:pt>
                <c:pt idx="151">
                  <c:v>-0.43937683</c:v>
                </c:pt>
                <c:pt idx="152">
                  <c:v>0.18717956999999999</c:v>
                </c:pt>
                <c:pt idx="153">
                  <c:v>0.18717956999999999</c:v>
                </c:pt>
                <c:pt idx="154">
                  <c:v>1.4492798</c:v>
                </c:pt>
                <c:pt idx="155">
                  <c:v>1.4492798</c:v>
                </c:pt>
                <c:pt idx="156">
                  <c:v>1.4797821</c:v>
                </c:pt>
                <c:pt idx="157">
                  <c:v>1.4797821</c:v>
                </c:pt>
                <c:pt idx="158">
                  <c:v>0.71647643999999999</c:v>
                </c:pt>
                <c:pt idx="159">
                  <c:v>0.71647643999999999</c:v>
                </c:pt>
                <c:pt idx="160">
                  <c:v>0.21888732999999999</c:v>
                </c:pt>
                <c:pt idx="161">
                  <c:v>0.21888732999999999</c:v>
                </c:pt>
                <c:pt idx="162">
                  <c:v>-0.24113464000000001</c:v>
                </c:pt>
                <c:pt idx="163">
                  <c:v>-0.24113464000000001</c:v>
                </c:pt>
                <c:pt idx="164">
                  <c:v>4.6478270000000002E-2</c:v>
                </c:pt>
                <c:pt idx="165">
                  <c:v>4.6478270000000002E-2</c:v>
                </c:pt>
                <c:pt idx="166">
                  <c:v>0.69816590000000001</c:v>
                </c:pt>
                <c:pt idx="167">
                  <c:v>0.69816590000000001</c:v>
                </c:pt>
                <c:pt idx="168">
                  <c:v>1.7563934000000001</c:v>
                </c:pt>
                <c:pt idx="169">
                  <c:v>1.7563934000000001</c:v>
                </c:pt>
                <c:pt idx="170">
                  <c:v>1.1007537999999999</c:v>
                </c:pt>
                <c:pt idx="171">
                  <c:v>1.1007537999999999</c:v>
                </c:pt>
                <c:pt idx="172">
                  <c:v>0.92739870000000002</c:v>
                </c:pt>
                <c:pt idx="173">
                  <c:v>0.92739870000000002</c:v>
                </c:pt>
                <c:pt idx="174">
                  <c:v>0.47827148000000003</c:v>
                </c:pt>
                <c:pt idx="175">
                  <c:v>0.47827148000000003</c:v>
                </c:pt>
                <c:pt idx="176">
                  <c:v>-6.3949585000000003E-2</c:v>
                </c:pt>
                <c:pt idx="177">
                  <c:v>-6.3949585000000003E-2</c:v>
                </c:pt>
                <c:pt idx="178">
                  <c:v>0.39883423000000001</c:v>
                </c:pt>
                <c:pt idx="179">
                  <c:v>0.39883423000000001</c:v>
                </c:pt>
                <c:pt idx="180">
                  <c:v>1.1573485999999999</c:v>
                </c:pt>
                <c:pt idx="181">
                  <c:v>1.1573485999999999</c:v>
                </c:pt>
                <c:pt idx="182">
                  <c:v>1.5289611999999999</c:v>
                </c:pt>
                <c:pt idx="183">
                  <c:v>1.5289611999999999</c:v>
                </c:pt>
                <c:pt idx="184">
                  <c:v>1.2830963</c:v>
                </c:pt>
                <c:pt idx="185">
                  <c:v>1.2830963</c:v>
                </c:pt>
                <c:pt idx="186">
                  <c:v>0.93553160000000002</c:v>
                </c:pt>
                <c:pt idx="187">
                  <c:v>0.93553160000000002</c:v>
                </c:pt>
                <c:pt idx="188">
                  <c:v>-0.20487975999999999</c:v>
                </c:pt>
                <c:pt idx="189">
                  <c:v>-0.20487975999999999</c:v>
                </c:pt>
                <c:pt idx="190">
                  <c:v>-0.30885315000000002</c:v>
                </c:pt>
                <c:pt idx="191">
                  <c:v>-0.30885315000000002</c:v>
                </c:pt>
                <c:pt idx="192">
                  <c:v>-0.27751160000000002</c:v>
                </c:pt>
                <c:pt idx="193">
                  <c:v>-0.27751160000000002</c:v>
                </c:pt>
                <c:pt idx="194">
                  <c:v>0.73561096000000004</c:v>
                </c:pt>
                <c:pt idx="195">
                  <c:v>0.73561096000000004</c:v>
                </c:pt>
                <c:pt idx="196">
                  <c:v>0.4186859</c:v>
                </c:pt>
                <c:pt idx="197">
                  <c:v>1.3158722</c:v>
                </c:pt>
                <c:pt idx="198">
                  <c:v>1.8431396</c:v>
                </c:pt>
                <c:pt idx="199">
                  <c:v>1.7806854000000001</c:v>
                </c:pt>
                <c:pt idx="200">
                  <c:v>1.4441375999999999</c:v>
                </c:pt>
                <c:pt idx="201">
                  <c:v>1.7059021000000001</c:v>
                </c:pt>
                <c:pt idx="202">
                  <c:v>1.6956176999999999</c:v>
                </c:pt>
                <c:pt idx="203">
                  <c:v>1.53302</c:v>
                </c:pt>
                <c:pt idx="204">
                  <c:v>1.9873046999999999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'step 2'!$B$1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2'!$B$2:$B$206</c:f>
              <c:numCache>
                <c:formatCode>General</c:formatCode>
                <c:ptCount val="205"/>
                <c:pt idx="0">
                  <c:v>7.7946470000000003</c:v>
                </c:pt>
                <c:pt idx="1">
                  <c:v>7.7946470000000003</c:v>
                </c:pt>
                <c:pt idx="2">
                  <c:v>8.0183719999999994</c:v>
                </c:pt>
                <c:pt idx="3">
                  <c:v>8.0183719999999994</c:v>
                </c:pt>
                <c:pt idx="4">
                  <c:v>8.1449584999999995</c:v>
                </c:pt>
                <c:pt idx="5">
                  <c:v>8.1449584999999995</c:v>
                </c:pt>
                <c:pt idx="6">
                  <c:v>7.2246857000000002</c:v>
                </c:pt>
                <c:pt idx="7">
                  <c:v>7.2246857000000002</c:v>
                </c:pt>
                <c:pt idx="8">
                  <c:v>7.0477295</c:v>
                </c:pt>
                <c:pt idx="9">
                  <c:v>7.0477295</c:v>
                </c:pt>
                <c:pt idx="10">
                  <c:v>7.0756072999999997</c:v>
                </c:pt>
                <c:pt idx="11">
                  <c:v>7.0756072999999997</c:v>
                </c:pt>
                <c:pt idx="12">
                  <c:v>7.7935790000000003</c:v>
                </c:pt>
                <c:pt idx="13">
                  <c:v>7.7935790000000003</c:v>
                </c:pt>
                <c:pt idx="14">
                  <c:v>6.8345336999999997</c:v>
                </c:pt>
                <c:pt idx="15">
                  <c:v>6.8345336999999997</c:v>
                </c:pt>
                <c:pt idx="16">
                  <c:v>6.6139070000000002</c:v>
                </c:pt>
                <c:pt idx="17">
                  <c:v>6.6139070000000002</c:v>
                </c:pt>
                <c:pt idx="18">
                  <c:v>7.8181000000000003</c:v>
                </c:pt>
                <c:pt idx="19">
                  <c:v>7.8181000000000003</c:v>
                </c:pt>
                <c:pt idx="20">
                  <c:v>7.8481293000000001</c:v>
                </c:pt>
                <c:pt idx="21">
                  <c:v>7.8481293000000001</c:v>
                </c:pt>
                <c:pt idx="22">
                  <c:v>6.9116974000000004</c:v>
                </c:pt>
                <c:pt idx="23">
                  <c:v>6.9116974000000004</c:v>
                </c:pt>
                <c:pt idx="24">
                  <c:v>6.613556</c:v>
                </c:pt>
                <c:pt idx="25">
                  <c:v>6.613556</c:v>
                </c:pt>
                <c:pt idx="26">
                  <c:v>6.9742737000000004</c:v>
                </c:pt>
                <c:pt idx="27">
                  <c:v>6.9742737000000004</c:v>
                </c:pt>
                <c:pt idx="28">
                  <c:v>7.4902800000000003</c:v>
                </c:pt>
                <c:pt idx="29">
                  <c:v>7.4902800000000003</c:v>
                </c:pt>
                <c:pt idx="30">
                  <c:v>5.8720093000000002</c:v>
                </c:pt>
                <c:pt idx="31">
                  <c:v>5.8720093000000002</c:v>
                </c:pt>
                <c:pt idx="32">
                  <c:v>6.6848599999999996</c:v>
                </c:pt>
                <c:pt idx="33">
                  <c:v>6.6848599999999996</c:v>
                </c:pt>
                <c:pt idx="34">
                  <c:v>7.7611540000000003</c:v>
                </c:pt>
                <c:pt idx="35">
                  <c:v>7.7611540000000003</c:v>
                </c:pt>
                <c:pt idx="36">
                  <c:v>6.1056824000000001</c:v>
                </c:pt>
                <c:pt idx="37">
                  <c:v>6.1056824000000001</c:v>
                </c:pt>
                <c:pt idx="38">
                  <c:v>6.2837066999999998</c:v>
                </c:pt>
                <c:pt idx="39">
                  <c:v>6.2837066999999998</c:v>
                </c:pt>
                <c:pt idx="40">
                  <c:v>6.7377320000000003</c:v>
                </c:pt>
                <c:pt idx="41">
                  <c:v>6.7377320000000003</c:v>
                </c:pt>
                <c:pt idx="42">
                  <c:v>7.1527710000000004</c:v>
                </c:pt>
                <c:pt idx="43">
                  <c:v>7.1527710000000004</c:v>
                </c:pt>
                <c:pt idx="44">
                  <c:v>6.2007903999999998</c:v>
                </c:pt>
                <c:pt idx="45">
                  <c:v>6.2007903999999998</c:v>
                </c:pt>
                <c:pt idx="46">
                  <c:v>6.0348509999999997</c:v>
                </c:pt>
                <c:pt idx="47">
                  <c:v>6.0348509999999997</c:v>
                </c:pt>
                <c:pt idx="48">
                  <c:v>7.7597199999999997</c:v>
                </c:pt>
                <c:pt idx="49">
                  <c:v>7.7597199999999997</c:v>
                </c:pt>
                <c:pt idx="50">
                  <c:v>6.8896790000000001</c:v>
                </c:pt>
                <c:pt idx="51">
                  <c:v>6.8896790000000001</c:v>
                </c:pt>
                <c:pt idx="52">
                  <c:v>6.1193084999999998</c:v>
                </c:pt>
                <c:pt idx="53">
                  <c:v>6.1193084999999998</c:v>
                </c:pt>
                <c:pt idx="54">
                  <c:v>6.2768860000000002</c:v>
                </c:pt>
                <c:pt idx="55">
                  <c:v>6.2768860000000002</c:v>
                </c:pt>
                <c:pt idx="56">
                  <c:v>7.3446809999999996</c:v>
                </c:pt>
                <c:pt idx="57">
                  <c:v>7.3446809999999996</c:v>
                </c:pt>
                <c:pt idx="58">
                  <c:v>6.1595154000000001</c:v>
                </c:pt>
                <c:pt idx="59">
                  <c:v>6.1595154000000001</c:v>
                </c:pt>
                <c:pt idx="60">
                  <c:v>6.1440735000000002</c:v>
                </c:pt>
                <c:pt idx="61">
                  <c:v>6.1440735000000002</c:v>
                </c:pt>
                <c:pt idx="62">
                  <c:v>7.2801970000000003</c:v>
                </c:pt>
                <c:pt idx="63">
                  <c:v>7.2801970000000003</c:v>
                </c:pt>
                <c:pt idx="64">
                  <c:v>7.4219666000000002</c:v>
                </c:pt>
                <c:pt idx="65">
                  <c:v>7.4219666000000002</c:v>
                </c:pt>
                <c:pt idx="66">
                  <c:v>6.4863739999999996</c:v>
                </c:pt>
                <c:pt idx="67">
                  <c:v>6.4863739999999996</c:v>
                </c:pt>
                <c:pt idx="68">
                  <c:v>6.0338900000000004</c:v>
                </c:pt>
                <c:pt idx="69">
                  <c:v>6.0338900000000004</c:v>
                </c:pt>
                <c:pt idx="70">
                  <c:v>5.0935059999999996</c:v>
                </c:pt>
                <c:pt idx="71">
                  <c:v>5.0935059999999996</c:v>
                </c:pt>
                <c:pt idx="72">
                  <c:v>5.5768585000000002</c:v>
                </c:pt>
                <c:pt idx="73">
                  <c:v>5.5768585000000002</c:v>
                </c:pt>
                <c:pt idx="74">
                  <c:v>6.6501617</c:v>
                </c:pt>
                <c:pt idx="75">
                  <c:v>6.6501617</c:v>
                </c:pt>
                <c:pt idx="76">
                  <c:v>7.024521</c:v>
                </c:pt>
                <c:pt idx="77">
                  <c:v>7.024521</c:v>
                </c:pt>
                <c:pt idx="78">
                  <c:v>6.1158447000000002</c:v>
                </c:pt>
                <c:pt idx="79">
                  <c:v>6.1158447000000002</c:v>
                </c:pt>
                <c:pt idx="80">
                  <c:v>5.8834989999999996</c:v>
                </c:pt>
                <c:pt idx="81">
                  <c:v>5.8834989999999996</c:v>
                </c:pt>
                <c:pt idx="82">
                  <c:v>6.8352510000000004</c:v>
                </c:pt>
                <c:pt idx="83">
                  <c:v>6.8352510000000004</c:v>
                </c:pt>
                <c:pt idx="84">
                  <c:v>6.1030426000000002</c:v>
                </c:pt>
                <c:pt idx="85">
                  <c:v>6.1030426000000002</c:v>
                </c:pt>
                <c:pt idx="86">
                  <c:v>5.9656982000000003</c:v>
                </c:pt>
                <c:pt idx="87">
                  <c:v>5.9656982000000003</c:v>
                </c:pt>
                <c:pt idx="88">
                  <c:v>7.0803833000000003</c:v>
                </c:pt>
                <c:pt idx="89">
                  <c:v>7.0803833000000003</c:v>
                </c:pt>
                <c:pt idx="90">
                  <c:v>6.4206849999999998</c:v>
                </c:pt>
                <c:pt idx="91">
                  <c:v>6.4206849999999998</c:v>
                </c:pt>
                <c:pt idx="92">
                  <c:v>5.9215393000000001</c:v>
                </c:pt>
                <c:pt idx="93">
                  <c:v>5.9215393000000001</c:v>
                </c:pt>
                <c:pt idx="94">
                  <c:v>6.6506350000000003</c:v>
                </c:pt>
                <c:pt idx="95">
                  <c:v>6.6506350000000003</c:v>
                </c:pt>
                <c:pt idx="96">
                  <c:v>6.7863160000000002</c:v>
                </c:pt>
                <c:pt idx="97">
                  <c:v>6.7863160000000002</c:v>
                </c:pt>
                <c:pt idx="98">
                  <c:v>6.124695</c:v>
                </c:pt>
                <c:pt idx="99">
                  <c:v>6.124695</c:v>
                </c:pt>
                <c:pt idx="100">
                  <c:v>6.2204129999999997</c:v>
                </c:pt>
                <c:pt idx="101">
                  <c:v>6.2204129999999997</c:v>
                </c:pt>
                <c:pt idx="102">
                  <c:v>7.2091216999999999</c:v>
                </c:pt>
                <c:pt idx="103">
                  <c:v>7.2091216999999999</c:v>
                </c:pt>
                <c:pt idx="104">
                  <c:v>6.2308196999999996</c:v>
                </c:pt>
                <c:pt idx="105">
                  <c:v>6.2308196999999996</c:v>
                </c:pt>
                <c:pt idx="106">
                  <c:v>6.1932526000000001</c:v>
                </c:pt>
                <c:pt idx="107">
                  <c:v>6.1932526000000001</c:v>
                </c:pt>
                <c:pt idx="108">
                  <c:v>6.7308044000000002</c:v>
                </c:pt>
                <c:pt idx="109">
                  <c:v>6.7308044000000002</c:v>
                </c:pt>
                <c:pt idx="110">
                  <c:v>6.5795745999999999</c:v>
                </c:pt>
                <c:pt idx="111">
                  <c:v>6.5795745999999999</c:v>
                </c:pt>
                <c:pt idx="112">
                  <c:v>6.0843809999999996</c:v>
                </c:pt>
                <c:pt idx="113">
                  <c:v>6.0843809999999996</c:v>
                </c:pt>
                <c:pt idx="114">
                  <c:v>6.4320525999999996</c:v>
                </c:pt>
                <c:pt idx="115">
                  <c:v>6.4320525999999996</c:v>
                </c:pt>
                <c:pt idx="116">
                  <c:v>7.3425292999999998</c:v>
                </c:pt>
                <c:pt idx="117">
                  <c:v>7.3425292999999998</c:v>
                </c:pt>
                <c:pt idx="118">
                  <c:v>6.4139860000000004</c:v>
                </c:pt>
                <c:pt idx="119">
                  <c:v>6.4139860000000004</c:v>
                </c:pt>
                <c:pt idx="120">
                  <c:v>6.1808014</c:v>
                </c:pt>
                <c:pt idx="121">
                  <c:v>6.1808014</c:v>
                </c:pt>
                <c:pt idx="122">
                  <c:v>7.210083</c:v>
                </c:pt>
                <c:pt idx="123">
                  <c:v>7.210083</c:v>
                </c:pt>
                <c:pt idx="124">
                  <c:v>6.7128449999999997</c:v>
                </c:pt>
                <c:pt idx="125">
                  <c:v>6.7128449999999997</c:v>
                </c:pt>
                <c:pt idx="126">
                  <c:v>6.2168273999999997</c:v>
                </c:pt>
                <c:pt idx="127">
                  <c:v>6.2168273999999997</c:v>
                </c:pt>
                <c:pt idx="128">
                  <c:v>6.8819119999999998</c:v>
                </c:pt>
                <c:pt idx="129">
                  <c:v>6.8819119999999998</c:v>
                </c:pt>
                <c:pt idx="130">
                  <c:v>6.531479</c:v>
                </c:pt>
                <c:pt idx="131">
                  <c:v>6.531479</c:v>
                </c:pt>
                <c:pt idx="132">
                  <c:v>7.2518310000000001</c:v>
                </c:pt>
                <c:pt idx="133">
                  <c:v>7.2518310000000001</c:v>
                </c:pt>
                <c:pt idx="134">
                  <c:v>6.4813537999999999</c:v>
                </c:pt>
                <c:pt idx="135">
                  <c:v>6.4813537999999999</c:v>
                </c:pt>
                <c:pt idx="136">
                  <c:v>6.7937317000000004</c:v>
                </c:pt>
                <c:pt idx="137">
                  <c:v>6.7937317000000004</c:v>
                </c:pt>
                <c:pt idx="138">
                  <c:v>6.8583373999999999</c:v>
                </c:pt>
                <c:pt idx="139">
                  <c:v>6.8583373999999999</c:v>
                </c:pt>
                <c:pt idx="140">
                  <c:v>6.4334870000000004</c:v>
                </c:pt>
                <c:pt idx="141">
                  <c:v>6.4334870000000004</c:v>
                </c:pt>
                <c:pt idx="142">
                  <c:v>5.2313384999999997</c:v>
                </c:pt>
                <c:pt idx="143">
                  <c:v>5.2313384999999997</c:v>
                </c:pt>
                <c:pt idx="144">
                  <c:v>5.7862396</c:v>
                </c:pt>
                <c:pt idx="145">
                  <c:v>5.7862396</c:v>
                </c:pt>
                <c:pt idx="146">
                  <c:v>7.0648346000000002</c:v>
                </c:pt>
                <c:pt idx="147">
                  <c:v>7.0648346000000002</c:v>
                </c:pt>
                <c:pt idx="148">
                  <c:v>5.9555205999999998</c:v>
                </c:pt>
                <c:pt idx="149">
                  <c:v>5.9555205999999998</c:v>
                </c:pt>
                <c:pt idx="150">
                  <c:v>5.7745056000000003</c:v>
                </c:pt>
                <c:pt idx="151">
                  <c:v>5.7745056000000003</c:v>
                </c:pt>
                <c:pt idx="152">
                  <c:v>6.6084136999999998</c:v>
                </c:pt>
                <c:pt idx="153">
                  <c:v>6.6084136999999998</c:v>
                </c:pt>
                <c:pt idx="154">
                  <c:v>6.7401276000000001</c:v>
                </c:pt>
                <c:pt idx="155">
                  <c:v>6.7401276000000001</c:v>
                </c:pt>
                <c:pt idx="156">
                  <c:v>5.6539153999999998</c:v>
                </c:pt>
                <c:pt idx="157">
                  <c:v>5.6539153999999998</c:v>
                </c:pt>
                <c:pt idx="158">
                  <c:v>6.2621612999999998</c:v>
                </c:pt>
                <c:pt idx="159">
                  <c:v>6.2621612999999998</c:v>
                </c:pt>
                <c:pt idx="160">
                  <c:v>6.9693604000000002</c:v>
                </c:pt>
                <c:pt idx="161">
                  <c:v>6.9693604000000002</c:v>
                </c:pt>
                <c:pt idx="162">
                  <c:v>6.0478820000000004</c:v>
                </c:pt>
                <c:pt idx="163">
                  <c:v>6.0478820000000004</c:v>
                </c:pt>
                <c:pt idx="164">
                  <c:v>5.7008057000000001</c:v>
                </c:pt>
                <c:pt idx="165">
                  <c:v>5.7008057000000001</c:v>
                </c:pt>
                <c:pt idx="166">
                  <c:v>6.7570040000000002</c:v>
                </c:pt>
                <c:pt idx="167">
                  <c:v>6.7570040000000002</c:v>
                </c:pt>
                <c:pt idx="168">
                  <c:v>5.9744263000000002</c:v>
                </c:pt>
                <c:pt idx="169">
                  <c:v>5.9744263000000002</c:v>
                </c:pt>
                <c:pt idx="170">
                  <c:v>5.4270630000000004</c:v>
                </c:pt>
                <c:pt idx="171">
                  <c:v>5.4270630000000004</c:v>
                </c:pt>
                <c:pt idx="172">
                  <c:v>6.7031555000000003</c:v>
                </c:pt>
                <c:pt idx="173">
                  <c:v>6.7031555000000003</c:v>
                </c:pt>
                <c:pt idx="174">
                  <c:v>6.7230224999999999</c:v>
                </c:pt>
                <c:pt idx="175">
                  <c:v>6.7230224999999999</c:v>
                </c:pt>
                <c:pt idx="176">
                  <c:v>5.5268554999999999</c:v>
                </c:pt>
                <c:pt idx="177">
                  <c:v>5.5268554999999999</c:v>
                </c:pt>
                <c:pt idx="178">
                  <c:v>5.4904785</c:v>
                </c:pt>
                <c:pt idx="179">
                  <c:v>5.4904785</c:v>
                </c:pt>
                <c:pt idx="180">
                  <c:v>6.5734709999999996</c:v>
                </c:pt>
                <c:pt idx="181">
                  <c:v>6.5734709999999996</c:v>
                </c:pt>
                <c:pt idx="182">
                  <c:v>5.5883484000000001</c:v>
                </c:pt>
                <c:pt idx="183">
                  <c:v>5.5883484000000001</c:v>
                </c:pt>
                <c:pt idx="184">
                  <c:v>5.7505800000000002</c:v>
                </c:pt>
                <c:pt idx="185">
                  <c:v>5.7505800000000002</c:v>
                </c:pt>
                <c:pt idx="186">
                  <c:v>6.7075959999999997</c:v>
                </c:pt>
                <c:pt idx="187">
                  <c:v>6.7075959999999997</c:v>
                </c:pt>
                <c:pt idx="188">
                  <c:v>6.3526154000000004</c:v>
                </c:pt>
                <c:pt idx="189">
                  <c:v>6.3526154000000004</c:v>
                </c:pt>
                <c:pt idx="190">
                  <c:v>5.6576233</c:v>
                </c:pt>
                <c:pt idx="191">
                  <c:v>5.6576233</c:v>
                </c:pt>
                <c:pt idx="192">
                  <c:v>6.154846</c:v>
                </c:pt>
                <c:pt idx="193">
                  <c:v>6.154846</c:v>
                </c:pt>
                <c:pt idx="194">
                  <c:v>6.3913726999999998</c:v>
                </c:pt>
                <c:pt idx="195">
                  <c:v>6.3913726999999998</c:v>
                </c:pt>
                <c:pt idx="196">
                  <c:v>6.5388947000000002</c:v>
                </c:pt>
                <c:pt idx="197">
                  <c:v>6.1050719999999998</c:v>
                </c:pt>
                <c:pt idx="198">
                  <c:v>5.1200713999999996</c:v>
                </c:pt>
                <c:pt idx="199">
                  <c:v>5.4470520000000002</c:v>
                </c:pt>
                <c:pt idx="200">
                  <c:v>6.0700225999999997</c:v>
                </c:pt>
                <c:pt idx="201">
                  <c:v>5.4527893000000001</c:v>
                </c:pt>
                <c:pt idx="202">
                  <c:v>5.2610016000000002</c:v>
                </c:pt>
                <c:pt idx="203">
                  <c:v>5.4271849999999997</c:v>
                </c:pt>
                <c:pt idx="204">
                  <c:v>5.3108979999999999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'step 2'!$C$1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'step 2'!$C$2:$C$206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27672"/>
        <c:axId val="618633552"/>
      </c:lineChart>
      <c:catAx>
        <c:axId val="61862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33552"/>
        <c:crosses val="autoZero"/>
        <c:auto val="1"/>
        <c:lblAlgn val="ctr"/>
        <c:lblOffset val="100"/>
        <c:noMultiLvlLbl val="0"/>
      </c:catAx>
      <c:valAx>
        <c:axId val="6186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2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2'!$A$207:$A$306</c:f>
              <c:numCache>
                <c:formatCode>General</c:formatCode>
                <c:ptCount val="100"/>
                <c:pt idx="0">
                  <c:v>1.9884949000000001</c:v>
                </c:pt>
                <c:pt idx="1">
                  <c:v>0.96078490000000005</c:v>
                </c:pt>
                <c:pt idx="2">
                  <c:v>0.65354920000000005</c:v>
                </c:pt>
                <c:pt idx="3">
                  <c:v>-0.32739257999999999</c:v>
                </c:pt>
                <c:pt idx="4">
                  <c:v>0.26589965999999998</c:v>
                </c:pt>
                <c:pt idx="5">
                  <c:v>0.63044739999999999</c:v>
                </c:pt>
                <c:pt idx="6">
                  <c:v>1.7705078000000001</c:v>
                </c:pt>
                <c:pt idx="7">
                  <c:v>1.4409027000000001</c:v>
                </c:pt>
                <c:pt idx="8">
                  <c:v>0.46450806</c:v>
                </c:pt>
                <c:pt idx="9">
                  <c:v>-0.49261474999999999</c:v>
                </c:pt>
                <c:pt idx="10">
                  <c:v>-1.0863953</c:v>
                </c:pt>
                <c:pt idx="11">
                  <c:v>-0.55722046000000003</c:v>
                </c:pt>
                <c:pt idx="12">
                  <c:v>0.45170592999999998</c:v>
                </c:pt>
                <c:pt idx="13">
                  <c:v>1.0937041999999999</c:v>
                </c:pt>
                <c:pt idx="14">
                  <c:v>1.2565307999999999</c:v>
                </c:pt>
                <c:pt idx="15">
                  <c:v>0.7000885</c:v>
                </c:pt>
                <c:pt idx="16">
                  <c:v>5.4016112999999998E-2</c:v>
                </c:pt>
                <c:pt idx="17">
                  <c:v>-0.65078734999999999</c:v>
                </c:pt>
                <c:pt idx="18">
                  <c:v>0.14482117</c:v>
                </c:pt>
                <c:pt idx="19">
                  <c:v>0.81529236000000005</c:v>
                </c:pt>
                <c:pt idx="20">
                  <c:v>1.6990814000000001</c:v>
                </c:pt>
                <c:pt idx="21">
                  <c:v>1.5102997</c:v>
                </c:pt>
                <c:pt idx="22">
                  <c:v>1.1746979</c:v>
                </c:pt>
                <c:pt idx="23">
                  <c:v>0.63224789999999997</c:v>
                </c:pt>
                <c:pt idx="24">
                  <c:v>0.22175597999999999</c:v>
                </c:pt>
                <c:pt idx="25">
                  <c:v>0.31974792000000002</c:v>
                </c:pt>
                <c:pt idx="26">
                  <c:v>1.4193572999999999</c:v>
                </c:pt>
                <c:pt idx="27">
                  <c:v>1.1763763</c:v>
                </c:pt>
                <c:pt idx="28">
                  <c:v>1.3911285</c:v>
                </c:pt>
                <c:pt idx="29">
                  <c:v>0.69146730000000001</c:v>
                </c:pt>
                <c:pt idx="30">
                  <c:v>-0.54071044999999995</c:v>
                </c:pt>
                <c:pt idx="31">
                  <c:v>-0.26315307999999998</c:v>
                </c:pt>
                <c:pt idx="32">
                  <c:v>-0.29031372</c:v>
                </c:pt>
                <c:pt idx="33">
                  <c:v>0.97598267000000005</c:v>
                </c:pt>
                <c:pt idx="34">
                  <c:v>1.5509644</c:v>
                </c:pt>
                <c:pt idx="35">
                  <c:v>0.95742799999999995</c:v>
                </c:pt>
                <c:pt idx="36">
                  <c:v>1.2419434</c:v>
                </c:pt>
                <c:pt idx="37">
                  <c:v>0.49967957000000002</c:v>
                </c:pt>
                <c:pt idx="38">
                  <c:v>0.23431395999999999</c:v>
                </c:pt>
                <c:pt idx="39">
                  <c:v>0.60700989999999999</c:v>
                </c:pt>
                <c:pt idx="40">
                  <c:v>1.0552979</c:v>
                </c:pt>
                <c:pt idx="41">
                  <c:v>2.2721710000000002</c:v>
                </c:pt>
                <c:pt idx="42">
                  <c:v>1.6434479</c:v>
                </c:pt>
                <c:pt idx="43">
                  <c:v>1.3003235</c:v>
                </c:pt>
                <c:pt idx="44">
                  <c:v>1.1589050000000001</c:v>
                </c:pt>
                <c:pt idx="45">
                  <c:v>0.45242310000000002</c:v>
                </c:pt>
                <c:pt idx="46">
                  <c:v>0.58618163999999995</c:v>
                </c:pt>
                <c:pt idx="47">
                  <c:v>0.90682982999999995</c:v>
                </c:pt>
                <c:pt idx="48">
                  <c:v>1.9812012000000001</c:v>
                </c:pt>
                <c:pt idx="49">
                  <c:v>1.7672882000000001</c:v>
                </c:pt>
                <c:pt idx="50">
                  <c:v>0.93266296000000004</c:v>
                </c:pt>
                <c:pt idx="51">
                  <c:v>1.2298583999999999</c:v>
                </c:pt>
                <c:pt idx="52">
                  <c:v>-0.20895385999999999</c:v>
                </c:pt>
                <c:pt idx="53">
                  <c:v>3.0929564999999999E-2</c:v>
                </c:pt>
                <c:pt idx="54">
                  <c:v>0.56883240000000002</c:v>
                </c:pt>
                <c:pt idx="55">
                  <c:v>1.1766205000000001</c:v>
                </c:pt>
                <c:pt idx="56">
                  <c:v>1.7287598</c:v>
                </c:pt>
                <c:pt idx="57">
                  <c:v>1.3535614</c:v>
                </c:pt>
                <c:pt idx="58">
                  <c:v>1.3176726999999999</c:v>
                </c:pt>
                <c:pt idx="59">
                  <c:v>0.92788696000000004</c:v>
                </c:pt>
                <c:pt idx="60">
                  <c:v>0.62542724999999999</c:v>
                </c:pt>
                <c:pt idx="61">
                  <c:v>0.16755676</c:v>
                </c:pt>
                <c:pt idx="62">
                  <c:v>0.39930725</c:v>
                </c:pt>
                <c:pt idx="63">
                  <c:v>1.5328980000000001</c:v>
                </c:pt>
                <c:pt idx="64">
                  <c:v>2.066986</c:v>
                </c:pt>
                <c:pt idx="65">
                  <c:v>0.93434143000000003</c:v>
                </c:pt>
                <c:pt idx="66">
                  <c:v>0.24795532000000001</c:v>
                </c:pt>
                <c:pt idx="67">
                  <c:v>0.28193665000000001</c:v>
                </c:pt>
                <c:pt idx="68">
                  <c:v>-0.25596619999999998</c:v>
                </c:pt>
                <c:pt idx="69">
                  <c:v>-2.5787353999999998E-2</c:v>
                </c:pt>
                <c:pt idx="70">
                  <c:v>1.4196013999999999</c:v>
                </c:pt>
                <c:pt idx="71">
                  <c:v>1.6465607</c:v>
                </c:pt>
                <c:pt idx="72">
                  <c:v>1.0876007000000001</c:v>
                </c:pt>
                <c:pt idx="73">
                  <c:v>0.64613339999999997</c:v>
                </c:pt>
                <c:pt idx="74">
                  <c:v>-0.14828490999999999</c:v>
                </c:pt>
                <c:pt idx="75">
                  <c:v>7.6278689999999996E-2</c:v>
                </c:pt>
                <c:pt idx="76">
                  <c:v>0.42155457000000002</c:v>
                </c:pt>
                <c:pt idx="77">
                  <c:v>1.1413268999999999</c:v>
                </c:pt>
                <c:pt idx="78">
                  <c:v>1.9394378999999999</c:v>
                </c:pt>
                <c:pt idx="79">
                  <c:v>1.2242279</c:v>
                </c:pt>
                <c:pt idx="80">
                  <c:v>0.86422730000000003</c:v>
                </c:pt>
                <c:pt idx="81">
                  <c:v>-0.30166626000000002</c:v>
                </c:pt>
                <c:pt idx="82">
                  <c:v>-0.4373474</c:v>
                </c:pt>
                <c:pt idx="83">
                  <c:v>0.16313171000000001</c:v>
                </c:pt>
                <c:pt idx="84">
                  <c:v>0.38459778</c:v>
                </c:pt>
                <c:pt idx="85">
                  <c:v>1.0343628</c:v>
                </c:pt>
                <c:pt idx="86">
                  <c:v>1.4247589000000001</c:v>
                </c:pt>
                <c:pt idx="87">
                  <c:v>0.4052887</c:v>
                </c:pt>
                <c:pt idx="88">
                  <c:v>0.85273739999999998</c:v>
                </c:pt>
                <c:pt idx="89">
                  <c:v>0.91603089999999998</c:v>
                </c:pt>
                <c:pt idx="90">
                  <c:v>-0.50207520000000005</c:v>
                </c:pt>
                <c:pt idx="91">
                  <c:v>-0.61740110000000004</c:v>
                </c:pt>
                <c:pt idx="92">
                  <c:v>0.11982727</c:v>
                </c:pt>
                <c:pt idx="93">
                  <c:v>0.13836670000000001</c:v>
                </c:pt>
                <c:pt idx="94">
                  <c:v>1.1224213000000001</c:v>
                </c:pt>
                <c:pt idx="95">
                  <c:v>2.2257384999999998</c:v>
                </c:pt>
                <c:pt idx="96">
                  <c:v>1.3083343999999999</c:v>
                </c:pt>
                <c:pt idx="97">
                  <c:v>1.3307036999999999</c:v>
                </c:pt>
                <c:pt idx="98">
                  <c:v>0.66645812999999998</c:v>
                </c:pt>
                <c:pt idx="99">
                  <c:v>0.29498289999999999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2'!$B$207:$B$306</c:f>
              <c:numCache>
                <c:formatCode>General</c:formatCode>
                <c:ptCount val="100"/>
                <c:pt idx="0">
                  <c:v>4.5323944000000003</c:v>
                </c:pt>
                <c:pt idx="1">
                  <c:v>5.0728150000000003</c:v>
                </c:pt>
                <c:pt idx="2">
                  <c:v>6.3675689999999996</c:v>
                </c:pt>
                <c:pt idx="3">
                  <c:v>4.7217865000000003</c:v>
                </c:pt>
                <c:pt idx="4">
                  <c:v>5.0324859999999996</c:v>
                </c:pt>
                <c:pt idx="5">
                  <c:v>5.9567259999999997</c:v>
                </c:pt>
                <c:pt idx="6">
                  <c:v>5.6243590000000001</c:v>
                </c:pt>
                <c:pt idx="7">
                  <c:v>4.8370056000000003</c:v>
                </c:pt>
                <c:pt idx="8">
                  <c:v>5.9262085000000004</c:v>
                </c:pt>
                <c:pt idx="9">
                  <c:v>6.1670530000000001</c:v>
                </c:pt>
                <c:pt idx="10">
                  <c:v>4.5303649999999998</c:v>
                </c:pt>
                <c:pt idx="11">
                  <c:v>5.1110992</c:v>
                </c:pt>
                <c:pt idx="12">
                  <c:v>5.5897826999999998</c:v>
                </c:pt>
                <c:pt idx="13">
                  <c:v>5.131195</c:v>
                </c:pt>
                <c:pt idx="14">
                  <c:v>5.26532</c:v>
                </c:pt>
                <c:pt idx="15">
                  <c:v>5.7892302999999998</c:v>
                </c:pt>
                <c:pt idx="16">
                  <c:v>6.51532</c:v>
                </c:pt>
                <c:pt idx="17">
                  <c:v>4.8295745999999999</c:v>
                </c:pt>
                <c:pt idx="18">
                  <c:v>5.4971769999999998</c:v>
                </c:pt>
                <c:pt idx="19">
                  <c:v>6.2332153000000003</c:v>
                </c:pt>
                <c:pt idx="20">
                  <c:v>4.8518369999999997</c:v>
                </c:pt>
                <c:pt idx="21">
                  <c:v>4.8903656</c:v>
                </c:pt>
                <c:pt idx="22">
                  <c:v>6.5209503</c:v>
                </c:pt>
                <c:pt idx="23">
                  <c:v>6.2048645000000002</c:v>
                </c:pt>
                <c:pt idx="24">
                  <c:v>5.0725709999999999</c:v>
                </c:pt>
                <c:pt idx="25">
                  <c:v>5.6158599999999996</c:v>
                </c:pt>
                <c:pt idx="26">
                  <c:v>6.6023100000000001</c:v>
                </c:pt>
                <c:pt idx="27">
                  <c:v>5.1072692999999996</c:v>
                </c:pt>
                <c:pt idx="28">
                  <c:v>5.6055755999999999</c:v>
                </c:pt>
                <c:pt idx="29">
                  <c:v>6.5190276999999996</c:v>
                </c:pt>
                <c:pt idx="30">
                  <c:v>5.4671479999999999</c:v>
                </c:pt>
                <c:pt idx="31">
                  <c:v>5.1414795</c:v>
                </c:pt>
                <c:pt idx="32">
                  <c:v>5.4762420000000001</c:v>
                </c:pt>
                <c:pt idx="33">
                  <c:v>5.9909363000000004</c:v>
                </c:pt>
                <c:pt idx="34">
                  <c:v>4.9877469999999997</c:v>
                </c:pt>
                <c:pt idx="35">
                  <c:v>5.1924590000000004</c:v>
                </c:pt>
                <c:pt idx="36">
                  <c:v>6.0666656000000003</c:v>
                </c:pt>
                <c:pt idx="37">
                  <c:v>5.6095275999999998</c:v>
                </c:pt>
                <c:pt idx="38">
                  <c:v>4.8135529999999997</c:v>
                </c:pt>
                <c:pt idx="39">
                  <c:v>5.4669036999999996</c:v>
                </c:pt>
                <c:pt idx="40">
                  <c:v>5.8321686000000001</c:v>
                </c:pt>
                <c:pt idx="41">
                  <c:v>5.4122313999999996</c:v>
                </c:pt>
                <c:pt idx="42">
                  <c:v>4.5666045999999998</c:v>
                </c:pt>
                <c:pt idx="43">
                  <c:v>5.7575225999999997</c:v>
                </c:pt>
                <c:pt idx="44">
                  <c:v>6.2357180000000003</c:v>
                </c:pt>
                <c:pt idx="45">
                  <c:v>4.9339139999999997</c:v>
                </c:pt>
                <c:pt idx="46">
                  <c:v>5.015625</c:v>
                </c:pt>
                <c:pt idx="47">
                  <c:v>5.523987</c:v>
                </c:pt>
                <c:pt idx="48">
                  <c:v>5.9457089999999999</c:v>
                </c:pt>
                <c:pt idx="49">
                  <c:v>4.6303710000000002</c:v>
                </c:pt>
                <c:pt idx="50">
                  <c:v>5.0160980000000004</c:v>
                </c:pt>
                <c:pt idx="51">
                  <c:v>6.6651154000000004</c:v>
                </c:pt>
                <c:pt idx="52">
                  <c:v>5.118271</c:v>
                </c:pt>
                <c:pt idx="53">
                  <c:v>4.9752960000000002</c:v>
                </c:pt>
                <c:pt idx="54">
                  <c:v>5.5879820000000002</c:v>
                </c:pt>
                <c:pt idx="55">
                  <c:v>6.3242645</c:v>
                </c:pt>
                <c:pt idx="56">
                  <c:v>5.0969850000000001</c:v>
                </c:pt>
                <c:pt idx="57">
                  <c:v>4.9916989999999997</c:v>
                </c:pt>
                <c:pt idx="58">
                  <c:v>6.3296355999999996</c:v>
                </c:pt>
                <c:pt idx="59">
                  <c:v>5.7240143000000003</c:v>
                </c:pt>
                <c:pt idx="60">
                  <c:v>5.0403900000000004</c:v>
                </c:pt>
                <c:pt idx="61">
                  <c:v>5.4635619999999996</c:v>
                </c:pt>
                <c:pt idx="62">
                  <c:v>6.1454009999999997</c:v>
                </c:pt>
                <c:pt idx="63">
                  <c:v>5.4958650000000002</c:v>
                </c:pt>
                <c:pt idx="64">
                  <c:v>5.1816864000000002</c:v>
                </c:pt>
                <c:pt idx="65">
                  <c:v>6.3392179999999998</c:v>
                </c:pt>
                <c:pt idx="66">
                  <c:v>6.560791</c:v>
                </c:pt>
                <c:pt idx="67">
                  <c:v>6.0313720000000002</c:v>
                </c:pt>
                <c:pt idx="68">
                  <c:v>5.8964233000000004</c:v>
                </c:pt>
                <c:pt idx="69">
                  <c:v>6.3078612999999999</c:v>
                </c:pt>
                <c:pt idx="70">
                  <c:v>6.4429474000000004</c:v>
                </c:pt>
                <c:pt idx="71">
                  <c:v>5.0876465</c:v>
                </c:pt>
                <c:pt idx="72">
                  <c:v>5.5635833999999997</c:v>
                </c:pt>
                <c:pt idx="73">
                  <c:v>6.7960051999999997</c:v>
                </c:pt>
                <c:pt idx="74">
                  <c:v>5.6884920000000001</c:v>
                </c:pt>
                <c:pt idx="75">
                  <c:v>5.0920715000000003</c:v>
                </c:pt>
                <c:pt idx="76">
                  <c:v>5.5448000000000004</c:v>
                </c:pt>
                <c:pt idx="77">
                  <c:v>6.3465119999999997</c:v>
                </c:pt>
                <c:pt idx="78">
                  <c:v>5.5024414000000004</c:v>
                </c:pt>
                <c:pt idx="79">
                  <c:v>5.3511046999999996</c:v>
                </c:pt>
                <c:pt idx="80">
                  <c:v>6.3804930000000004</c:v>
                </c:pt>
                <c:pt idx="81">
                  <c:v>6.4494020000000001</c:v>
                </c:pt>
                <c:pt idx="82">
                  <c:v>5.1161193999999997</c:v>
                </c:pt>
                <c:pt idx="83">
                  <c:v>5.2610016000000002</c:v>
                </c:pt>
                <c:pt idx="84">
                  <c:v>5.5291290000000002</c:v>
                </c:pt>
                <c:pt idx="85">
                  <c:v>6.1785430000000003</c:v>
                </c:pt>
                <c:pt idx="86">
                  <c:v>5.4736022999999996</c:v>
                </c:pt>
                <c:pt idx="87">
                  <c:v>5.2601623999999996</c:v>
                </c:pt>
                <c:pt idx="88">
                  <c:v>5.9643706999999999</c:v>
                </c:pt>
                <c:pt idx="89">
                  <c:v>6.1627349999999996</c:v>
                </c:pt>
                <c:pt idx="90">
                  <c:v>4.6771545000000003</c:v>
                </c:pt>
                <c:pt idx="91">
                  <c:v>4.7141266000000002</c:v>
                </c:pt>
                <c:pt idx="92">
                  <c:v>5.3410489999999999</c:v>
                </c:pt>
                <c:pt idx="93">
                  <c:v>5.8721313000000004</c:v>
                </c:pt>
                <c:pt idx="94">
                  <c:v>6.1030426000000002</c:v>
                </c:pt>
                <c:pt idx="95">
                  <c:v>5.162903</c:v>
                </c:pt>
                <c:pt idx="96">
                  <c:v>5.1388550000000004</c:v>
                </c:pt>
                <c:pt idx="97">
                  <c:v>6.4836273000000002</c:v>
                </c:pt>
                <c:pt idx="98">
                  <c:v>5.7789307000000001</c:v>
                </c:pt>
                <c:pt idx="99">
                  <c:v>4.8775634999999999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'step 2'!$C$207:$C$306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9.0760039999999993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518368"/>
        <c:axId val="549515232"/>
      </c:lineChart>
      <c:catAx>
        <c:axId val="5495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15232"/>
        <c:crosses val="autoZero"/>
        <c:auto val="1"/>
        <c:lblAlgn val="ctr"/>
        <c:lblOffset val="100"/>
        <c:noMultiLvlLbl val="0"/>
      </c:catAx>
      <c:valAx>
        <c:axId val="5495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1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 3 not straight'!$A$1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3 not straight'!$A$2:$A$110</c:f>
              <c:numCache>
                <c:formatCode>General</c:formatCode>
                <c:ptCount val="109"/>
                <c:pt idx="0">
                  <c:v>0.4186859</c:v>
                </c:pt>
                <c:pt idx="1">
                  <c:v>1.3158722</c:v>
                </c:pt>
                <c:pt idx="2">
                  <c:v>1.8431396</c:v>
                </c:pt>
                <c:pt idx="3">
                  <c:v>1.7806854000000001</c:v>
                </c:pt>
                <c:pt idx="4">
                  <c:v>1.4441375999999999</c:v>
                </c:pt>
                <c:pt idx="5">
                  <c:v>1.7059021000000001</c:v>
                </c:pt>
                <c:pt idx="6">
                  <c:v>1.6956176999999999</c:v>
                </c:pt>
                <c:pt idx="7">
                  <c:v>1.53302</c:v>
                </c:pt>
                <c:pt idx="8">
                  <c:v>1.9873046999999999</c:v>
                </c:pt>
                <c:pt idx="9">
                  <c:v>1.9884949000000001</c:v>
                </c:pt>
                <c:pt idx="10">
                  <c:v>0.96078490000000005</c:v>
                </c:pt>
                <c:pt idx="11">
                  <c:v>0.65354920000000005</c:v>
                </c:pt>
                <c:pt idx="12">
                  <c:v>-0.32739257999999999</c:v>
                </c:pt>
                <c:pt idx="13">
                  <c:v>0.26589965999999998</c:v>
                </c:pt>
                <c:pt idx="14">
                  <c:v>0.63044739999999999</c:v>
                </c:pt>
                <c:pt idx="15">
                  <c:v>1.7705078000000001</c:v>
                </c:pt>
                <c:pt idx="16">
                  <c:v>1.4409027000000001</c:v>
                </c:pt>
                <c:pt idx="17">
                  <c:v>0.46450806</c:v>
                </c:pt>
                <c:pt idx="18">
                  <c:v>-0.49261474999999999</c:v>
                </c:pt>
                <c:pt idx="19">
                  <c:v>-1.0863953</c:v>
                </c:pt>
                <c:pt idx="20">
                  <c:v>-0.55722046000000003</c:v>
                </c:pt>
                <c:pt idx="21">
                  <c:v>0.45170592999999998</c:v>
                </c:pt>
                <c:pt idx="22">
                  <c:v>1.0937041999999999</c:v>
                </c:pt>
                <c:pt idx="23">
                  <c:v>1.2565307999999999</c:v>
                </c:pt>
                <c:pt idx="24">
                  <c:v>0.7000885</c:v>
                </c:pt>
                <c:pt idx="25">
                  <c:v>5.4016112999999998E-2</c:v>
                </c:pt>
                <c:pt idx="26">
                  <c:v>-0.65078734999999999</c:v>
                </c:pt>
                <c:pt idx="27">
                  <c:v>0.14482117</c:v>
                </c:pt>
                <c:pt idx="28">
                  <c:v>0.81529236000000005</c:v>
                </c:pt>
                <c:pt idx="29">
                  <c:v>1.6990814000000001</c:v>
                </c:pt>
                <c:pt idx="30">
                  <c:v>1.5102997</c:v>
                </c:pt>
                <c:pt idx="31">
                  <c:v>1.1746979</c:v>
                </c:pt>
                <c:pt idx="32">
                  <c:v>0.63224789999999997</c:v>
                </c:pt>
                <c:pt idx="33">
                  <c:v>0.22175597999999999</c:v>
                </c:pt>
                <c:pt idx="34">
                  <c:v>0.31974792000000002</c:v>
                </c:pt>
                <c:pt idx="35">
                  <c:v>1.4193572999999999</c:v>
                </c:pt>
                <c:pt idx="36">
                  <c:v>1.1763763</c:v>
                </c:pt>
                <c:pt idx="37">
                  <c:v>1.3911285</c:v>
                </c:pt>
                <c:pt idx="38">
                  <c:v>0.69146730000000001</c:v>
                </c:pt>
                <c:pt idx="39">
                  <c:v>-0.54071044999999995</c:v>
                </c:pt>
                <c:pt idx="40">
                  <c:v>-0.26315307999999998</c:v>
                </c:pt>
                <c:pt idx="41">
                  <c:v>-0.29031372</c:v>
                </c:pt>
                <c:pt idx="42">
                  <c:v>0.97598267000000005</c:v>
                </c:pt>
                <c:pt idx="43">
                  <c:v>1.5509644</c:v>
                </c:pt>
                <c:pt idx="44">
                  <c:v>0.95742799999999995</c:v>
                </c:pt>
                <c:pt idx="45">
                  <c:v>1.2419434</c:v>
                </c:pt>
                <c:pt idx="46">
                  <c:v>0.49967957000000002</c:v>
                </c:pt>
                <c:pt idx="47">
                  <c:v>0.23431395999999999</c:v>
                </c:pt>
                <c:pt idx="48">
                  <c:v>0.60700989999999999</c:v>
                </c:pt>
                <c:pt idx="49">
                  <c:v>1.0552979</c:v>
                </c:pt>
                <c:pt idx="50">
                  <c:v>2.2721710000000002</c:v>
                </c:pt>
                <c:pt idx="51">
                  <c:v>1.6434479</c:v>
                </c:pt>
                <c:pt idx="52">
                  <c:v>1.3003235</c:v>
                </c:pt>
                <c:pt idx="53">
                  <c:v>1.1589050000000001</c:v>
                </c:pt>
                <c:pt idx="54">
                  <c:v>0.45242310000000002</c:v>
                </c:pt>
                <c:pt idx="55">
                  <c:v>0.58618163999999995</c:v>
                </c:pt>
                <c:pt idx="56">
                  <c:v>0.90682982999999995</c:v>
                </c:pt>
                <c:pt idx="57">
                  <c:v>1.9812012000000001</c:v>
                </c:pt>
                <c:pt idx="58">
                  <c:v>1.7672882000000001</c:v>
                </c:pt>
                <c:pt idx="59">
                  <c:v>0.93266296000000004</c:v>
                </c:pt>
                <c:pt idx="60">
                  <c:v>1.2298583999999999</c:v>
                </c:pt>
                <c:pt idx="61">
                  <c:v>-0.20895385999999999</c:v>
                </c:pt>
                <c:pt idx="62">
                  <c:v>3.0929564999999999E-2</c:v>
                </c:pt>
                <c:pt idx="63">
                  <c:v>0.56883240000000002</c:v>
                </c:pt>
                <c:pt idx="64">
                  <c:v>1.1766205000000001</c:v>
                </c:pt>
                <c:pt idx="65">
                  <c:v>1.7287598</c:v>
                </c:pt>
                <c:pt idx="66">
                  <c:v>1.3535614</c:v>
                </c:pt>
                <c:pt idx="67">
                  <c:v>1.3176726999999999</c:v>
                </c:pt>
                <c:pt idx="68">
                  <c:v>0.92788696000000004</c:v>
                </c:pt>
                <c:pt idx="69">
                  <c:v>0.62542724999999999</c:v>
                </c:pt>
                <c:pt idx="70">
                  <c:v>0.16755676</c:v>
                </c:pt>
                <c:pt idx="71">
                  <c:v>0.39930725</c:v>
                </c:pt>
                <c:pt idx="72">
                  <c:v>1.5328980000000001</c:v>
                </c:pt>
                <c:pt idx="73">
                  <c:v>2.066986</c:v>
                </c:pt>
                <c:pt idx="74">
                  <c:v>0.93434143000000003</c:v>
                </c:pt>
                <c:pt idx="75">
                  <c:v>0.24795532000000001</c:v>
                </c:pt>
                <c:pt idx="76">
                  <c:v>0.28193665000000001</c:v>
                </c:pt>
                <c:pt idx="77">
                  <c:v>-0.25596619999999998</c:v>
                </c:pt>
                <c:pt idx="78">
                  <c:v>-2.5787353999999998E-2</c:v>
                </c:pt>
                <c:pt idx="79">
                  <c:v>1.4196013999999999</c:v>
                </c:pt>
                <c:pt idx="80">
                  <c:v>1.6465607</c:v>
                </c:pt>
                <c:pt idx="81">
                  <c:v>1.0876007000000001</c:v>
                </c:pt>
                <c:pt idx="82">
                  <c:v>0.64613339999999997</c:v>
                </c:pt>
                <c:pt idx="83">
                  <c:v>-0.14828490999999999</c:v>
                </c:pt>
                <c:pt idx="84">
                  <c:v>7.6278689999999996E-2</c:v>
                </c:pt>
                <c:pt idx="85">
                  <c:v>0.42155457000000002</c:v>
                </c:pt>
                <c:pt idx="86">
                  <c:v>1.1413268999999999</c:v>
                </c:pt>
                <c:pt idx="87">
                  <c:v>1.9394378999999999</c:v>
                </c:pt>
                <c:pt idx="88">
                  <c:v>1.2242279</c:v>
                </c:pt>
                <c:pt idx="89">
                  <c:v>0.86422730000000003</c:v>
                </c:pt>
                <c:pt idx="90">
                  <c:v>-0.30166626000000002</c:v>
                </c:pt>
                <c:pt idx="91">
                  <c:v>-0.4373474</c:v>
                </c:pt>
                <c:pt idx="92">
                  <c:v>0.16313171000000001</c:v>
                </c:pt>
                <c:pt idx="93">
                  <c:v>0.38459778</c:v>
                </c:pt>
                <c:pt idx="94">
                  <c:v>1.0343628</c:v>
                </c:pt>
                <c:pt idx="95">
                  <c:v>1.4247589000000001</c:v>
                </c:pt>
                <c:pt idx="96">
                  <c:v>0.4052887</c:v>
                </c:pt>
                <c:pt idx="97">
                  <c:v>0.85273739999999998</c:v>
                </c:pt>
                <c:pt idx="98">
                  <c:v>0.91603089999999998</c:v>
                </c:pt>
                <c:pt idx="99">
                  <c:v>-0.50207520000000005</c:v>
                </c:pt>
                <c:pt idx="100">
                  <c:v>-0.61740110000000004</c:v>
                </c:pt>
                <c:pt idx="101">
                  <c:v>0.11982727</c:v>
                </c:pt>
                <c:pt idx="102">
                  <c:v>0.13836670000000001</c:v>
                </c:pt>
                <c:pt idx="103">
                  <c:v>1.1224213000000001</c:v>
                </c:pt>
                <c:pt idx="104">
                  <c:v>2.2257384999999998</c:v>
                </c:pt>
                <c:pt idx="105">
                  <c:v>1.3083343999999999</c:v>
                </c:pt>
                <c:pt idx="106">
                  <c:v>1.3307036999999999</c:v>
                </c:pt>
                <c:pt idx="107">
                  <c:v>0.66645812999999998</c:v>
                </c:pt>
                <c:pt idx="108">
                  <c:v>0.29498289999999999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'step 3 not straight'!$B$1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3 not straight'!$B$2:$B$110</c:f>
              <c:numCache>
                <c:formatCode>General</c:formatCode>
                <c:ptCount val="109"/>
                <c:pt idx="0">
                  <c:v>6.5388947000000002</c:v>
                </c:pt>
                <c:pt idx="1">
                  <c:v>6.1050719999999998</c:v>
                </c:pt>
                <c:pt idx="2">
                  <c:v>5.1200713999999996</c:v>
                </c:pt>
                <c:pt idx="3">
                  <c:v>5.4470520000000002</c:v>
                </c:pt>
                <c:pt idx="4">
                  <c:v>6.0700225999999997</c:v>
                </c:pt>
                <c:pt idx="5">
                  <c:v>5.4527893000000001</c:v>
                </c:pt>
                <c:pt idx="6">
                  <c:v>5.2610016000000002</c:v>
                </c:pt>
                <c:pt idx="7">
                  <c:v>5.4271849999999997</c:v>
                </c:pt>
                <c:pt idx="8">
                  <c:v>5.3108979999999999</c:v>
                </c:pt>
                <c:pt idx="9">
                  <c:v>4.5323944000000003</c:v>
                </c:pt>
                <c:pt idx="10">
                  <c:v>5.0728150000000003</c:v>
                </c:pt>
                <c:pt idx="11">
                  <c:v>6.3675689999999996</c:v>
                </c:pt>
                <c:pt idx="12">
                  <c:v>4.7217865000000003</c:v>
                </c:pt>
                <c:pt idx="13">
                  <c:v>5.0324859999999996</c:v>
                </c:pt>
                <c:pt idx="14">
                  <c:v>5.9567259999999997</c:v>
                </c:pt>
                <c:pt idx="15">
                  <c:v>5.6243590000000001</c:v>
                </c:pt>
                <c:pt idx="16">
                  <c:v>4.8370056000000003</c:v>
                </c:pt>
                <c:pt idx="17">
                  <c:v>5.9262085000000004</c:v>
                </c:pt>
                <c:pt idx="18">
                  <c:v>6.1670530000000001</c:v>
                </c:pt>
                <c:pt idx="19">
                  <c:v>4.5303649999999998</c:v>
                </c:pt>
                <c:pt idx="20">
                  <c:v>5.1110992</c:v>
                </c:pt>
                <c:pt idx="21">
                  <c:v>5.5897826999999998</c:v>
                </c:pt>
                <c:pt idx="22">
                  <c:v>5.131195</c:v>
                </c:pt>
                <c:pt idx="23">
                  <c:v>5.26532</c:v>
                </c:pt>
                <c:pt idx="24">
                  <c:v>5.7892302999999998</c:v>
                </c:pt>
                <c:pt idx="25">
                  <c:v>6.51532</c:v>
                </c:pt>
                <c:pt idx="26">
                  <c:v>4.8295745999999999</c:v>
                </c:pt>
                <c:pt idx="27">
                  <c:v>5.4971769999999998</c:v>
                </c:pt>
                <c:pt idx="28">
                  <c:v>6.2332153000000003</c:v>
                </c:pt>
                <c:pt idx="29">
                  <c:v>4.8518369999999997</c:v>
                </c:pt>
                <c:pt idx="30">
                  <c:v>4.8903656</c:v>
                </c:pt>
                <c:pt idx="31">
                  <c:v>6.5209503</c:v>
                </c:pt>
                <c:pt idx="32">
                  <c:v>6.2048645000000002</c:v>
                </c:pt>
                <c:pt idx="33">
                  <c:v>5.0725709999999999</c:v>
                </c:pt>
                <c:pt idx="34">
                  <c:v>5.6158599999999996</c:v>
                </c:pt>
                <c:pt idx="35">
                  <c:v>6.6023100000000001</c:v>
                </c:pt>
                <c:pt idx="36">
                  <c:v>5.1072692999999996</c:v>
                </c:pt>
                <c:pt idx="37">
                  <c:v>5.6055755999999999</c:v>
                </c:pt>
                <c:pt idx="38">
                  <c:v>6.5190276999999996</c:v>
                </c:pt>
                <c:pt idx="39">
                  <c:v>5.4671479999999999</c:v>
                </c:pt>
                <c:pt idx="40">
                  <c:v>5.1414795</c:v>
                </c:pt>
                <c:pt idx="41">
                  <c:v>5.4762420000000001</c:v>
                </c:pt>
                <c:pt idx="42">
                  <c:v>5.9909363000000004</c:v>
                </c:pt>
                <c:pt idx="43">
                  <c:v>4.9877469999999997</c:v>
                </c:pt>
                <c:pt idx="44">
                  <c:v>5.1924590000000004</c:v>
                </c:pt>
                <c:pt idx="45">
                  <c:v>6.0666656000000003</c:v>
                </c:pt>
                <c:pt idx="46">
                  <c:v>5.6095275999999998</c:v>
                </c:pt>
                <c:pt idx="47">
                  <c:v>4.8135529999999997</c:v>
                </c:pt>
                <c:pt idx="48">
                  <c:v>5.4669036999999996</c:v>
                </c:pt>
                <c:pt idx="49">
                  <c:v>5.8321686000000001</c:v>
                </c:pt>
                <c:pt idx="50">
                  <c:v>5.4122313999999996</c:v>
                </c:pt>
                <c:pt idx="51">
                  <c:v>4.5666045999999998</c:v>
                </c:pt>
                <c:pt idx="52">
                  <c:v>5.7575225999999997</c:v>
                </c:pt>
                <c:pt idx="53">
                  <c:v>6.2357180000000003</c:v>
                </c:pt>
                <c:pt idx="54">
                  <c:v>4.9339139999999997</c:v>
                </c:pt>
                <c:pt idx="55">
                  <c:v>5.015625</c:v>
                </c:pt>
                <c:pt idx="56">
                  <c:v>5.523987</c:v>
                </c:pt>
                <c:pt idx="57">
                  <c:v>5.9457089999999999</c:v>
                </c:pt>
                <c:pt idx="58">
                  <c:v>4.6303710000000002</c:v>
                </c:pt>
                <c:pt idx="59">
                  <c:v>5.0160980000000004</c:v>
                </c:pt>
                <c:pt idx="60">
                  <c:v>6.6651154000000004</c:v>
                </c:pt>
                <c:pt idx="61">
                  <c:v>5.118271</c:v>
                </c:pt>
                <c:pt idx="62">
                  <c:v>4.9752960000000002</c:v>
                </c:pt>
                <c:pt idx="63">
                  <c:v>5.5879820000000002</c:v>
                </c:pt>
                <c:pt idx="64">
                  <c:v>6.3242645</c:v>
                </c:pt>
                <c:pt idx="65">
                  <c:v>5.0969850000000001</c:v>
                </c:pt>
                <c:pt idx="66">
                  <c:v>4.9916989999999997</c:v>
                </c:pt>
                <c:pt idx="67">
                  <c:v>6.3296355999999996</c:v>
                </c:pt>
                <c:pt idx="68">
                  <c:v>5.7240143000000003</c:v>
                </c:pt>
                <c:pt idx="69">
                  <c:v>5.0403900000000004</c:v>
                </c:pt>
                <c:pt idx="70">
                  <c:v>5.4635619999999996</c:v>
                </c:pt>
                <c:pt idx="71">
                  <c:v>6.1454009999999997</c:v>
                </c:pt>
                <c:pt idx="72">
                  <c:v>5.4958650000000002</c:v>
                </c:pt>
                <c:pt idx="73">
                  <c:v>5.1816864000000002</c:v>
                </c:pt>
                <c:pt idx="74">
                  <c:v>6.3392179999999998</c:v>
                </c:pt>
                <c:pt idx="75">
                  <c:v>6.560791</c:v>
                </c:pt>
                <c:pt idx="76">
                  <c:v>6.0313720000000002</c:v>
                </c:pt>
                <c:pt idx="77">
                  <c:v>5.8964233000000004</c:v>
                </c:pt>
                <c:pt idx="78">
                  <c:v>6.3078612999999999</c:v>
                </c:pt>
                <c:pt idx="79">
                  <c:v>6.4429474000000004</c:v>
                </c:pt>
                <c:pt idx="80">
                  <c:v>5.0876465</c:v>
                </c:pt>
                <c:pt idx="81">
                  <c:v>5.5635833999999997</c:v>
                </c:pt>
                <c:pt idx="82">
                  <c:v>6.7960051999999997</c:v>
                </c:pt>
                <c:pt idx="83">
                  <c:v>5.6884920000000001</c:v>
                </c:pt>
                <c:pt idx="84">
                  <c:v>5.0920715000000003</c:v>
                </c:pt>
                <c:pt idx="85">
                  <c:v>5.5448000000000004</c:v>
                </c:pt>
                <c:pt idx="86">
                  <c:v>6.3465119999999997</c:v>
                </c:pt>
                <c:pt idx="87">
                  <c:v>5.5024414000000004</c:v>
                </c:pt>
                <c:pt idx="88">
                  <c:v>5.3511046999999996</c:v>
                </c:pt>
                <c:pt idx="89">
                  <c:v>6.3804930000000004</c:v>
                </c:pt>
                <c:pt idx="90">
                  <c:v>6.4494020000000001</c:v>
                </c:pt>
                <c:pt idx="91">
                  <c:v>5.1161193999999997</c:v>
                </c:pt>
                <c:pt idx="92">
                  <c:v>5.2610016000000002</c:v>
                </c:pt>
                <c:pt idx="93">
                  <c:v>5.5291290000000002</c:v>
                </c:pt>
                <c:pt idx="94">
                  <c:v>6.1785430000000003</c:v>
                </c:pt>
                <c:pt idx="95">
                  <c:v>5.4736022999999996</c:v>
                </c:pt>
                <c:pt idx="96">
                  <c:v>5.2601623999999996</c:v>
                </c:pt>
                <c:pt idx="97">
                  <c:v>5.9643706999999999</c:v>
                </c:pt>
                <c:pt idx="98">
                  <c:v>6.1627349999999996</c:v>
                </c:pt>
                <c:pt idx="99">
                  <c:v>4.6771545000000003</c:v>
                </c:pt>
                <c:pt idx="100">
                  <c:v>4.7141266000000002</c:v>
                </c:pt>
                <c:pt idx="101">
                  <c:v>5.3410489999999999</c:v>
                </c:pt>
                <c:pt idx="102">
                  <c:v>5.8721313000000004</c:v>
                </c:pt>
                <c:pt idx="103">
                  <c:v>6.1030426000000002</c:v>
                </c:pt>
                <c:pt idx="104">
                  <c:v>5.162903</c:v>
                </c:pt>
                <c:pt idx="105">
                  <c:v>5.1388550000000004</c:v>
                </c:pt>
                <c:pt idx="106">
                  <c:v>6.4836273000000002</c:v>
                </c:pt>
                <c:pt idx="107">
                  <c:v>5.7789307000000001</c:v>
                </c:pt>
                <c:pt idx="108">
                  <c:v>4.8775634999999999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'step 3 not straight'!$C$1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'step 3 not straight'!$C$2:$C$110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804672"/>
        <c:axId val="618806632"/>
      </c:lineChart>
      <c:catAx>
        <c:axId val="6188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6632"/>
        <c:crosses val="autoZero"/>
        <c:auto val="1"/>
        <c:lblAlgn val="ctr"/>
        <c:lblOffset val="100"/>
        <c:noMultiLvlLbl val="0"/>
      </c:catAx>
      <c:valAx>
        <c:axId val="61880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6</xdr:row>
      <xdr:rowOff>28574</xdr:rowOff>
    </xdr:from>
    <xdr:to>
      <xdr:col>16</xdr:col>
      <xdr:colOff>571500</xdr:colOff>
      <xdr:row>25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4</xdr:row>
      <xdr:rowOff>128587</xdr:rowOff>
    </xdr:from>
    <xdr:to>
      <xdr:col>16</xdr:col>
      <xdr:colOff>352424</xdr:colOff>
      <xdr:row>24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4762</xdr:rowOff>
    </xdr:from>
    <xdr:to>
      <xdr:col>12</xdr:col>
      <xdr:colOff>390525</xdr:colOff>
      <xdr:row>16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314325</xdr:colOff>
      <xdr:row>3</xdr:row>
      <xdr:rowOff>23812</xdr:rowOff>
    </xdr:from>
    <xdr:to>
      <xdr:col>22</xdr:col>
      <xdr:colOff>9525</xdr:colOff>
      <xdr:row>17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1</xdr:row>
      <xdr:rowOff>33337</xdr:rowOff>
    </xdr:from>
    <xdr:to>
      <xdr:col>13</xdr:col>
      <xdr:colOff>233362</xdr:colOff>
      <xdr:row>15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F34" sqref="F34:F3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8.8668819999999995E-2</v>
      </c>
      <c r="B2">
        <v>0.36732482999999999</v>
      </c>
      <c r="C2">
        <v>9.6925349999999995</v>
      </c>
    </row>
    <row r="3" spans="1:3" x14ac:dyDescent="0.25">
      <c r="A3">
        <v>9.1064450000000005E-2</v>
      </c>
      <c r="B3">
        <v>0.35057068000000002</v>
      </c>
      <c r="C3">
        <v>9.6985170000000007</v>
      </c>
    </row>
    <row r="4" spans="1:3" x14ac:dyDescent="0.25">
      <c r="A4">
        <v>9.4650269999999995E-2</v>
      </c>
      <c r="B4">
        <v>0.35415649999999999</v>
      </c>
      <c r="C4">
        <v>9.7021029999999993</v>
      </c>
    </row>
    <row r="5" spans="1:3" x14ac:dyDescent="0.25">
      <c r="A5">
        <v>7.6705930000000005E-2</v>
      </c>
      <c r="B5">
        <v>0.36851499999999998</v>
      </c>
      <c r="C5">
        <v>9.6913450000000001</v>
      </c>
    </row>
    <row r="6" spans="1:3" x14ac:dyDescent="0.25">
      <c r="A6">
        <v>9.9426269999999997E-2</v>
      </c>
      <c r="B6">
        <v>0.35775757000000002</v>
      </c>
      <c r="C6">
        <v>9.7009120000000006</v>
      </c>
    </row>
    <row r="7" spans="1:3" x14ac:dyDescent="0.25">
      <c r="A7">
        <v>0.17001342999999999</v>
      </c>
      <c r="B7">
        <v>0.43551635999999999</v>
      </c>
      <c r="C7">
        <v>9.3264309999999995</v>
      </c>
    </row>
    <row r="8" spans="1:3" x14ac:dyDescent="0.25">
      <c r="A8">
        <v>0.14848328</v>
      </c>
      <c r="B8">
        <v>0.30680847</v>
      </c>
      <c r="C8">
        <v>9.6900790000000008</v>
      </c>
    </row>
    <row r="9" spans="1:3" x14ac:dyDescent="0.25">
      <c r="A9">
        <v>0.1416626</v>
      </c>
      <c r="B9">
        <v>0.31253051999999998</v>
      </c>
      <c r="C9">
        <v>9.6857150000000001</v>
      </c>
    </row>
    <row r="10" spans="1:3" x14ac:dyDescent="0.25">
      <c r="A10">
        <v>0.14608765000000001</v>
      </c>
      <c r="B10">
        <v>0.31036376999999998</v>
      </c>
      <c r="C10">
        <v>9.7006680000000003</v>
      </c>
    </row>
    <row r="11" spans="1:3" x14ac:dyDescent="0.25">
      <c r="A11">
        <v>0.14237975999999999</v>
      </c>
      <c r="B11">
        <v>0.30558776999999998</v>
      </c>
      <c r="C11">
        <v>9.6919400000000007</v>
      </c>
    </row>
    <row r="12" spans="1:3" x14ac:dyDescent="0.25">
      <c r="A12">
        <v>0.13603209999999999</v>
      </c>
      <c r="B12">
        <v>0.30200195000000002</v>
      </c>
      <c r="C12">
        <v>9.7012630000000009</v>
      </c>
    </row>
    <row r="13" spans="1:3" x14ac:dyDescent="0.25">
      <c r="A13">
        <v>0.14273071000000001</v>
      </c>
      <c r="B13">
        <v>0.30953979999999998</v>
      </c>
      <c r="C13">
        <v>9.7124020000000009</v>
      </c>
    </row>
    <row r="14" spans="1:3" x14ac:dyDescent="0.25">
      <c r="A14">
        <v>0.14387512</v>
      </c>
      <c r="B14">
        <v>0.27645873999999998</v>
      </c>
      <c r="C14">
        <v>9.6876829999999998</v>
      </c>
    </row>
    <row r="15" spans="1:3" x14ac:dyDescent="0.25">
      <c r="A15">
        <v>0.17121887</v>
      </c>
      <c r="B15">
        <v>0.25413512999999999</v>
      </c>
      <c r="C15">
        <v>9.6956480000000003</v>
      </c>
    </row>
    <row r="16" spans="1:3" x14ac:dyDescent="0.25">
      <c r="A16">
        <v>0.17085265999999999</v>
      </c>
      <c r="B16">
        <v>0.25497437000000001</v>
      </c>
      <c r="C16">
        <v>9.6982730000000004</v>
      </c>
    </row>
    <row r="17" spans="1:3" x14ac:dyDescent="0.25">
      <c r="A17">
        <v>0.17001342999999999</v>
      </c>
      <c r="B17">
        <v>0.26132201999999999</v>
      </c>
      <c r="C17">
        <v>9.6991119999999995</v>
      </c>
    </row>
    <row r="18" spans="1:3" x14ac:dyDescent="0.25">
      <c r="A18">
        <v>0.16630554</v>
      </c>
      <c r="B18">
        <v>0.27220154000000002</v>
      </c>
      <c r="C18">
        <v>9.6950529999999997</v>
      </c>
    </row>
    <row r="19" spans="1:3" x14ac:dyDescent="0.25">
      <c r="A19">
        <v>0.16079711999999999</v>
      </c>
      <c r="B19">
        <v>0.26083373999999998</v>
      </c>
      <c r="C19">
        <v>9.7256774999999998</v>
      </c>
    </row>
    <row r="20" spans="1:3" x14ac:dyDescent="0.25">
      <c r="A20">
        <v>0.16235352</v>
      </c>
      <c r="B20">
        <v>0.25390625</v>
      </c>
      <c r="C20">
        <v>9.7219700000000007</v>
      </c>
    </row>
    <row r="21" spans="1:3" x14ac:dyDescent="0.25">
      <c r="A21">
        <v>0.16595459000000001</v>
      </c>
      <c r="B21">
        <v>0.26298523000000001</v>
      </c>
      <c r="C21">
        <v>9.7352450000000008</v>
      </c>
    </row>
    <row r="22" spans="1:3" x14ac:dyDescent="0.25">
      <c r="A22">
        <v>0.10900878999999999</v>
      </c>
      <c r="B22">
        <v>0.33023069999999999</v>
      </c>
      <c r="C22">
        <v>9.7631230000000002</v>
      </c>
    </row>
    <row r="23" spans="1:3" x14ac:dyDescent="0.25">
      <c r="A23">
        <v>0.11140442</v>
      </c>
      <c r="B23">
        <v>0.33023069999999999</v>
      </c>
      <c r="C23">
        <v>9.6638179999999991</v>
      </c>
    </row>
    <row r="24" spans="1:3" x14ac:dyDescent="0.25">
      <c r="A24">
        <v>0.14126586999999999</v>
      </c>
      <c r="B24">
        <v>0.27471923999999998</v>
      </c>
      <c r="C24">
        <v>9.690887</v>
      </c>
    </row>
    <row r="25" spans="1:3" x14ac:dyDescent="0.25">
      <c r="A25">
        <v>0.14991760000000001</v>
      </c>
      <c r="B25">
        <v>0.26216125000000001</v>
      </c>
      <c r="C25">
        <v>9.6924130000000002</v>
      </c>
    </row>
    <row r="26" spans="1:3" x14ac:dyDescent="0.25">
      <c r="A26">
        <v>0.14907836999999999</v>
      </c>
      <c r="B26">
        <v>0.2589264</v>
      </c>
      <c r="C26">
        <v>9.6951750000000008</v>
      </c>
    </row>
    <row r="27" spans="1:3" x14ac:dyDescent="0.25">
      <c r="A27">
        <v>0.14752197</v>
      </c>
      <c r="B27">
        <v>0.25880431999999998</v>
      </c>
      <c r="C27">
        <v>9.6956480000000003</v>
      </c>
    </row>
    <row r="28" spans="1:3" x14ac:dyDescent="0.25">
      <c r="A28">
        <v>0.14549255</v>
      </c>
      <c r="B28">
        <v>0.2546234</v>
      </c>
      <c r="C28">
        <v>9.7339324999999999</v>
      </c>
    </row>
    <row r="29" spans="1:3" x14ac:dyDescent="0.25">
      <c r="A29">
        <v>0.15766906999999999</v>
      </c>
      <c r="B29">
        <v>0.26437378</v>
      </c>
      <c r="C29">
        <v>9.6860199999999992</v>
      </c>
    </row>
    <row r="30" spans="1:3" x14ac:dyDescent="0.25">
      <c r="A30">
        <v>0.15397643999999999</v>
      </c>
      <c r="B30">
        <v>0.26179503999999998</v>
      </c>
      <c r="C30">
        <v>9.6875149999999994</v>
      </c>
    </row>
    <row r="31" spans="1:3" x14ac:dyDescent="0.25">
      <c r="A31">
        <v>0.15530395999999999</v>
      </c>
      <c r="B31">
        <v>0.26515198000000001</v>
      </c>
      <c r="C31">
        <v>9.6980439999999994</v>
      </c>
    </row>
    <row r="32" spans="1:3" x14ac:dyDescent="0.25">
      <c r="A32">
        <v>0.15708923</v>
      </c>
      <c r="B32">
        <v>0.26060485999999999</v>
      </c>
      <c r="C32">
        <v>9.7064059999999994</v>
      </c>
    </row>
    <row r="33" spans="1:3" x14ac:dyDescent="0.25">
      <c r="A33">
        <v>0.15098571999999999</v>
      </c>
      <c r="B33">
        <v>0.25569153</v>
      </c>
      <c r="C33">
        <v>9.7022250000000003</v>
      </c>
    </row>
    <row r="34" spans="1:3" x14ac:dyDescent="0.25">
      <c r="A34">
        <v>0.11497497600000001</v>
      </c>
      <c r="B34">
        <v>0.31349181999999998</v>
      </c>
      <c r="C34">
        <v>9.7140660000000008</v>
      </c>
    </row>
    <row r="35" spans="1:3" x14ac:dyDescent="0.25">
      <c r="A35">
        <v>9.9426269999999997E-2</v>
      </c>
      <c r="B35">
        <v>0.31109619999999999</v>
      </c>
      <c r="C35">
        <v>9.6757965000000006</v>
      </c>
    </row>
    <row r="36" spans="1:3" x14ac:dyDescent="0.25">
      <c r="A36">
        <v>0.10421753</v>
      </c>
      <c r="B36">
        <v>0.30032350000000002</v>
      </c>
      <c r="C36">
        <v>9.6865539999999992</v>
      </c>
    </row>
    <row r="37" spans="1:3" x14ac:dyDescent="0.25">
      <c r="A37">
        <v>0.10780334499999999</v>
      </c>
      <c r="B37">
        <v>0.31228637999999997</v>
      </c>
      <c r="C37">
        <v>9.6650240000000007</v>
      </c>
    </row>
    <row r="38" spans="1:3" x14ac:dyDescent="0.25">
      <c r="A38">
        <v>0.11378479</v>
      </c>
      <c r="B38">
        <v>0.30271912000000001</v>
      </c>
      <c r="C38">
        <v>9.7021029999999993</v>
      </c>
    </row>
    <row r="39" spans="1:3" x14ac:dyDescent="0.25">
      <c r="A39">
        <v>0.100631714</v>
      </c>
      <c r="B39">
        <v>0.31707763999999999</v>
      </c>
      <c r="C39">
        <v>9.6889500000000002</v>
      </c>
    </row>
    <row r="40" spans="1:3" x14ac:dyDescent="0.25">
      <c r="A40">
        <v>0.10182190000000001</v>
      </c>
      <c r="B40">
        <v>0.32066345000000002</v>
      </c>
      <c r="C40">
        <v>9.6889500000000002</v>
      </c>
    </row>
    <row r="41" spans="1:3" x14ac:dyDescent="0.25">
      <c r="A41">
        <v>0.10780334499999999</v>
      </c>
      <c r="B41">
        <v>0.31468200000000002</v>
      </c>
      <c r="C41">
        <v>9.6997219999999995</v>
      </c>
    </row>
    <row r="42" spans="1:3" x14ac:dyDescent="0.25">
      <c r="A42">
        <v>0.117370605</v>
      </c>
      <c r="B42">
        <v>0.2775879</v>
      </c>
      <c r="C42">
        <v>9.766724</v>
      </c>
    </row>
    <row r="43" spans="1:3" x14ac:dyDescent="0.25">
      <c r="A43">
        <v>0.103012085</v>
      </c>
      <c r="B43">
        <v>0.35296630000000001</v>
      </c>
      <c r="C43">
        <v>9.6829680000000007</v>
      </c>
    </row>
    <row r="44" spans="1:3" x14ac:dyDescent="0.25">
      <c r="A44">
        <v>0.110198975</v>
      </c>
      <c r="B44">
        <v>0.32305908</v>
      </c>
      <c r="C44">
        <v>9.7116849999999992</v>
      </c>
    </row>
    <row r="45" spans="1:3" x14ac:dyDescent="0.25">
      <c r="A45">
        <v>0.112594604</v>
      </c>
      <c r="B45">
        <v>0.30630492999999998</v>
      </c>
      <c r="C45">
        <v>9.7044979999999992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workbookViewId="0">
      <selection activeCell="E18" sqref="E18"/>
    </sheetView>
  </sheetViews>
  <sheetFormatPr defaultRowHeight="15" x14ac:dyDescent="0.25"/>
  <cols>
    <col min="1" max="1" width="19.7109375" style="1" customWidth="1"/>
    <col min="2" max="2" width="14.85546875" style="1" customWidth="1"/>
    <col min="3" max="3" width="20" style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0.22953796000000001</v>
      </c>
      <c r="B2" s="1">
        <v>9.0781554999999994</v>
      </c>
      <c r="C2" s="1">
        <v>3.9942473999999999</v>
      </c>
    </row>
    <row r="3" spans="1:3" x14ac:dyDescent="0.25">
      <c r="A3" s="1">
        <v>-0.17868042000000001</v>
      </c>
      <c r="B3" s="1">
        <v>8.9810029999999994</v>
      </c>
      <c r="C3" s="1">
        <v>4.5497436999999996</v>
      </c>
    </row>
    <row r="4" spans="1:3" x14ac:dyDescent="0.25">
      <c r="A4" s="1">
        <v>-0.68583680000000002</v>
      </c>
      <c r="B4" s="1">
        <v>8.5579529999999995</v>
      </c>
      <c r="C4" s="1">
        <v>5.8665159999999998</v>
      </c>
    </row>
    <row r="5" spans="1:3" x14ac:dyDescent="0.25">
      <c r="A5" s="1">
        <v>-0.49226379999999997</v>
      </c>
      <c r="B5" s="1">
        <v>7.7889099999999996</v>
      </c>
      <c r="C5" s="1">
        <v>4.7229767000000002</v>
      </c>
    </row>
    <row r="6" spans="1:3" x14ac:dyDescent="0.25">
      <c r="A6" s="1">
        <v>-0.68356322999999997</v>
      </c>
      <c r="B6" s="1">
        <v>8.2771609999999995</v>
      </c>
      <c r="C6" s="1">
        <v>3.9358673</v>
      </c>
    </row>
    <row r="7" spans="1:3" x14ac:dyDescent="0.25">
      <c r="A7" s="1">
        <v>0.59384155000000005</v>
      </c>
      <c r="B7" s="1">
        <v>9.1266169999999995</v>
      </c>
      <c r="C7" s="1">
        <v>5.6446990000000001</v>
      </c>
    </row>
    <row r="8" spans="1:3" x14ac:dyDescent="0.25">
      <c r="A8" s="1">
        <v>1.6353150000000001</v>
      </c>
      <c r="B8" s="1">
        <v>7.4580994</v>
      </c>
      <c r="C8" s="1">
        <v>6.712021</v>
      </c>
    </row>
    <row r="9" spans="1:3" x14ac:dyDescent="0.25">
      <c r="A9" s="1">
        <v>1.0678558</v>
      </c>
      <c r="B9" s="1">
        <v>7.0860139999999996</v>
      </c>
      <c r="C9" s="1">
        <v>4.3045960000000001</v>
      </c>
    </row>
    <row r="10" spans="1:3" x14ac:dyDescent="0.25">
      <c r="A10" s="1">
        <v>0.16468811</v>
      </c>
      <c r="B10" s="1">
        <v>8.6888430000000003</v>
      </c>
      <c r="C10" s="1">
        <v>5.4298250000000001</v>
      </c>
    </row>
    <row r="11" spans="1:3" x14ac:dyDescent="0.25">
      <c r="A11" s="1">
        <v>-0.20141602</v>
      </c>
      <c r="B11" s="1">
        <v>9.0227660000000007</v>
      </c>
      <c r="C11" s="1">
        <v>6.1532900000000001</v>
      </c>
    </row>
    <row r="12" spans="1:3" x14ac:dyDescent="0.25">
      <c r="A12" s="1">
        <v>-0.57733153999999998</v>
      </c>
      <c r="B12" s="1">
        <v>7.7418823000000003</v>
      </c>
      <c r="C12" s="1">
        <v>6.0782775999999998</v>
      </c>
    </row>
    <row r="13" spans="1:3" x14ac:dyDescent="0.25">
      <c r="A13" s="1">
        <v>-8.3328250000000006E-2</v>
      </c>
      <c r="B13" s="1">
        <v>7.1890260000000001</v>
      </c>
      <c r="C13" s="1">
        <v>5.1137389999999998</v>
      </c>
    </row>
    <row r="14" spans="1:3" x14ac:dyDescent="0.25">
      <c r="A14" s="2">
        <v>-2.89917E-4</v>
      </c>
      <c r="B14" s="1">
        <v>8.3446350000000002</v>
      </c>
      <c r="C14" s="1">
        <v>4.5339510000000001</v>
      </c>
    </row>
    <row r="15" spans="1:3" x14ac:dyDescent="0.25">
      <c r="A15" s="1">
        <v>1.0605621000000001</v>
      </c>
      <c r="B15" s="1">
        <v>8.9244230000000009</v>
      </c>
      <c r="C15" s="1">
        <v>6.2571409999999998</v>
      </c>
    </row>
    <row r="16" spans="1:3" x14ac:dyDescent="0.25">
      <c r="A16" s="1">
        <v>1.7891693</v>
      </c>
      <c r="B16" s="1">
        <v>7.0200959999999997</v>
      </c>
      <c r="C16" s="1">
        <v>5.1266480000000003</v>
      </c>
    </row>
    <row r="17" spans="1:3" x14ac:dyDescent="0.25">
      <c r="A17" s="1">
        <v>0.42143249999999999</v>
      </c>
      <c r="B17" s="1">
        <v>8.3195189999999997</v>
      </c>
      <c r="C17" s="1">
        <v>4.4939879999999999</v>
      </c>
    </row>
    <row r="18" spans="1:3" x14ac:dyDescent="0.25">
      <c r="A18" s="1">
        <v>2.2201538E-2</v>
      </c>
      <c r="B18" s="1">
        <v>8.9503780000000006</v>
      </c>
      <c r="C18" s="1">
        <v>5.4629669999999999</v>
      </c>
    </row>
    <row r="19" spans="1:3" x14ac:dyDescent="0.25">
      <c r="A19" s="1">
        <v>-0.34558105</v>
      </c>
      <c r="B19" s="1">
        <v>8.3514560000000007</v>
      </c>
      <c r="C19" s="1">
        <v>6.5756226</v>
      </c>
    </row>
    <row r="20" spans="1:3" x14ac:dyDescent="0.25">
      <c r="A20" s="1">
        <v>7.3760989999999999E-2</v>
      </c>
      <c r="B20" s="1">
        <v>7.1697540000000002</v>
      </c>
      <c r="C20" s="1">
        <v>5.0769960000000003</v>
      </c>
    </row>
    <row r="21" spans="1:3" x14ac:dyDescent="0.25">
      <c r="A21" s="1">
        <v>0.42155457000000002</v>
      </c>
      <c r="B21" s="1">
        <v>7.8933562999999998</v>
      </c>
      <c r="C21" s="1">
        <v>4.8079223999999998</v>
      </c>
    </row>
    <row r="22" spans="1:3" x14ac:dyDescent="0.25">
      <c r="A22" s="1">
        <v>0.71311950000000002</v>
      </c>
      <c r="B22" s="1">
        <v>8.4005130000000001</v>
      </c>
      <c r="C22" s="1">
        <v>6.1493380000000002</v>
      </c>
    </row>
    <row r="23" spans="1:3" x14ac:dyDescent="0.25">
      <c r="A23" s="1">
        <v>1.7890625</v>
      </c>
      <c r="B23" s="1">
        <v>7.3672943000000002</v>
      </c>
      <c r="C23" s="1">
        <v>6.6019439999999996</v>
      </c>
    </row>
    <row r="24" spans="1:3" x14ac:dyDescent="0.25">
      <c r="A24" s="1">
        <v>0.98124694999999995</v>
      </c>
      <c r="B24" s="1">
        <v>6.9730679999999996</v>
      </c>
      <c r="C24" s="1">
        <v>5.1484221999999997</v>
      </c>
    </row>
    <row r="25" spans="1:3" x14ac:dyDescent="0.25">
      <c r="A25" s="1">
        <v>0.54789734000000001</v>
      </c>
      <c r="B25" s="1">
        <v>8.5798489999999994</v>
      </c>
      <c r="C25" s="1">
        <v>5.8659210000000002</v>
      </c>
    </row>
    <row r="26" spans="1:3" x14ac:dyDescent="0.25">
      <c r="A26" s="1">
        <v>-0.27511596999999999</v>
      </c>
      <c r="B26" s="1">
        <v>8.3113860000000006</v>
      </c>
      <c r="C26" s="1">
        <v>6.8795165999999996</v>
      </c>
    </row>
    <row r="27" spans="1:3" x14ac:dyDescent="0.25">
      <c r="A27" s="1">
        <v>0.13250732000000001</v>
      </c>
      <c r="B27" s="1">
        <v>6.9363403000000003</v>
      </c>
      <c r="C27" s="1">
        <v>6.1456299999999997</v>
      </c>
    </row>
    <row r="28" spans="1:3" x14ac:dyDescent="0.25">
      <c r="A28" s="1">
        <v>0.2538147</v>
      </c>
      <c r="B28" s="1">
        <v>7.1698760000000004</v>
      </c>
      <c r="C28" s="1">
        <v>5.5901337</v>
      </c>
    </row>
    <row r="29" spans="1:3" x14ac:dyDescent="0.25">
      <c r="A29" s="1">
        <v>0.27452086999999997</v>
      </c>
      <c r="B29" s="1">
        <v>8.2635190000000005</v>
      </c>
      <c r="C29" s="1">
        <v>5.5665740000000001</v>
      </c>
    </row>
    <row r="30" spans="1:3" x14ac:dyDescent="0.25">
      <c r="A30" s="1">
        <v>1.3755797999999999</v>
      </c>
      <c r="B30" s="1">
        <v>8.2957000000000001</v>
      </c>
      <c r="C30" s="1">
        <v>6.6807860000000003</v>
      </c>
    </row>
    <row r="31" spans="1:3" x14ac:dyDescent="0.25">
      <c r="A31" s="1">
        <v>1.3467407</v>
      </c>
      <c r="B31" s="1">
        <v>6.8905180000000001</v>
      </c>
      <c r="C31" s="1">
        <v>6.4210510000000003</v>
      </c>
    </row>
    <row r="32" spans="1:3" x14ac:dyDescent="0.25">
      <c r="A32" s="1">
        <v>0.65940856999999997</v>
      </c>
      <c r="B32" s="1">
        <v>6.9861145000000002</v>
      </c>
      <c r="C32" s="1">
        <v>6.3596649999999997</v>
      </c>
    </row>
    <row r="33" spans="1:3" x14ac:dyDescent="0.25">
      <c r="A33" s="1">
        <v>0.2930603</v>
      </c>
      <c r="B33" s="1">
        <v>7.3715973000000004</v>
      </c>
      <c r="C33" s="1">
        <v>6.9827576000000002</v>
      </c>
    </row>
    <row r="34" spans="1:3" x14ac:dyDescent="0.25">
      <c r="A34" s="1">
        <v>1.2722015</v>
      </c>
      <c r="B34" s="1">
        <v>7.3225403</v>
      </c>
      <c r="C34" s="1">
        <v>6.9678040000000001</v>
      </c>
    </row>
    <row r="35" spans="1:3" x14ac:dyDescent="0.25">
      <c r="A35" s="1">
        <v>1.6039734000000001</v>
      </c>
      <c r="B35" s="1">
        <v>6.1698000000000004</v>
      </c>
      <c r="C35" s="1">
        <v>7.7487029999999999</v>
      </c>
    </row>
    <row r="36" spans="1:3" x14ac:dyDescent="0.25">
      <c r="A36" s="1">
        <v>1.9459076</v>
      </c>
      <c r="B36" s="1">
        <v>5.8275145999999998</v>
      </c>
      <c r="C36" s="1">
        <v>5.9341125000000003</v>
      </c>
    </row>
    <row r="37" spans="1:3" x14ac:dyDescent="0.25">
      <c r="A37" s="1">
        <v>1.1397705</v>
      </c>
      <c r="B37" s="1">
        <v>6.9801330000000004</v>
      </c>
      <c r="C37" s="1">
        <v>7.4249573</v>
      </c>
    </row>
    <row r="38" spans="1:3" x14ac:dyDescent="0.25">
      <c r="A38" s="1">
        <v>0.73011780000000004</v>
      </c>
      <c r="B38" s="1">
        <v>7.038513</v>
      </c>
      <c r="C38" s="1">
        <v>7.8336487000000004</v>
      </c>
    </row>
    <row r="39" spans="1:3" x14ac:dyDescent="0.25">
      <c r="A39" s="1">
        <v>7.5073239999999999E-2</v>
      </c>
      <c r="B39" s="1">
        <v>6.1678924999999998</v>
      </c>
      <c r="C39" s="1">
        <v>7.9625089999999998</v>
      </c>
    </row>
    <row r="40" spans="1:3" x14ac:dyDescent="0.25">
      <c r="A40" s="1">
        <v>1.1902466</v>
      </c>
      <c r="B40" s="1">
        <v>5.9701233</v>
      </c>
      <c r="C40" s="1">
        <v>7.0193786999999999</v>
      </c>
    </row>
    <row r="41" spans="1:3" x14ac:dyDescent="0.25">
      <c r="A41" s="1">
        <v>1.2139435000000001</v>
      </c>
      <c r="B41" s="1">
        <v>6.5232239999999999</v>
      </c>
      <c r="C41" s="1">
        <v>6.0409546000000001</v>
      </c>
    </row>
    <row r="42" spans="1:3" x14ac:dyDescent="0.25">
      <c r="A42" s="1">
        <v>2.2427367999999999</v>
      </c>
      <c r="B42" s="1">
        <v>6.7258909999999998</v>
      </c>
      <c r="C42" s="1">
        <v>9.1045990000000003</v>
      </c>
    </row>
    <row r="43" spans="1:3" x14ac:dyDescent="0.25">
      <c r="A43" s="1">
        <v>1.8566589</v>
      </c>
      <c r="B43" s="1">
        <v>5.5120087</v>
      </c>
      <c r="C43" s="1">
        <v>5.8771667000000001</v>
      </c>
    </row>
    <row r="44" spans="1:3" x14ac:dyDescent="0.25">
      <c r="A44" s="1">
        <v>1.150177</v>
      </c>
      <c r="B44" s="1">
        <v>6.9869536999999999</v>
      </c>
      <c r="C44" s="1">
        <v>6.2622833</v>
      </c>
    </row>
    <row r="45" spans="1:3" x14ac:dyDescent="0.25">
      <c r="A45" s="1">
        <v>0.26495360000000001</v>
      </c>
      <c r="B45" s="1">
        <v>7.9066314999999996</v>
      </c>
      <c r="C45" s="1">
        <v>7.9896545000000003</v>
      </c>
    </row>
    <row r="46" spans="1:3" x14ac:dyDescent="0.25">
      <c r="A46" s="1">
        <v>-0.41389464999999998</v>
      </c>
      <c r="B46" s="1">
        <v>5.5101012999999996</v>
      </c>
      <c r="C46" s="1">
        <v>8.4569849999999995</v>
      </c>
    </row>
    <row r="47" spans="1:3" x14ac:dyDescent="0.25">
      <c r="A47" s="1">
        <v>0.9056244</v>
      </c>
      <c r="B47" s="1">
        <v>5.9615020000000003</v>
      </c>
      <c r="C47" s="1">
        <v>6.0590210000000004</v>
      </c>
    </row>
    <row r="48" spans="1:3" x14ac:dyDescent="0.25">
      <c r="A48" s="1">
        <v>0.99571229999999999</v>
      </c>
      <c r="B48" s="1">
        <v>7.1571959999999999</v>
      </c>
      <c r="C48" s="1">
        <v>6.7784120000000003</v>
      </c>
    </row>
    <row r="49" spans="1:3" x14ac:dyDescent="0.25">
      <c r="A49" s="1">
        <v>1.8908691</v>
      </c>
      <c r="B49" s="1">
        <v>6.1940920000000004</v>
      </c>
      <c r="C49" s="1">
        <v>8.7113340000000008</v>
      </c>
    </row>
    <row r="50" spans="1:3" x14ac:dyDescent="0.25">
      <c r="A50" s="1">
        <v>1.3938751</v>
      </c>
      <c r="B50" s="1">
        <v>5.3068236999999998</v>
      </c>
      <c r="C50" s="1">
        <v>5.9240570000000004</v>
      </c>
    </row>
    <row r="51" spans="1:3" x14ac:dyDescent="0.25">
      <c r="A51" s="1">
        <v>1.5190277000000001</v>
      </c>
      <c r="B51" s="1">
        <v>7.8821105999999999</v>
      </c>
      <c r="C51" s="1">
        <v>6.8158570000000003</v>
      </c>
    </row>
    <row r="52" spans="1:3" x14ac:dyDescent="0.25">
      <c r="A52" s="1">
        <v>0.11036682</v>
      </c>
      <c r="B52" s="1">
        <v>7.7006072999999997</v>
      </c>
      <c r="C52" s="1">
        <v>7.7551727000000001</v>
      </c>
    </row>
    <row r="53" spans="1:3" x14ac:dyDescent="0.25">
      <c r="A53" s="1">
        <v>0.16516112999999999</v>
      </c>
      <c r="B53" s="1">
        <v>6.1280517999999997</v>
      </c>
      <c r="C53" s="1">
        <v>7.7848360000000003</v>
      </c>
    </row>
    <row r="54" spans="1:3" x14ac:dyDescent="0.25">
      <c r="A54" s="1">
        <v>0.47827148000000003</v>
      </c>
      <c r="B54" s="1">
        <v>5.6759186000000001</v>
      </c>
      <c r="C54" s="1">
        <v>6.2748565999999997</v>
      </c>
    </row>
    <row r="55" spans="1:3" x14ac:dyDescent="0.25">
      <c r="A55" s="1">
        <v>1.2444458</v>
      </c>
      <c r="B55" s="1">
        <v>7.4683840000000004</v>
      </c>
      <c r="C55" s="1">
        <v>7.2444153</v>
      </c>
    </row>
    <row r="56" spans="1:3" x14ac:dyDescent="0.25">
      <c r="A56" s="1">
        <v>1.5855408</v>
      </c>
      <c r="B56" s="1">
        <v>6.6575775000000004</v>
      </c>
      <c r="C56" s="1">
        <v>8.0117949999999993</v>
      </c>
    </row>
    <row r="57" spans="1:3" x14ac:dyDescent="0.25">
      <c r="A57" s="1">
        <v>0.81684875000000001</v>
      </c>
      <c r="B57" s="1">
        <v>6.1778107000000002</v>
      </c>
      <c r="C57" s="1">
        <v>5.6212463000000001</v>
      </c>
    </row>
    <row r="58" spans="1:3" x14ac:dyDescent="0.25">
      <c r="A58" s="1">
        <v>0.43675232000000003</v>
      </c>
      <c r="B58" s="1">
        <v>7.8034973000000001</v>
      </c>
      <c r="C58" s="1">
        <v>5.9654540000000003</v>
      </c>
    </row>
    <row r="59" spans="1:3" x14ac:dyDescent="0.25">
      <c r="A59" s="1">
        <v>-0.25357056</v>
      </c>
      <c r="B59" s="1">
        <v>7.5264129999999998</v>
      </c>
      <c r="C59" s="1">
        <v>7.2943115000000001</v>
      </c>
    </row>
    <row r="60" spans="1:3" x14ac:dyDescent="0.25">
      <c r="A60" s="1">
        <v>-0.49812317</v>
      </c>
      <c r="B60" s="1">
        <v>7.7325590000000002</v>
      </c>
      <c r="C60" s="1">
        <v>6.5100555</v>
      </c>
    </row>
    <row r="61" spans="1:3" x14ac:dyDescent="0.25">
      <c r="A61" s="1">
        <v>-0.24783325</v>
      </c>
      <c r="B61" s="1">
        <v>7.2072143999999998</v>
      </c>
      <c r="C61" s="1">
        <v>5.8424683000000002</v>
      </c>
    </row>
    <row r="62" spans="1:3" x14ac:dyDescent="0.25">
      <c r="A62" s="1">
        <v>1.0355529999999999</v>
      </c>
      <c r="B62" s="1">
        <v>7.9203950000000001</v>
      </c>
      <c r="C62" s="1">
        <v>6.6029052999999998</v>
      </c>
    </row>
    <row r="63" spans="1:3" x14ac:dyDescent="0.25">
      <c r="A63" s="1">
        <v>1.9804839999999999</v>
      </c>
      <c r="B63" s="1">
        <v>6.3580017</v>
      </c>
      <c r="C63" s="1">
        <v>8.0396730000000005</v>
      </c>
    </row>
    <row r="64" spans="1:3" x14ac:dyDescent="0.25">
      <c r="A64" s="1">
        <v>1.4783478000000001</v>
      </c>
      <c r="B64" s="1">
        <v>6.0110320000000002</v>
      </c>
      <c r="C64" s="1">
        <v>6.0494384999999999</v>
      </c>
    </row>
    <row r="65" spans="1:3" x14ac:dyDescent="0.25">
      <c r="A65" s="1">
        <v>0.55603029999999998</v>
      </c>
      <c r="B65" s="1">
        <v>7.3666989999999997</v>
      </c>
      <c r="C65" s="1">
        <v>6.5088654000000004</v>
      </c>
    </row>
    <row r="66" spans="1:3" x14ac:dyDescent="0.25">
      <c r="A66" s="1">
        <v>-0.40133667000000001</v>
      </c>
      <c r="B66" s="1">
        <v>7.3239745999999997</v>
      </c>
      <c r="C66" s="1">
        <v>7.6813507000000003</v>
      </c>
    </row>
    <row r="67" spans="1:3" x14ac:dyDescent="0.25">
      <c r="A67" s="1">
        <v>-0.45373534999999998</v>
      </c>
      <c r="B67" s="1">
        <v>6.0888059999999999</v>
      </c>
      <c r="C67" s="1">
        <v>8.1372990000000005</v>
      </c>
    </row>
    <row r="68" spans="1:3" x14ac:dyDescent="0.25">
      <c r="A68" s="1">
        <v>-0.16899109000000001</v>
      </c>
      <c r="B68" s="1">
        <v>5.8963013000000002</v>
      </c>
      <c r="C68" s="1">
        <v>6.1871489999999998</v>
      </c>
    </row>
    <row r="69" spans="1:3" x14ac:dyDescent="0.25">
      <c r="A69" s="1">
        <v>0.79208374000000004</v>
      </c>
      <c r="B69" s="1">
        <v>7.6193695000000004</v>
      </c>
      <c r="C69" s="1">
        <v>6.7359467000000004</v>
      </c>
    </row>
    <row r="70" spans="1:3" x14ac:dyDescent="0.25">
      <c r="A70" s="1">
        <v>2.1092224000000002</v>
      </c>
      <c r="B70" s="1">
        <v>6.6025390000000002</v>
      </c>
      <c r="C70" s="1">
        <v>8.4044650000000001</v>
      </c>
    </row>
    <row r="71" spans="1:3" x14ac:dyDescent="0.25">
      <c r="A71" s="1">
        <v>1.5977478000000001</v>
      </c>
      <c r="B71" s="1">
        <v>5.2240450000000003</v>
      </c>
      <c r="C71" s="1">
        <v>6.2018585000000002</v>
      </c>
    </row>
    <row r="72" spans="1:3" x14ac:dyDescent="0.25">
      <c r="A72" s="1">
        <v>0.78958130000000004</v>
      </c>
      <c r="B72" s="1">
        <v>7.0747679999999997</v>
      </c>
      <c r="C72" s="1">
        <v>6.9437559999999996</v>
      </c>
    </row>
    <row r="73" spans="1:3" x14ac:dyDescent="0.25">
      <c r="A73" s="1">
        <v>-0.22222900000000001</v>
      </c>
      <c r="B73" s="1">
        <v>7.3414460000000004</v>
      </c>
      <c r="C73" s="1">
        <v>8.2983399999999996</v>
      </c>
    </row>
    <row r="74" spans="1:3" x14ac:dyDescent="0.25">
      <c r="A74" s="1">
        <v>-8.4045410000000001E-2</v>
      </c>
      <c r="B74" s="1">
        <v>6.1578369999999998</v>
      </c>
      <c r="C74" s="1">
        <v>7.8116455</v>
      </c>
    </row>
    <row r="75" spans="1:3" x14ac:dyDescent="0.25">
      <c r="A75" s="1">
        <v>0.40780640000000001</v>
      </c>
      <c r="B75" s="1">
        <v>6.3000946000000004</v>
      </c>
      <c r="C75" s="1">
        <v>5.8869629999999997</v>
      </c>
    </row>
    <row r="76" spans="1:3" x14ac:dyDescent="0.25">
      <c r="A76" s="1">
        <v>0.32177734000000002</v>
      </c>
      <c r="B76" s="1">
        <v>7.2268369999999997</v>
      </c>
      <c r="C76" s="1">
        <v>6.6445312000000003</v>
      </c>
    </row>
    <row r="77" spans="1:3" x14ac:dyDescent="0.25">
      <c r="A77" s="1">
        <v>1.1633301</v>
      </c>
      <c r="B77" s="1">
        <v>6.6591339999999999</v>
      </c>
      <c r="C77" s="1">
        <v>7.9682465000000002</v>
      </c>
    </row>
    <row r="78" spans="1:3" x14ac:dyDescent="0.25">
      <c r="A78" s="1">
        <v>0.56788634999999998</v>
      </c>
      <c r="B78" s="1">
        <v>6.3254546999999999</v>
      </c>
      <c r="C78" s="1">
        <v>6.2986602999999999</v>
      </c>
    </row>
    <row r="79" spans="1:3" x14ac:dyDescent="0.25">
      <c r="A79" s="1">
        <v>-7.4356080000000005E-2</v>
      </c>
      <c r="B79" s="1">
        <v>7.7055205999999998</v>
      </c>
      <c r="C79" s="1">
        <v>6.3503420000000004</v>
      </c>
    </row>
    <row r="80" spans="1:3" x14ac:dyDescent="0.25">
      <c r="A80" s="1">
        <v>-0.18586731000000001</v>
      </c>
      <c r="B80" s="1">
        <v>8.0481719999999992</v>
      </c>
      <c r="C80" s="1">
        <v>7.1117400000000002</v>
      </c>
    </row>
    <row r="81" spans="1:3" x14ac:dyDescent="0.25">
      <c r="A81" s="1">
        <v>-0.17222594999999999</v>
      </c>
      <c r="B81" s="1">
        <v>6.9285736</v>
      </c>
      <c r="C81" s="1">
        <v>7.0577699999999997</v>
      </c>
    </row>
    <row r="82" spans="1:3" x14ac:dyDescent="0.25">
      <c r="A82" s="1">
        <v>5.6411743E-2</v>
      </c>
      <c r="B82" s="1">
        <v>6.6994476000000001</v>
      </c>
      <c r="C82" s="1">
        <v>5.0554657000000001</v>
      </c>
    </row>
    <row r="83" spans="1:3" x14ac:dyDescent="0.25">
      <c r="A83" s="1">
        <v>-1.0223388999999999E-3</v>
      </c>
      <c r="B83" s="1">
        <v>8.6699369999999991</v>
      </c>
      <c r="C83" s="1">
        <v>5.8339689999999997</v>
      </c>
    </row>
    <row r="84" spans="1:3" x14ac:dyDescent="0.25">
      <c r="A84" s="1">
        <v>0.49980163999999999</v>
      </c>
      <c r="B84" s="1">
        <v>7.6343230000000002</v>
      </c>
      <c r="C84" s="1">
        <v>6.6950225999999997</v>
      </c>
    </row>
    <row r="85" spans="1:3" x14ac:dyDescent="0.25">
      <c r="A85" s="1">
        <v>0.53019713999999996</v>
      </c>
      <c r="B85" s="1">
        <v>7.180771</v>
      </c>
      <c r="C85" s="1">
        <v>4.8322143999999998</v>
      </c>
    </row>
    <row r="86" spans="1:3" x14ac:dyDescent="0.25">
      <c r="A86" s="1">
        <v>2.0050049E-2</v>
      </c>
      <c r="B86" s="1">
        <v>8.1866000000000003</v>
      </c>
      <c r="C86" s="1">
        <v>4.8818665000000001</v>
      </c>
    </row>
    <row r="87" spans="1:3" x14ac:dyDescent="0.25">
      <c r="A87" s="1">
        <v>-0.71275330000000003</v>
      </c>
      <c r="B87" s="1">
        <v>8.0268709999999999</v>
      </c>
      <c r="C87" s="1">
        <v>7.0637664999999998</v>
      </c>
    </row>
    <row r="88" spans="1:3" x14ac:dyDescent="0.25">
      <c r="A88" s="1">
        <v>-6.2271119999999999E-2</v>
      </c>
      <c r="B88" s="1">
        <v>7.2892760000000001</v>
      </c>
      <c r="C88" s="1">
        <v>7.3892974999999996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workbookViewId="0">
      <selection activeCell="G38" sqref="G29:G3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0.93135069999999998</v>
      </c>
      <c r="B2">
        <v>7.7946470000000003</v>
      </c>
      <c r="C2" t="s">
        <v>3</v>
      </c>
    </row>
    <row r="3" spans="1:3" x14ac:dyDescent="0.25">
      <c r="A3">
        <v>0.93135069999999998</v>
      </c>
      <c r="B3">
        <v>7.7946470000000003</v>
      </c>
      <c r="C3" t="s">
        <v>3</v>
      </c>
    </row>
    <row r="4" spans="1:3" x14ac:dyDescent="0.25">
      <c r="A4">
        <v>0.72735596000000002</v>
      </c>
      <c r="B4">
        <v>8.0183719999999994</v>
      </c>
      <c r="C4" t="s">
        <v>4</v>
      </c>
    </row>
    <row r="5" spans="1:3" x14ac:dyDescent="0.25">
      <c r="A5">
        <v>0.72735596000000002</v>
      </c>
      <c r="B5">
        <v>8.0183719999999994</v>
      </c>
      <c r="C5" t="s">
        <v>4</v>
      </c>
    </row>
    <row r="6" spans="1:3" x14ac:dyDescent="0.25">
      <c r="A6">
        <v>0.31782532000000002</v>
      </c>
      <c r="B6">
        <v>8.1449584999999995</v>
      </c>
      <c r="C6" t="s">
        <v>5</v>
      </c>
    </row>
    <row r="7" spans="1:3" x14ac:dyDescent="0.25">
      <c r="A7">
        <v>0.31782532000000002</v>
      </c>
      <c r="B7">
        <v>8.1449584999999995</v>
      </c>
      <c r="C7" t="s">
        <v>5</v>
      </c>
    </row>
    <row r="8" spans="1:3" x14ac:dyDescent="0.25">
      <c r="A8">
        <v>-1.6448975000000001E-2</v>
      </c>
      <c r="B8">
        <v>7.2246857000000002</v>
      </c>
      <c r="C8" t="s">
        <v>6</v>
      </c>
    </row>
    <row r="9" spans="1:3" x14ac:dyDescent="0.25">
      <c r="A9">
        <v>-1.6448975000000001E-2</v>
      </c>
      <c r="B9">
        <v>7.2246857000000002</v>
      </c>
      <c r="C9" t="s">
        <v>6</v>
      </c>
    </row>
    <row r="10" spans="1:3" x14ac:dyDescent="0.25">
      <c r="A10">
        <v>-8.6914060000000001E-2</v>
      </c>
      <c r="B10">
        <v>7.0477295</v>
      </c>
      <c r="C10" t="s">
        <v>7</v>
      </c>
    </row>
    <row r="11" spans="1:3" x14ac:dyDescent="0.25">
      <c r="A11">
        <v>-8.6914060000000001E-2</v>
      </c>
      <c r="B11">
        <v>7.0477295</v>
      </c>
      <c r="C11" t="s">
        <v>7</v>
      </c>
    </row>
    <row r="12" spans="1:3" x14ac:dyDescent="0.25">
      <c r="A12">
        <v>-0.34187317</v>
      </c>
      <c r="B12">
        <v>7.0756072999999997</v>
      </c>
      <c r="C12" t="s">
        <v>8</v>
      </c>
    </row>
    <row r="13" spans="1:3" x14ac:dyDescent="0.25">
      <c r="A13">
        <v>-0.34187317</v>
      </c>
      <c r="B13">
        <v>7.0756072999999997</v>
      </c>
      <c r="C13" t="s">
        <v>8</v>
      </c>
    </row>
    <row r="14" spans="1:3" x14ac:dyDescent="0.25">
      <c r="A14">
        <v>0.60041809999999995</v>
      </c>
      <c r="B14">
        <v>7.7935790000000003</v>
      </c>
      <c r="C14" t="s">
        <v>9</v>
      </c>
    </row>
    <row r="15" spans="1:3" x14ac:dyDescent="0.25">
      <c r="A15">
        <v>0.60041809999999995</v>
      </c>
      <c r="B15">
        <v>7.7935790000000003</v>
      </c>
      <c r="C15" t="s">
        <v>9</v>
      </c>
    </row>
    <row r="16" spans="1:3" x14ac:dyDescent="0.25">
      <c r="A16">
        <v>1.8798676000000001</v>
      </c>
      <c r="B16">
        <v>6.8345336999999997</v>
      </c>
      <c r="C16" t="s">
        <v>10</v>
      </c>
    </row>
    <row r="17" spans="1:3" x14ac:dyDescent="0.25">
      <c r="A17">
        <v>1.8798676000000001</v>
      </c>
      <c r="B17">
        <v>6.8345336999999997</v>
      </c>
      <c r="C17" t="s">
        <v>10</v>
      </c>
    </row>
    <row r="18" spans="1:3" x14ac:dyDescent="0.25">
      <c r="A18">
        <v>1.6783904999999999</v>
      </c>
      <c r="B18">
        <v>6.6139070000000002</v>
      </c>
      <c r="C18" t="s">
        <v>11</v>
      </c>
    </row>
    <row r="19" spans="1:3" x14ac:dyDescent="0.25">
      <c r="A19">
        <v>1.6783904999999999</v>
      </c>
      <c r="B19">
        <v>6.6139070000000002</v>
      </c>
      <c r="C19" t="s">
        <v>11</v>
      </c>
    </row>
    <row r="20" spans="1:3" x14ac:dyDescent="0.25">
      <c r="A20">
        <v>0.81661989999999995</v>
      </c>
      <c r="B20">
        <v>7.8181000000000003</v>
      </c>
      <c r="C20" t="s">
        <v>12</v>
      </c>
    </row>
    <row r="21" spans="1:3" x14ac:dyDescent="0.25">
      <c r="A21">
        <v>0.81661989999999995</v>
      </c>
      <c r="B21">
        <v>7.8181000000000003</v>
      </c>
      <c r="C21" t="s">
        <v>12</v>
      </c>
    </row>
    <row r="22" spans="1:3" x14ac:dyDescent="0.25">
      <c r="A22">
        <v>0.30419921999999999</v>
      </c>
      <c r="B22">
        <v>7.8481293000000001</v>
      </c>
      <c r="C22" t="s">
        <v>13</v>
      </c>
    </row>
    <row r="23" spans="1:3" x14ac:dyDescent="0.25">
      <c r="A23">
        <v>0.30419921999999999</v>
      </c>
      <c r="B23">
        <v>7.8481293000000001</v>
      </c>
      <c r="C23" t="s">
        <v>13</v>
      </c>
    </row>
    <row r="24" spans="1:3" x14ac:dyDescent="0.25">
      <c r="A24">
        <v>0.39476012999999999</v>
      </c>
      <c r="B24">
        <v>6.9116974000000004</v>
      </c>
      <c r="C24" t="s">
        <v>14</v>
      </c>
    </row>
    <row r="25" spans="1:3" x14ac:dyDescent="0.25">
      <c r="A25">
        <v>0.39476012999999999</v>
      </c>
      <c r="B25">
        <v>6.9116974000000004</v>
      </c>
      <c r="C25" t="s">
        <v>14</v>
      </c>
    </row>
    <row r="26" spans="1:3" x14ac:dyDescent="0.25">
      <c r="A26">
        <v>0.71946715999999999</v>
      </c>
      <c r="B26">
        <v>6.613556</v>
      </c>
      <c r="C26" t="s">
        <v>15</v>
      </c>
    </row>
    <row r="27" spans="1:3" x14ac:dyDescent="0.25">
      <c r="A27">
        <v>0.71946715999999999</v>
      </c>
      <c r="B27">
        <v>6.613556</v>
      </c>
      <c r="C27" t="s">
        <v>15</v>
      </c>
    </row>
    <row r="28" spans="1:3" x14ac:dyDescent="0.25">
      <c r="A28">
        <v>0.76457213999999996</v>
      </c>
      <c r="B28">
        <v>6.9742737000000004</v>
      </c>
      <c r="C28" t="s">
        <v>16</v>
      </c>
    </row>
    <row r="29" spans="1:3" x14ac:dyDescent="0.25">
      <c r="A29">
        <v>0.76457213999999996</v>
      </c>
      <c r="B29">
        <v>6.9742737000000004</v>
      </c>
      <c r="C29" t="s">
        <v>16</v>
      </c>
    </row>
    <row r="30" spans="1:3" x14ac:dyDescent="0.25">
      <c r="A30">
        <v>2.0046539999999999</v>
      </c>
      <c r="B30">
        <v>7.4902800000000003</v>
      </c>
      <c r="C30" t="s">
        <v>17</v>
      </c>
    </row>
    <row r="31" spans="1:3" x14ac:dyDescent="0.25">
      <c r="A31">
        <v>2.0046539999999999</v>
      </c>
      <c r="B31">
        <v>7.4902800000000003</v>
      </c>
      <c r="C31" t="s">
        <v>17</v>
      </c>
    </row>
    <row r="32" spans="1:3" x14ac:dyDescent="0.25">
      <c r="A32">
        <v>2.2598419999999999</v>
      </c>
      <c r="B32">
        <v>5.8720093000000002</v>
      </c>
      <c r="C32" t="s">
        <v>18</v>
      </c>
    </row>
    <row r="33" spans="1:3" x14ac:dyDescent="0.25">
      <c r="A33">
        <v>2.2598419999999999</v>
      </c>
      <c r="B33">
        <v>5.8720093000000002</v>
      </c>
      <c r="C33" t="s">
        <v>18</v>
      </c>
    </row>
    <row r="34" spans="1:3" x14ac:dyDescent="0.25">
      <c r="A34">
        <v>0.96017456000000001</v>
      </c>
      <c r="B34">
        <v>6.6848599999999996</v>
      </c>
      <c r="C34" t="s">
        <v>19</v>
      </c>
    </row>
    <row r="35" spans="1:3" x14ac:dyDescent="0.25">
      <c r="A35">
        <v>0.96017456000000001</v>
      </c>
      <c r="B35">
        <v>6.6848599999999996</v>
      </c>
      <c r="C35" t="s">
        <v>19</v>
      </c>
    </row>
    <row r="36" spans="1:3" x14ac:dyDescent="0.25">
      <c r="A36">
        <v>0.40779114</v>
      </c>
      <c r="B36">
        <v>7.7611540000000003</v>
      </c>
      <c r="C36" t="s">
        <v>20</v>
      </c>
    </row>
    <row r="37" spans="1:3" x14ac:dyDescent="0.25">
      <c r="A37">
        <v>0.40779114</v>
      </c>
      <c r="B37">
        <v>7.7611540000000003</v>
      </c>
      <c r="C37" t="s">
        <v>20</v>
      </c>
    </row>
    <row r="38" spans="1:3" x14ac:dyDescent="0.25">
      <c r="A38">
        <v>-3.2714844E-2</v>
      </c>
      <c r="B38">
        <v>6.1056824000000001</v>
      </c>
      <c r="C38" t="s">
        <v>21</v>
      </c>
    </row>
    <row r="39" spans="1:3" x14ac:dyDescent="0.25">
      <c r="A39">
        <v>-3.2714844E-2</v>
      </c>
      <c r="B39">
        <v>6.1056824000000001</v>
      </c>
      <c r="C39" t="s">
        <v>21</v>
      </c>
    </row>
    <row r="40" spans="1:3" x14ac:dyDescent="0.25">
      <c r="A40">
        <v>0.57241819999999999</v>
      </c>
      <c r="B40">
        <v>6.2837066999999998</v>
      </c>
      <c r="C40" t="s">
        <v>22</v>
      </c>
    </row>
    <row r="41" spans="1:3" x14ac:dyDescent="0.25">
      <c r="A41">
        <v>0.57241819999999999</v>
      </c>
      <c r="B41">
        <v>6.2837066999999998</v>
      </c>
      <c r="C41" t="s">
        <v>22</v>
      </c>
    </row>
    <row r="42" spans="1:3" x14ac:dyDescent="0.25">
      <c r="A42">
        <v>0.77928160000000002</v>
      </c>
      <c r="B42">
        <v>6.7377320000000003</v>
      </c>
      <c r="C42" t="s">
        <v>23</v>
      </c>
    </row>
    <row r="43" spans="1:3" x14ac:dyDescent="0.25">
      <c r="A43">
        <v>0.77928160000000002</v>
      </c>
      <c r="B43">
        <v>6.7377320000000003</v>
      </c>
      <c r="C43" t="s">
        <v>23</v>
      </c>
    </row>
    <row r="44" spans="1:3" x14ac:dyDescent="0.25">
      <c r="A44">
        <v>1.1551971000000001</v>
      </c>
      <c r="B44">
        <v>7.1527710000000004</v>
      </c>
      <c r="C44" t="s">
        <v>24</v>
      </c>
    </row>
    <row r="45" spans="1:3" x14ac:dyDescent="0.25">
      <c r="A45">
        <v>1.1551971000000001</v>
      </c>
      <c r="B45">
        <v>7.1527710000000004</v>
      </c>
      <c r="C45" t="s">
        <v>24</v>
      </c>
    </row>
    <row r="46" spans="1:3" x14ac:dyDescent="0.25">
      <c r="A46">
        <v>1.8964996000000001</v>
      </c>
      <c r="B46">
        <v>6.2007903999999998</v>
      </c>
      <c r="C46" t="s">
        <v>25</v>
      </c>
    </row>
    <row r="47" spans="1:3" x14ac:dyDescent="0.25">
      <c r="A47">
        <v>1.8964996000000001</v>
      </c>
      <c r="B47">
        <v>6.2007903999999998</v>
      </c>
      <c r="C47" t="s">
        <v>25</v>
      </c>
    </row>
    <row r="48" spans="1:3" x14ac:dyDescent="0.25">
      <c r="A48">
        <v>0.66993712999999999</v>
      </c>
      <c r="B48">
        <v>6.0348509999999997</v>
      </c>
      <c r="C48" t="s">
        <v>26</v>
      </c>
    </row>
    <row r="49" spans="1:3" x14ac:dyDescent="0.25">
      <c r="A49">
        <v>0.66993712999999999</v>
      </c>
      <c r="B49">
        <v>6.0348509999999997</v>
      </c>
      <c r="C49" t="s">
        <v>26</v>
      </c>
    </row>
    <row r="50" spans="1:3" x14ac:dyDescent="0.25">
      <c r="A50">
        <v>0.68249510000000002</v>
      </c>
      <c r="B50">
        <v>7.7597199999999997</v>
      </c>
      <c r="C50" t="s">
        <v>27</v>
      </c>
    </row>
    <row r="51" spans="1:3" x14ac:dyDescent="0.25">
      <c r="A51">
        <v>0.68249510000000002</v>
      </c>
      <c r="B51">
        <v>7.7597199999999997</v>
      </c>
      <c r="C51" t="s">
        <v>27</v>
      </c>
    </row>
    <row r="52" spans="1:3" x14ac:dyDescent="0.25">
      <c r="A52">
        <v>-0.21804809999999999</v>
      </c>
      <c r="B52">
        <v>6.8896790000000001</v>
      </c>
      <c r="C52" t="s">
        <v>28</v>
      </c>
    </row>
    <row r="53" spans="1:3" x14ac:dyDescent="0.25">
      <c r="A53">
        <v>-0.21804809999999999</v>
      </c>
      <c r="B53">
        <v>6.8896790000000001</v>
      </c>
      <c r="C53" t="s">
        <v>28</v>
      </c>
    </row>
    <row r="54" spans="1:3" x14ac:dyDescent="0.25">
      <c r="A54">
        <v>-9.6252439999999995E-2</v>
      </c>
      <c r="B54">
        <v>6.1193084999999998</v>
      </c>
      <c r="C54" t="s">
        <v>29</v>
      </c>
    </row>
    <row r="55" spans="1:3" x14ac:dyDescent="0.25">
      <c r="A55">
        <v>-9.6252439999999995E-2</v>
      </c>
      <c r="B55">
        <v>6.1193084999999998</v>
      </c>
      <c r="C55" t="s">
        <v>29</v>
      </c>
    </row>
    <row r="56" spans="1:3" x14ac:dyDescent="0.25">
      <c r="A56">
        <v>-0.20428467</v>
      </c>
      <c r="B56">
        <v>6.2768860000000002</v>
      </c>
      <c r="C56" t="s">
        <v>30</v>
      </c>
    </row>
    <row r="57" spans="1:3" x14ac:dyDescent="0.25">
      <c r="A57">
        <v>-0.20428467</v>
      </c>
      <c r="B57">
        <v>6.2768860000000002</v>
      </c>
      <c r="C57" t="s">
        <v>30</v>
      </c>
    </row>
    <row r="58" spans="1:3" x14ac:dyDescent="0.25">
      <c r="A58">
        <v>0.74710083000000005</v>
      </c>
      <c r="B58">
        <v>7.3446809999999996</v>
      </c>
      <c r="C58" t="s">
        <v>31</v>
      </c>
    </row>
    <row r="59" spans="1:3" x14ac:dyDescent="0.25">
      <c r="A59">
        <v>0.74710083000000005</v>
      </c>
      <c r="B59">
        <v>7.3446809999999996</v>
      </c>
      <c r="C59" t="s">
        <v>31</v>
      </c>
    </row>
    <row r="60" spans="1:3" x14ac:dyDescent="0.25">
      <c r="A60">
        <v>1.4843291999999999</v>
      </c>
      <c r="B60">
        <v>6.1595154000000001</v>
      </c>
      <c r="C60" t="s">
        <v>32</v>
      </c>
    </row>
    <row r="61" spans="1:3" x14ac:dyDescent="0.25">
      <c r="A61">
        <v>1.4843291999999999</v>
      </c>
      <c r="B61">
        <v>6.1595154000000001</v>
      </c>
      <c r="C61" t="s">
        <v>32</v>
      </c>
    </row>
    <row r="62" spans="1:3" x14ac:dyDescent="0.25">
      <c r="A62">
        <v>0.83468629999999999</v>
      </c>
      <c r="B62">
        <v>6.1440735000000002</v>
      </c>
      <c r="C62" t="s">
        <v>33</v>
      </c>
    </row>
    <row r="63" spans="1:3" x14ac:dyDescent="0.25">
      <c r="A63">
        <v>0.83468629999999999</v>
      </c>
      <c r="B63">
        <v>6.1440735000000002</v>
      </c>
      <c r="C63" t="s">
        <v>33</v>
      </c>
    </row>
    <row r="64" spans="1:3" x14ac:dyDescent="0.25">
      <c r="A64">
        <v>0.64312743999999999</v>
      </c>
      <c r="B64">
        <v>7.2801970000000003</v>
      </c>
      <c r="C64" t="s">
        <v>34</v>
      </c>
    </row>
    <row r="65" spans="1:3" x14ac:dyDescent="0.25">
      <c r="A65">
        <v>0.64312743999999999</v>
      </c>
      <c r="B65">
        <v>7.2801970000000003</v>
      </c>
      <c r="C65" t="s">
        <v>34</v>
      </c>
    </row>
    <row r="66" spans="1:3" x14ac:dyDescent="0.25">
      <c r="A66">
        <v>8.0703734999999999E-2</v>
      </c>
      <c r="B66">
        <v>7.4219666000000002</v>
      </c>
      <c r="C66" t="s">
        <v>35</v>
      </c>
    </row>
    <row r="67" spans="1:3" x14ac:dyDescent="0.25">
      <c r="A67">
        <v>8.0703734999999999E-2</v>
      </c>
      <c r="B67">
        <v>7.4219666000000002</v>
      </c>
      <c r="C67" t="s">
        <v>35</v>
      </c>
    </row>
    <row r="68" spans="1:3" x14ac:dyDescent="0.25">
      <c r="A68">
        <v>0.47587584999999999</v>
      </c>
      <c r="B68">
        <v>6.4863739999999996</v>
      </c>
      <c r="C68" t="s">
        <v>36</v>
      </c>
    </row>
    <row r="69" spans="1:3" x14ac:dyDescent="0.25">
      <c r="A69">
        <v>0.47587584999999999</v>
      </c>
      <c r="B69">
        <v>6.4863739999999996</v>
      </c>
      <c r="C69" t="s">
        <v>36</v>
      </c>
    </row>
    <row r="70" spans="1:3" x14ac:dyDescent="0.25">
      <c r="A70">
        <v>1.0465698000000001</v>
      </c>
      <c r="B70">
        <v>6.0338900000000004</v>
      </c>
      <c r="C70" t="s">
        <v>37</v>
      </c>
    </row>
    <row r="71" spans="1:3" x14ac:dyDescent="0.25">
      <c r="A71">
        <v>1.0465698000000001</v>
      </c>
      <c r="B71">
        <v>6.0338900000000004</v>
      </c>
      <c r="C71" t="s">
        <v>37</v>
      </c>
    </row>
    <row r="72" spans="1:3" x14ac:dyDescent="0.25">
      <c r="A72">
        <v>1.5463104000000001</v>
      </c>
      <c r="B72">
        <v>5.0935059999999996</v>
      </c>
      <c r="C72" t="s">
        <v>38</v>
      </c>
    </row>
    <row r="73" spans="1:3" x14ac:dyDescent="0.25">
      <c r="A73">
        <v>1.5463104000000001</v>
      </c>
      <c r="B73">
        <v>5.0935059999999996</v>
      </c>
      <c r="C73" t="s">
        <v>38</v>
      </c>
    </row>
    <row r="74" spans="1:3" x14ac:dyDescent="0.25">
      <c r="A74">
        <v>1.5363770000000001</v>
      </c>
      <c r="B74">
        <v>5.5768585000000002</v>
      </c>
      <c r="C74" t="s">
        <v>39</v>
      </c>
    </row>
    <row r="75" spans="1:3" x14ac:dyDescent="0.25">
      <c r="A75">
        <v>1.5363770000000001</v>
      </c>
      <c r="B75">
        <v>5.5768585000000002</v>
      </c>
      <c r="C75" t="s">
        <v>39</v>
      </c>
    </row>
    <row r="76" spans="1:3" x14ac:dyDescent="0.25">
      <c r="A76">
        <v>0.96221924000000003</v>
      </c>
      <c r="B76">
        <v>6.6501617</v>
      </c>
      <c r="C76" t="s">
        <v>40</v>
      </c>
    </row>
    <row r="77" spans="1:3" x14ac:dyDescent="0.25">
      <c r="A77">
        <v>0.96221924000000003</v>
      </c>
      <c r="B77">
        <v>6.6501617</v>
      </c>
      <c r="C77" t="s">
        <v>40</v>
      </c>
    </row>
    <row r="78" spans="1:3" x14ac:dyDescent="0.25">
      <c r="A78">
        <v>0.54287719999999995</v>
      </c>
      <c r="B78">
        <v>7.024521</v>
      </c>
      <c r="C78" t="s">
        <v>41</v>
      </c>
    </row>
    <row r="79" spans="1:3" x14ac:dyDescent="0.25">
      <c r="A79">
        <v>0.54287719999999995</v>
      </c>
      <c r="B79">
        <v>7.024521</v>
      </c>
      <c r="C79" t="s">
        <v>41</v>
      </c>
    </row>
    <row r="80" spans="1:3" x14ac:dyDescent="0.25">
      <c r="A80">
        <v>0.11228943</v>
      </c>
      <c r="B80">
        <v>6.1158447000000002</v>
      </c>
      <c r="C80" t="s">
        <v>42</v>
      </c>
    </row>
    <row r="81" spans="1:3" x14ac:dyDescent="0.25">
      <c r="A81">
        <v>0.11228943</v>
      </c>
      <c r="B81">
        <v>6.1158447000000002</v>
      </c>
      <c r="C81" t="s">
        <v>42</v>
      </c>
    </row>
    <row r="82" spans="1:3" x14ac:dyDescent="0.25">
      <c r="A82">
        <v>0.62710569999999999</v>
      </c>
      <c r="B82">
        <v>5.8834989999999996</v>
      </c>
      <c r="C82" t="s">
        <v>43</v>
      </c>
    </row>
    <row r="83" spans="1:3" x14ac:dyDescent="0.25">
      <c r="A83">
        <v>0.62710569999999999</v>
      </c>
      <c r="B83">
        <v>5.8834989999999996</v>
      </c>
      <c r="C83" t="s">
        <v>43</v>
      </c>
    </row>
    <row r="84" spans="1:3" x14ac:dyDescent="0.25">
      <c r="A84">
        <v>0.68296813999999995</v>
      </c>
      <c r="B84">
        <v>6.8352510000000004</v>
      </c>
      <c r="C84" t="s">
        <v>44</v>
      </c>
    </row>
    <row r="85" spans="1:3" x14ac:dyDescent="0.25">
      <c r="A85">
        <v>0.68296813999999995</v>
      </c>
      <c r="B85">
        <v>6.8352510000000004</v>
      </c>
      <c r="C85" t="s">
        <v>44</v>
      </c>
    </row>
    <row r="86" spans="1:3" x14ac:dyDescent="0.25">
      <c r="A86">
        <v>1.2820129</v>
      </c>
      <c r="B86">
        <v>6.1030426000000002</v>
      </c>
      <c r="C86" t="s">
        <v>45</v>
      </c>
    </row>
    <row r="87" spans="1:3" x14ac:dyDescent="0.25">
      <c r="A87">
        <v>1.2820129</v>
      </c>
      <c r="B87">
        <v>6.1030426000000002</v>
      </c>
      <c r="C87" t="s">
        <v>45</v>
      </c>
    </row>
    <row r="88" spans="1:3" x14ac:dyDescent="0.25">
      <c r="A88">
        <v>1.2677765000000001</v>
      </c>
      <c r="B88">
        <v>5.9656982000000003</v>
      </c>
      <c r="C88" t="s">
        <v>46</v>
      </c>
    </row>
    <row r="89" spans="1:3" x14ac:dyDescent="0.25">
      <c r="A89">
        <v>1.2677765000000001</v>
      </c>
      <c r="B89">
        <v>5.9656982000000003</v>
      </c>
      <c r="C89" t="s">
        <v>46</v>
      </c>
    </row>
    <row r="90" spans="1:3" x14ac:dyDescent="0.25">
      <c r="A90">
        <v>0.51188659999999997</v>
      </c>
      <c r="B90">
        <v>7.0803833000000003</v>
      </c>
      <c r="C90" t="s">
        <v>47</v>
      </c>
    </row>
    <row r="91" spans="1:3" x14ac:dyDescent="0.25">
      <c r="A91">
        <v>0.51188659999999997</v>
      </c>
      <c r="B91">
        <v>7.0803833000000003</v>
      </c>
      <c r="C91" t="s">
        <v>47</v>
      </c>
    </row>
    <row r="92" spans="1:3" x14ac:dyDescent="0.25">
      <c r="A92">
        <v>8.2138059999999999E-2</v>
      </c>
      <c r="B92">
        <v>6.4206849999999998</v>
      </c>
      <c r="C92" t="s">
        <v>48</v>
      </c>
    </row>
    <row r="93" spans="1:3" x14ac:dyDescent="0.25">
      <c r="A93">
        <v>8.2138059999999999E-2</v>
      </c>
      <c r="B93">
        <v>6.4206849999999998</v>
      </c>
      <c r="C93" t="s">
        <v>48</v>
      </c>
    </row>
    <row r="94" spans="1:3" x14ac:dyDescent="0.25">
      <c r="A94">
        <v>0.10127258</v>
      </c>
      <c r="B94">
        <v>5.9215393000000001</v>
      </c>
      <c r="C94" t="s">
        <v>49</v>
      </c>
    </row>
    <row r="95" spans="1:3" x14ac:dyDescent="0.25">
      <c r="A95">
        <v>0.10127258</v>
      </c>
      <c r="B95">
        <v>5.9215393000000001</v>
      </c>
      <c r="C95" t="s">
        <v>49</v>
      </c>
    </row>
    <row r="96" spans="1:3" x14ac:dyDescent="0.25">
      <c r="A96">
        <v>0.78598020000000002</v>
      </c>
      <c r="B96">
        <v>6.6506350000000003</v>
      </c>
      <c r="C96" t="s">
        <v>50</v>
      </c>
    </row>
    <row r="97" spans="1:3" x14ac:dyDescent="0.25">
      <c r="A97">
        <v>0.78598020000000002</v>
      </c>
      <c r="B97">
        <v>6.6506350000000003</v>
      </c>
      <c r="C97" t="s">
        <v>50</v>
      </c>
    </row>
    <row r="98" spans="1:3" x14ac:dyDescent="0.25">
      <c r="A98">
        <v>0.64959716999999995</v>
      </c>
      <c r="B98">
        <v>6.7863160000000002</v>
      </c>
      <c r="C98" t="s">
        <v>51</v>
      </c>
    </row>
    <row r="99" spans="1:3" x14ac:dyDescent="0.25">
      <c r="A99">
        <v>0.64959716999999995</v>
      </c>
      <c r="B99">
        <v>6.7863160000000002</v>
      </c>
      <c r="C99" t="s">
        <v>51</v>
      </c>
    </row>
    <row r="100" spans="1:3" x14ac:dyDescent="0.25">
      <c r="A100">
        <v>1.6136626999999999</v>
      </c>
      <c r="B100">
        <v>6.124695</v>
      </c>
      <c r="C100" t="s">
        <v>52</v>
      </c>
    </row>
    <row r="101" spans="1:3" x14ac:dyDescent="0.25">
      <c r="A101">
        <v>1.6136626999999999</v>
      </c>
      <c r="B101">
        <v>6.124695</v>
      </c>
      <c r="C101" t="s">
        <v>52</v>
      </c>
    </row>
    <row r="102" spans="1:3" x14ac:dyDescent="0.25">
      <c r="A102">
        <v>1.1319885000000001</v>
      </c>
      <c r="B102">
        <v>6.2204129999999997</v>
      </c>
      <c r="C102" t="s">
        <v>53</v>
      </c>
    </row>
    <row r="103" spans="1:3" x14ac:dyDescent="0.25">
      <c r="A103">
        <v>1.1319885000000001</v>
      </c>
      <c r="B103">
        <v>6.2204129999999997</v>
      </c>
      <c r="C103" t="s">
        <v>53</v>
      </c>
    </row>
    <row r="104" spans="1:3" x14ac:dyDescent="0.25">
      <c r="A104">
        <v>0.90599059999999998</v>
      </c>
      <c r="B104">
        <v>7.2091216999999999</v>
      </c>
      <c r="C104" t="s">
        <v>54</v>
      </c>
    </row>
    <row r="105" spans="1:3" x14ac:dyDescent="0.25">
      <c r="A105">
        <v>0.90599059999999998</v>
      </c>
      <c r="B105">
        <v>7.2091216999999999</v>
      </c>
      <c r="C105" t="s">
        <v>54</v>
      </c>
    </row>
    <row r="106" spans="1:3" x14ac:dyDescent="0.25">
      <c r="A106">
        <v>-0.13920593000000001</v>
      </c>
      <c r="B106">
        <v>6.2308196999999996</v>
      </c>
      <c r="C106" t="s">
        <v>55</v>
      </c>
    </row>
    <row r="107" spans="1:3" x14ac:dyDescent="0.25">
      <c r="A107">
        <v>-0.13920593000000001</v>
      </c>
      <c r="B107">
        <v>6.2308196999999996</v>
      </c>
      <c r="C107" t="s">
        <v>55</v>
      </c>
    </row>
    <row r="108" spans="1:3" x14ac:dyDescent="0.25">
      <c r="A108">
        <v>0.32118225</v>
      </c>
      <c r="B108">
        <v>6.1932526000000001</v>
      </c>
      <c r="C108" t="s">
        <v>56</v>
      </c>
    </row>
    <row r="109" spans="1:3" x14ac:dyDescent="0.25">
      <c r="A109">
        <v>0.32118225</v>
      </c>
      <c r="B109">
        <v>6.1932526000000001</v>
      </c>
      <c r="C109" t="s">
        <v>56</v>
      </c>
    </row>
    <row r="110" spans="1:3" x14ac:dyDescent="0.25">
      <c r="A110">
        <v>0.53353879999999998</v>
      </c>
      <c r="B110">
        <v>6.7308044000000002</v>
      </c>
      <c r="C110" t="s">
        <v>57</v>
      </c>
    </row>
    <row r="111" spans="1:3" x14ac:dyDescent="0.25">
      <c r="A111">
        <v>0.53353879999999998</v>
      </c>
      <c r="B111">
        <v>6.7308044000000002</v>
      </c>
      <c r="C111" t="s">
        <v>57</v>
      </c>
    </row>
    <row r="112" spans="1:3" x14ac:dyDescent="0.25">
      <c r="A112">
        <v>1.3256836000000001</v>
      </c>
      <c r="B112">
        <v>6.5795745999999999</v>
      </c>
      <c r="C112" t="s">
        <v>58</v>
      </c>
    </row>
    <row r="113" spans="1:3" x14ac:dyDescent="0.25">
      <c r="A113">
        <v>1.3256836000000001</v>
      </c>
      <c r="B113">
        <v>6.5795745999999999</v>
      </c>
      <c r="C113" t="s">
        <v>58</v>
      </c>
    </row>
    <row r="114" spans="1:3" x14ac:dyDescent="0.25">
      <c r="A114">
        <v>1.3667297</v>
      </c>
      <c r="B114">
        <v>6.0843809999999996</v>
      </c>
      <c r="C114" t="s">
        <v>59</v>
      </c>
    </row>
    <row r="115" spans="1:3" x14ac:dyDescent="0.25">
      <c r="A115">
        <v>1.3667297</v>
      </c>
      <c r="B115">
        <v>6.0843809999999996</v>
      </c>
      <c r="C115" t="s">
        <v>59</v>
      </c>
    </row>
    <row r="116" spans="1:3" x14ac:dyDescent="0.25">
      <c r="A116">
        <v>0.4306488</v>
      </c>
      <c r="B116">
        <v>6.4320525999999996</v>
      </c>
      <c r="C116" t="s">
        <v>60</v>
      </c>
    </row>
    <row r="117" spans="1:3" x14ac:dyDescent="0.25">
      <c r="A117">
        <v>0.4306488</v>
      </c>
      <c r="B117">
        <v>6.4320525999999996</v>
      </c>
      <c r="C117" t="s">
        <v>60</v>
      </c>
    </row>
    <row r="118" spans="1:3" x14ac:dyDescent="0.25">
      <c r="A118">
        <v>0.58857729999999997</v>
      </c>
      <c r="B118">
        <v>7.3425292999999998</v>
      </c>
      <c r="C118" t="s">
        <v>61</v>
      </c>
    </row>
    <row r="119" spans="1:3" x14ac:dyDescent="0.25">
      <c r="A119">
        <v>0.58857729999999997</v>
      </c>
      <c r="B119">
        <v>7.3425292999999998</v>
      </c>
      <c r="C119" t="s">
        <v>61</v>
      </c>
    </row>
    <row r="120" spans="1:3" x14ac:dyDescent="0.25">
      <c r="A120">
        <v>-7.5424194E-2</v>
      </c>
      <c r="B120">
        <v>6.4139860000000004</v>
      </c>
      <c r="C120" t="s">
        <v>62</v>
      </c>
    </row>
    <row r="121" spans="1:3" x14ac:dyDescent="0.25">
      <c r="A121">
        <v>-7.5424194E-2</v>
      </c>
      <c r="B121">
        <v>6.4139860000000004</v>
      </c>
      <c r="C121" t="s">
        <v>62</v>
      </c>
    </row>
    <row r="122" spans="1:3" x14ac:dyDescent="0.25">
      <c r="A122">
        <v>9.1949459999999997E-2</v>
      </c>
      <c r="B122">
        <v>6.1808014</v>
      </c>
      <c r="C122" t="s">
        <v>63</v>
      </c>
    </row>
    <row r="123" spans="1:3" x14ac:dyDescent="0.25">
      <c r="A123">
        <v>9.1949459999999997E-2</v>
      </c>
      <c r="B123">
        <v>6.1808014</v>
      </c>
      <c r="C123" t="s">
        <v>63</v>
      </c>
    </row>
    <row r="124" spans="1:3" x14ac:dyDescent="0.25">
      <c r="A124">
        <v>0.4771881</v>
      </c>
      <c r="B124">
        <v>7.210083</v>
      </c>
      <c r="C124" t="s">
        <v>64</v>
      </c>
    </row>
    <row r="125" spans="1:3" x14ac:dyDescent="0.25">
      <c r="A125">
        <v>0.4771881</v>
      </c>
      <c r="B125">
        <v>7.210083</v>
      </c>
      <c r="C125" t="s">
        <v>64</v>
      </c>
    </row>
    <row r="126" spans="1:3" x14ac:dyDescent="0.25">
      <c r="A126">
        <v>1.0302887000000001</v>
      </c>
      <c r="B126">
        <v>6.7128449999999997</v>
      </c>
      <c r="C126" t="s">
        <v>65</v>
      </c>
    </row>
    <row r="127" spans="1:3" x14ac:dyDescent="0.25">
      <c r="A127">
        <v>1.0302887000000001</v>
      </c>
      <c r="B127">
        <v>6.7128449999999997</v>
      </c>
      <c r="C127" t="s">
        <v>65</v>
      </c>
    </row>
    <row r="128" spans="1:3" x14ac:dyDescent="0.25">
      <c r="A128">
        <v>0.88288880000000003</v>
      </c>
      <c r="B128">
        <v>6.2168273999999997</v>
      </c>
      <c r="C128" t="s">
        <v>66</v>
      </c>
    </row>
    <row r="129" spans="1:3" x14ac:dyDescent="0.25">
      <c r="A129">
        <v>0.88288880000000003</v>
      </c>
      <c r="B129">
        <v>6.2168273999999997</v>
      </c>
      <c r="C129" t="s">
        <v>66</v>
      </c>
    </row>
    <row r="130" spans="1:3" x14ac:dyDescent="0.25">
      <c r="A130">
        <v>0.69996643000000003</v>
      </c>
      <c r="B130">
        <v>6.8819119999999998</v>
      </c>
      <c r="C130" t="s">
        <v>67</v>
      </c>
    </row>
    <row r="131" spans="1:3" x14ac:dyDescent="0.25">
      <c r="A131">
        <v>0.69996643000000003</v>
      </c>
      <c r="B131">
        <v>6.8819119999999998</v>
      </c>
      <c r="C131" t="s">
        <v>67</v>
      </c>
    </row>
    <row r="132" spans="1:3" x14ac:dyDescent="0.25">
      <c r="A132">
        <v>0.24639892999999999</v>
      </c>
      <c r="B132">
        <v>6.531479</v>
      </c>
      <c r="C132" t="s">
        <v>68</v>
      </c>
    </row>
    <row r="133" spans="1:3" x14ac:dyDescent="0.25">
      <c r="A133">
        <v>0.24639892999999999</v>
      </c>
      <c r="B133">
        <v>6.531479</v>
      </c>
      <c r="C133" t="s">
        <v>68</v>
      </c>
    </row>
    <row r="134" spans="1:3" x14ac:dyDescent="0.25">
      <c r="A134">
        <v>-9.6969604000000001E-2</v>
      </c>
      <c r="B134">
        <v>7.2518310000000001</v>
      </c>
      <c r="C134" t="s">
        <v>69</v>
      </c>
    </row>
    <row r="135" spans="1:3" x14ac:dyDescent="0.25">
      <c r="A135">
        <v>-9.6969604000000001E-2</v>
      </c>
      <c r="B135">
        <v>7.2518310000000001</v>
      </c>
      <c r="C135" t="s">
        <v>69</v>
      </c>
    </row>
    <row r="136" spans="1:3" x14ac:dyDescent="0.25">
      <c r="A136">
        <v>-0.47575378000000001</v>
      </c>
      <c r="B136">
        <v>6.4813537999999999</v>
      </c>
      <c r="C136" t="s">
        <v>70</v>
      </c>
    </row>
    <row r="137" spans="1:3" x14ac:dyDescent="0.25">
      <c r="A137">
        <v>-0.47575378000000001</v>
      </c>
      <c r="B137">
        <v>6.4813537999999999</v>
      </c>
      <c r="C137" t="s">
        <v>70</v>
      </c>
    </row>
    <row r="138" spans="1:3" x14ac:dyDescent="0.25">
      <c r="A138">
        <v>-0.50578310000000004</v>
      </c>
      <c r="B138">
        <v>6.7937317000000004</v>
      </c>
      <c r="C138" t="s">
        <v>71</v>
      </c>
    </row>
    <row r="139" spans="1:3" x14ac:dyDescent="0.25">
      <c r="A139">
        <v>-0.50578310000000004</v>
      </c>
      <c r="B139">
        <v>6.7937317000000004</v>
      </c>
      <c r="C139" t="s">
        <v>71</v>
      </c>
    </row>
    <row r="140" spans="1:3" x14ac:dyDescent="0.25">
      <c r="A140">
        <v>-0.31411742999999998</v>
      </c>
      <c r="B140">
        <v>6.8583373999999999</v>
      </c>
      <c r="C140" t="s">
        <v>72</v>
      </c>
    </row>
    <row r="141" spans="1:3" x14ac:dyDescent="0.25">
      <c r="A141">
        <v>-0.31411742999999998</v>
      </c>
      <c r="B141">
        <v>6.8583373999999999</v>
      </c>
      <c r="C141" t="s">
        <v>72</v>
      </c>
    </row>
    <row r="142" spans="1:3" x14ac:dyDescent="0.25">
      <c r="A142">
        <v>0.33183289999999999</v>
      </c>
      <c r="B142">
        <v>6.4334870000000004</v>
      </c>
      <c r="C142" t="s">
        <v>73</v>
      </c>
    </row>
    <row r="143" spans="1:3" x14ac:dyDescent="0.25">
      <c r="A143">
        <v>0.33183289999999999</v>
      </c>
      <c r="B143">
        <v>6.4334870000000004</v>
      </c>
      <c r="C143" t="s">
        <v>73</v>
      </c>
    </row>
    <row r="144" spans="1:3" x14ac:dyDescent="0.25">
      <c r="A144">
        <v>1.0880737</v>
      </c>
      <c r="B144">
        <v>5.2313384999999997</v>
      </c>
      <c r="C144" t="s">
        <v>74</v>
      </c>
    </row>
    <row r="145" spans="1:3" x14ac:dyDescent="0.25">
      <c r="A145">
        <v>1.0880737</v>
      </c>
      <c r="B145">
        <v>5.2313384999999997</v>
      </c>
      <c r="C145" t="s">
        <v>74</v>
      </c>
    </row>
    <row r="146" spans="1:3" x14ac:dyDescent="0.25">
      <c r="A146">
        <v>0.45314026000000002</v>
      </c>
      <c r="B146">
        <v>5.7862396</v>
      </c>
      <c r="C146" t="s">
        <v>75</v>
      </c>
    </row>
    <row r="147" spans="1:3" x14ac:dyDescent="0.25">
      <c r="A147">
        <v>0.45314026000000002</v>
      </c>
      <c r="B147">
        <v>5.7862396</v>
      </c>
      <c r="C147" t="s">
        <v>75</v>
      </c>
    </row>
    <row r="148" spans="1:3" x14ac:dyDescent="0.25">
      <c r="A148">
        <v>0.52194214000000005</v>
      </c>
      <c r="B148">
        <v>7.0648346000000002</v>
      </c>
      <c r="C148" t="s">
        <v>76</v>
      </c>
    </row>
    <row r="149" spans="1:3" x14ac:dyDescent="0.25">
      <c r="A149">
        <v>0.52194214000000005</v>
      </c>
      <c r="B149">
        <v>7.0648346000000002</v>
      </c>
      <c r="C149" t="s">
        <v>76</v>
      </c>
    </row>
    <row r="150" spans="1:3" x14ac:dyDescent="0.25">
      <c r="A150">
        <v>-0.70605470000000004</v>
      </c>
      <c r="B150">
        <v>5.9555205999999998</v>
      </c>
      <c r="C150" t="s">
        <v>77</v>
      </c>
    </row>
    <row r="151" spans="1:3" x14ac:dyDescent="0.25">
      <c r="A151">
        <v>-0.70605470000000004</v>
      </c>
      <c r="B151">
        <v>5.9555205999999998</v>
      </c>
      <c r="C151" t="s">
        <v>77</v>
      </c>
    </row>
    <row r="152" spans="1:3" x14ac:dyDescent="0.25">
      <c r="A152">
        <v>-0.43937683</v>
      </c>
      <c r="B152">
        <v>5.7745056000000003</v>
      </c>
      <c r="C152" t="s">
        <v>78</v>
      </c>
    </row>
    <row r="153" spans="1:3" x14ac:dyDescent="0.25">
      <c r="A153">
        <v>-0.43937683</v>
      </c>
      <c r="B153">
        <v>5.7745056000000003</v>
      </c>
      <c r="C153" t="s">
        <v>78</v>
      </c>
    </row>
    <row r="154" spans="1:3" x14ac:dyDescent="0.25">
      <c r="A154">
        <v>0.18717956999999999</v>
      </c>
      <c r="B154">
        <v>6.6084136999999998</v>
      </c>
      <c r="C154" t="s">
        <v>79</v>
      </c>
    </row>
    <row r="155" spans="1:3" x14ac:dyDescent="0.25">
      <c r="A155">
        <v>0.18717956999999999</v>
      </c>
      <c r="B155">
        <v>6.6084136999999998</v>
      </c>
      <c r="C155" t="s">
        <v>79</v>
      </c>
    </row>
    <row r="156" spans="1:3" x14ac:dyDescent="0.25">
      <c r="A156">
        <v>1.4492798</v>
      </c>
      <c r="B156">
        <v>6.7401276000000001</v>
      </c>
      <c r="C156" t="s">
        <v>80</v>
      </c>
    </row>
    <row r="157" spans="1:3" x14ac:dyDescent="0.25">
      <c r="A157">
        <v>1.4492798</v>
      </c>
      <c r="B157">
        <v>6.7401276000000001</v>
      </c>
      <c r="C157" t="s">
        <v>80</v>
      </c>
    </row>
    <row r="158" spans="1:3" x14ac:dyDescent="0.25">
      <c r="A158">
        <v>1.4797821</v>
      </c>
      <c r="B158">
        <v>5.6539153999999998</v>
      </c>
      <c r="C158" t="s">
        <v>81</v>
      </c>
    </row>
    <row r="159" spans="1:3" x14ac:dyDescent="0.25">
      <c r="A159">
        <v>1.4797821</v>
      </c>
      <c r="B159">
        <v>5.6539153999999998</v>
      </c>
      <c r="C159" t="s">
        <v>81</v>
      </c>
    </row>
    <row r="160" spans="1:3" x14ac:dyDescent="0.25">
      <c r="A160">
        <v>0.71647643999999999</v>
      </c>
      <c r="B160">
        <v>6.2621612999999998</v>
      </c>
      <c r="C160" t="s">
        <v>82</v>
      </c>
    </row>
    <row r="161" spans="1:3" x14ac:dyDescent="0.25">
      <c r="A161">
        <v>0.71647643999999999</v>
      </c>
      <c r="B161">
        <v>6.2621612999999998</v>
      </c>
      <c r="C161" t="s">
        <v>82</v>
      </c>
    </row>
    <row r="162" spans="1:3" x14ac:dyDescent="0.25">
      <c r="A162">
        <v>0.21888732999999999</v>
      </c>
      <c r="B162">
        <v>6.9693604000000002</v>
      </c>
      <c r="C162" t="s">
        <v>83</v>
      </c>
    </row>
    <row r="163" spans="1:3" x14ac:dyDescent="0.25">
      <c r="A163">
        <v>0.21888732999999999</v>
      </c>
      <c r="B163">
        <v>6.9693604000000002</v>
      </c>
      <c r="C163" t="s">
        <v>83</v>
      </c>
    </row>
    <row r="164" spans="1:3" x14ac:dyDescent="0.25">
      <c r="A164">
        <v>-0.24113464000000001</v>
      </c>
      <c r="B164">
        <v>6.0478820000000004</v>
      </c>
      <c r="C164" t="s">
        <v>84</v>
      </c>
    </row>
    <row r="165" spans="1:3" x14ac:dyDescent="0.25">
      <c r="A165">
        <v>-0.24113464000000001</v>
      </c>
      <c r="B165">
        <v>6.0478820000000004</v>
      </c>
      <c r="C165" t="s">
        <v>84</v>
      </c>
    </row>
    <row r="166" spans="1:3" x14ac:dyDescent="0.25">
      <c r="A166">
        <v>4.6478270000000002E-2</v>
      </c>
      <c r="B166">
        <v>5.7008057000000001</v>
      </c>
      <c r="C166" t="s">
        <v>85</v>
      </c>
    </row>
    <row r="167" spans="1:3" x14ac:dyDescent="0.25">
      <c r="A167">
        <v>4.6478270000000002E-2</v>
      </c>
      <c r="B167">
        <v>5.7008057000000001</v>
      </c>
      <c r="C167" t="s">
        <v>85</v>
      </c>
    </row>
    <row r="168" spans="1:3" x14ac:dyDescent="0.25">
      <c r="A168">
        <v>0.69816590000000001</v>
      </c>
      <c r="B168">
        <v>6.7570040000000002</v>
      </c>
      <c r="C168" t="s">
        <v>86</v>
      </c>
    </row>
    <row r="169" spans="1:3" x14ac:dyDescent="0.25">
      <c r="A169">
        <v>0.69816590000000001</v>
      </c>
      <c r="B169">
        <v>6.7570040000000002</v>
      </c>
      <c r="C169" t="s">
        <v>86</v>
      </c>
    </row>
    <row r="170" spans="1:3" x14ac:dyDescent="0.25">
      <c r="A170">
        <v>1.7563934000000001</v>
      </c>
      <c r="B170">
        <v>5.9744263000000002</v>
      </c>
      <c r="C170" t="s">
        <v>87</v>
      </c>
    </row>
    <row r="171" spans="1:3" x14ac:dyDescent="0.25">
      <c r="A171">
        <v>1.7563934000000001</v>
      </c>
      <c r="B171">
        <v>5.9744263000000002</v>
      </c>
      <c r="C171" t="s">
        <v>87</v>
      </c>
    </row>
    <row r="172" spans="1:3" x14ac:dyDescent="0.25">
      <c r="A172">
        <v>1.1007537999999999</v>
      </c>
      <c r="B172">
        <v>5.4270630000000004</v>
      </c>
      <c r="C172" t="s">
        <v>88</v>
      </c>
    </row>
    <row r="173" spans="1:3" x14ac:dyDescent="0.25">
      <c r="A173">
        <v>1.1007537999999999</v>
      </c>
      <c r="B173">
        <v>5.4270630000000004</v>
      </c>
      <c r="C173" t="s">
        <v>88</v>
      </c>
    </row>
    <row r="174" spans="1:3" x14ac:dyDescent="0.25">
      <c r="A174">
        <v>0.92739870000000002</v>
      </c>
      <c r="B174">
        <v>6.7031555000000003</v>
      </c>
      <c r="C174" t="s">
        <v>89</v>
      </c>
    </row>
    <row r="175" spans="1:3" x14ac:dyDescent="0.25">
      <c r="A175">
        <v>0.92739870000000002</v>
      </c>
      <c r="B175">
        <v>6.7031555000000003</v>
      </c>
      <c r="C175" t="s">
        <v>89</v>
      </c>
    </row>
    <row r="176" spans="1:3" x14ac:dyDescent="0.25">
      <c r="A176">
        <v>0.47827148000000003</v>
      </c>
      <c r="B176">
        <v>6.7230224999999999</v>
      </c>
      <c r="C176" t="s">
        <v>90</v>
      </c>
    </row>
    <row r="177" spans="1:3" x14ac:dyDescent="0.25">
      <c r="A177">
        <v>0.47827148000000003</v>
      </c>
      <c r="B177">
        <v>6.7230224999999999</v>
      </c>
      <c r="C177" t="s">
        <v>90</v>
      </c>
    </row>
    <row r="178" spans="1:3" x14ac:dyDescent="0.25">
      <c r="A178">
        <v>-6.3949585000000003E-2</v>
      </c>
      <c r="B178">
        <v>5.5268554999999999</v>
      </c>
      <c r="C178" t="s">
        <v>91</v>
      </c>
    </row>
    <row r="179" spans="1:3" x14ac:dyDescent="0.25">
      <c r="A179">
        <v>-6.3949585000000003E-2</v>
      </c>
      <c r="B179">
        <v>5.5268554999999999</v>
      </c>
      <c r="C179" t="s">
        <v>91</v>
      </c>
    </row>
    <row r="180" spans="1:3" x14ac:dyDescent="0.25">
      <c r="A180">
        <v>0.39883423000000001</v>
      </c>
      <c r="B180">
        <v>5.4904785</v>
      </c>
      <c r="C180" t="s">
        <v>92</v>
      </c>
    </row>
    <row r="181" spans="1:3" x14ac:dyDescent="0.25">
      <c r="A181">
        <v>0.39883423000000001</v>
      </c>
      <c r="B181">
        <v>5.4904785</v>
      </c>
      <c r="C181" t="s">
        <v>92</v>
      </c>
    </row>
    <row r="182" spans="1:3" x14ac:dyDescent="0.25">
      <c r="A182">
        <v>1.1573485999999999</v>
      </c>
      <c r="B182">
        <v>6.5734709999999996</v>
      </c>
      <c r="C182" t="s">
        <v>93</v>
      </c>
    </row>
    <row r="183" spans="1:3" x14ac:dyDescent="0.25">
      <c r="A183">
        <v>1.1573485999999999</v>
      </c>
      <c r="B183">
        <v>6.5734709999999996</v>
      </c>
      <c r="C183" t="s">
        <v>93</v>
      </c>
    </row>
    <row r="184" spans="1:3" x14ac:dyDescent="0.25">
      <c r="A184">
        <v>1.5289611999999999</v>
      </c>
      <c r="B184">
        <v>5.5883484000000001</v>
      </c>
      <c r="C184" t="s">
        <v>94</v>
      </c>
    </row>
    <row r="185" spans="1:3" x14ac:dyDescent="0.25">
      <c r="A185">
        <v>1.5289611999999999</v>
      </c>
      <c r="B185">
        <v>5.5883484000000001</v>
      </c>
      <c r="C185" t="s">
        <v>94</v>
      </c>
    </row>
    <row r="186" spans="1:3" x14ac:dyDescent="0.25">
      <c r="A186">
        <v>1.2830963</v>
      </c>
      <c r="B186">
        <v>5.7505800000000002</v>
      </c>
      <c r="C186" t="s">
        <v>95</v>
      </c>
    </row>
    <row r="187" spans="1:3" x14ac:dyDescent="0.25">
      <c r="A187">
        <v>1.2830963</v>
      </c>
      <c r="B187">
        <v>5.7505800000000002</v>
      </c>
      <c r="C187" t="s">
        <v>95</v>
      </c>
    </row>
    <row r="188" spans="1:3" x14ac:dyDescent="0.25">
      <c r="A188">
        <v>0.93553160000000002</v>
      </c>
      <c r="B188">
        <v>6.7075959999999997</v>
      </c>
      <c r="C188" t="s">
        <v>96</v>
      </c>
    </row>
    <row r="189" spans="1:3" x14ac:dyDescent="0.25">
      <c r="A189">
        <v>0.93553160000000002</v>
      </c>
      <c r="B189">
        <v>6.7075959999999997</v>
      </c>
      <c r="C189" t="s">
        <v>96</v>
      </c>
    </row>
    <row r="190" spans="1:3" x14ac:dyDescent="0.25">
      <c r="A190">
        <v>-0.20487975999999999</v>
      </c>
      <c r="B190">
        <v>6.3526154000000004</v>
      </c>
      <c r="C190" t="s">
        <v>97</v>
      </c>
    </row>
    <row r="191" spans="1:3" x14ac:dyDescent="0.25">
      <c r="A191">
        <v>-0.20487975999999999</v>
      </c>
      <c r="B191">
        <v>6.3526154000000004</v>
      </c>
      <c r="C191" t="s">
        <v>97</v>
      </c>
    </row>
    <row r="192" spans="1:3" x14ac:dyDescent="0.25">
      <c r="A192">
        <v>-0.30885315000000002</v>
      </c>
      <c r="B192">
        <v>5.6576233</v>
      </c>
      <c r="C192" t="s">
        <v>98</v>
      </c>
    </row>
    <row r="193" spans="1:3" x14ac:dyDescent="0.25">
      <c r="A193">
        <v>-0.30885315000000002</v>
      </c>
      <c r="B193">
        <v>5.6576233</v>
      </c>
      <c r="C193" t="s">
        <v>98</v>
      </c>
    </row>
    <row r="194" spans="1:3" x14ac:dyDescent="0.25">
      <c r="A194">
        <v>-0.27751160000000002</v>
      </c>
      <c r="B194">
        <v>6.154846</v>
      </c>
      <c r="C194" t="s">
        <v>99</v>
      </c>
    </row>
    <row r="195" spans="1:3" x14ac:dyDescent="0.25">
      <c r="A195">
        <v>-0.27751160000000002</v>
      </c>
      <c r="B195">
        <v>6.154846</v>
      </c>
      <c r="C195" t="s">
        <v>99</v>
      </c>
    </row>
    <row r="196" spans="1:3" x14ac:dyDescent="0.25">
      <c r="A196">
        <v>0.73561096000000004</v>
      </c>
      <c r="B196">
        <v>6.3913726999999998</v>
      </c>
      <c r="C196" t="s">
        <v>100</v>
      </c>
    </row>
    <row r="197" spans="1:3" x14ac:dyDescent="0.25">
      <c r="A197">
        <v>0.73561096000000004</v>
      </c>
      <c r="B197">
        <v>6.3913726999999998</v>
      </c>
      <c r="C197" t="s">
        <v>100</v>
      </c>
    </row>
    <row r="198" spans="1:3" x14ac:dyDescent="0.25">
      <c r="A198">
        <v>0.4186859</v>
      </c>
      <c r="B198">
        <v>6.5388947000000002</v>
      </c>
      <c r="C198" t="s">
        <v>101</v>
      </c>
    </row>
    <row r="199" spans="1:3" x14ac:dyDescent="0.25">
      <c r="A199">
        <v>1.3158722</v>
      </c>
      <c r="B199">
        <v>6.1050719999999998</v>
      </c>
      <c r="C199" t="s">
        <v>102</v>
      </c>
    </row>
    <row r="200" spans="1:3" x14ac:dyDescent="0.25">
      <c r="A200">
        <v>1.8431396</v>
      </c>
      <c r="B200">
        <v>5.1200713999999996</v>
      </c>
      <c r="C200" t="s">
        <v>103</v>
      </c>
    </row>
    <row r="201" spans="1:3" x14ac:dyDescent="0.25">
      <c r="A201">
        <v>1.7806854000000001</v>
      </c>
      <c r="B201">
        <v>5.4470520000000002</v>
      </c>
      <c r="C201" t="s">
        <v>104</v>
      </c>
    </row>
    <row r="202" spans="1:3" x14ac:dyDescent="0.25">
      <c r="A202">
        <v>1.4441375999999999</v>
      </c>
      <c r="B202">
        <v>6.0700225999999997</v>
      </c>
      <c r="C202" t="s">
        <v>105</v>
      </c>
    </row>
    <row r="203" spans="1:3" x14ac:dyDescent="0.25">
      <c r="A203">
        <v>1.7059021000000001</v>
      </c>
      <c r="B203">
        <v>5.4527893000000001</v>
      </c>
      <c r="C203" t="s">
        <v>106</v>
      </c>
    </row>
    <row r="204" spans="1:3" x14ac:dyDescent="0.25">
      <c r="A204">
        <v>1.6956176999999999</v>
      </c>
      <c r="B204">
        <v>5.2610016000000002</v>
      </c>
      <c r="C204" t="s">
        <v>107</v>
      </c>
    </row>
    <row r="205" spans="1:3" x14ac:dyDescent="0.25">
      <c r="A205">
        <v>1.53302</v>
      </c>
      <c r="B205">
        <v>5.4271849999999997</v>
      </c>
      <c r="C205" t="s">
        <v>108</v>
      </c>
    </row>
    <row r="206" spans="1:3" x14ac:dyDescent="0.25">
      <c r="A206">
        <v>1.9873046999999999</v>
      </c>
      <c r="B206">
        <v>5.3108979999999999</v>
      </c>
      <c r="C206" t="s">
        <v>109</v>
      </c>
    </row>
    <row r="207" spans="1:3" x14ac:dyDescent="0.25">
      <c r="A207">
        <v>1.9884949000000001</v>
      </c>
      <c r="B207">
        <v>4.5323944000000003</v>
      </c>
      <c r="C207" t="s">
        <v>110</v>
      </c>
    </row>
    <row r="208" spans="1:3" x14ac:dyDescent="0.25">
      <c r="A208">
        <v>0.96078490000000005</v>
      </c>
      <c r="B208">
        <v>5.0728150000000003</v>
      </c>
      <c r="C208" t="s">
        <v>111</v>
      </c>
    </row>
    <row r="209" spans="1:3" x14ac:dyDescent="0.25">
      <c r="A209">
        <v>0.65354920000000005</v>
      </c>
      <c r="B209">
        <v>6.3675689999999996</v>
      </c>
      <c r="C209" t="s">
        <v>112</v>
      </c>
    </row>
    <row r="210" spans="1:3" x14ac:dyDescent="0.25">
      <c r="A210">
        <v>-0.32739257999999999</v>
      </c>
      <c r="B210">
        <v>4.7217865000000003</v>
      </c>
      <c r="C210" t="s">
        <v>113</v>
      </c>
    </row>
    <row r="211" spans="1:3" x14ac:dyDescent="0.25">
      <c r="A211">
        <v>0.26589965999999998</v>
      </c>
      <c r="B211">
        <v>5.0324859999999996</v>
      </c>
      <c r="C211" t="s">
        <v>114</v>
      </c>
    </row>
    <row r="212" spans="1:3" x14ac:dyDescent="0.25">
      <c r="A212">
        <v>0.63044739999999999</v>
      </c>
      <c r="B212">
        <v>5.9567259999999997</v>
      </c>
      <c r="C212" t="s">
        <v>115</v>
      </c>
    </row>
    <row r="213" spans="1:3" x14ac:dyDescent="0.25">
      <c r="A213">
        <v>1.7705078000000001</v>
      </c>
      <c r="B213">
        <v>5.6243590000000001</v>
      </c>
      <c r="C213" t="s">
        <v>116</v>
      </c>
    </row>
    <row r="214" spans="1:3" x14ac:dyDescent="0.25">
      <c r="A214">
        <v>1.4409027000000001</v>
      </c>
      <c r="B214">
        <v>4.8370056000000003</v>
      </c>
      <c r="C214" t="s">
        <v>117</v>
      </c>
    </row>
    <row r="215" spans="1:3" x14ac:dyDescent="0.25">
      <c r="A215">
        <v>0.46450806</v>
      </c>
      <c r="B215">
        <v>5.9262085000000004</v>
      </c>
      <c r="C215" t="s">
        <v>118</v>
      </c>
    </row>
    <row r="216" spans="1:3" x14ac:dyDescent="0.25">
      <c r="A216">
        <v>-0.49261474999999999</v>
      </c>
      <c r="B216">
        <v>6.1670530000000001</v>
      </c>
      <c r="C216" t="s">
        <v>119</v>
      </c>
    </row>
    <row r="217" spans="1:3" x14ac:dyDescent="0.25">
      <c r="A217">
        <v>-1.0863953</v>
      </c>
      <c r="B217">
        <v>4.5303649999999998</v>
      </c>
      <c r="C217" t="s">
        <v>120</v>
      </c>
    </row>
    <row r="218" spans="1:3" x14ac:dyDescent="0.25">
      <c r="A218">
        <v>-0.55722046000000003</v>
      </c>
      <c r="B218">
        <v>5.1110992</v>
      </c>
      <c r="C218" t="s">
        <v>121</v>
      </c>
    </row>
    <row r="219" spans="1:3" x14ac:dyDescent="0.25">
      <c r="A219">
        <v>0.45170592999999998</v>
      </c>
      <c r="B219">
        <v>5.5897826999999998</v>
      </c>
      <c r="C219" t="s">
        <v>122</v>
      </c>
    </row>
    <row r="220" spans="1:3" x14ac:dyDescent="0.25">
      <c r="A220">
        <v>1.0937041999999999</v>
      </c>
      <c r="B220">
        <v>5.131195</v>
      </c>
      <c r="C220" t="s">
        <v>123</v>
      </c>
    </row>
    <row r="221" spans="1:3" x14ac:dyDescent="0.25">
      <c r="A221">
        <v>1.2565307999999999</v>
      </c>
      <c r="B221">
        <v>5.26532</v>
      </c>
      <c r="C221" t="s">
        <v>124</v>
      </c>
    </row>
    <row r="222" spans="1:3" x14ac:dyDescent="0.25">
      <c r="A222">
        <v>0.7000885</v>
      </c>
      <c r="B222">
        <v>5.7892302999999998</v>
      </c>
      <c r="C222" t="s">
        <v>125</v>
      </c>
    </row>
    <row r="223" spans="1:3" x14ac:dyDescent="0.25">
      <c r="A223">
        <v>5.4016112999999998E-2</v>
      </c>
      <c r="B223">
        <v>6.51532</v>
      </c>
      <c r="C223" t="s">
        <v>126</v>
      </c>
    </row>
    <row r="224" spans="1:3" x14ac:dyDescent="0.25">
      <c r="A224">
        <v>-0.65078734999999999</v>
      </c>
      <c r="B224">
        <v>4.8295745999999999</v>
      </c>
      <c r="C224" t="s">
        <v>127</v>
      </c>
    </row>
    <row r="225" spans="1:3" x14ac:dyDescent="0.25">
      <c r="A225">
        <v>0.14482117</v>
      </c>
      <c r="B225">
        <v>5.4971769999999998</v>
      </c>
      <c r="C225" t="s">
        <v>128</v>
      </c>
    </row>
    <row r="226" spans="1:3" x14ac:dyDescent="0.25">
      <c r="A226">
        <v>0.81529236000000005</v>
      </c>
      <c r="B226">
        <v>6.2332153000000003</v>
      </c>
      <c r="C226" t="s">
        <v>129</v>
      </c>
    </row>
    <row r="227" spans="1:3" x14ac:dyDescent="0.25">
      <c r="A227">
        <v>1.6990814000000001</v>
      </c>
      <c r="B227">
        <v>4.8518369999999997</v>
      </c>
      <c r="C227" t="s">
        <v>130</v>
      </c>
    </row>
    <row r="228" spans="1:3" x14ac:dyDescent="0.25">
      <c r="A228">
        <v>1.5102997</v>
      </c>
      <c r="B228">
        <v>4.8903656</v>
      </c>
      <c r="C228" t="s">
        <v>131</v>
      </c>
    </row>
    <row r="229" spans="1:3" x14ac:dyDescent="0.25">
      <c r="A229">
        <v>1.1746979</v>
      </c>
      <c r="B229">
        <v>6.5209503</v>
      </c>
      <c r="C229" t="s">
        <v>132</v>
      </c>
    </row>
    <row r="230" spans="1:3" x14ac:dyDescent="0.25">
      <c r="A230">
        <v>0.63224789999999997</v>
      </c>
      <c r="B230">
        <v>6.2048645000000002</v>
      </c>
      <c r="C230" t="s">
        <v>133</v>
      </c>
    </row>
    <row r="231" spans="1:3" x14ac:dyDescent="0.25">
      <c r="A231">
        <v>0.22175597999999999</v>
      </c>
      <c r="B231">
        <v>5.0725709999999999</v>
      </c>
      <c r="C231" t="s">
        <v>134</v>
      </c>
    </row>
    <row r="232" spans="1:3" x14ac:dyDescent="0.25">
      <c r="A232">
        <v>0.31974792000000002</v>
      </c>
      <c r="B232">
        <v>5.6158599999999996</v>
      </c>
      <c r="C232" t="s">
        <v>135</v>
      </c>
    </row>
    <row r="233" spans="1:3" x14ac:dyDescent="0.25">
      <c r="A233">
        <v>1.4193572999999999</v>
      </c>
      <c r="B233">
        <v>6.6023100000000001</v>
      </c>
      <c r="C233" t="s">
        <v>136</v>
      </c>
    </row>
    <row r="234" spans="1:3" x14ac:dyDescent="0.25">
      <c r="A234">
        <v>1.1763763</v>
      </c>
      <c r="B234">
        <v>5.1072692999999996</v>
      </c>
      <c r="C234" t="s">
        <v>137</v>
      </c>
    </row>
    <row r="235" spans="1:3" x14ac:dyDescent="0.25">
      <c r="A235">
        <v>1.3911285</v>
      </c>
      <c r="B235">
        <v>5.6055755999999999</v>
      </c>
      <c r="C235" t="s">
        <v>138</v>
      </c>
    </row>
    <row r="236" spans="1:3" x14ac:dyDescent="0.25">
      <c r="A236">
        <v>0.69146730000000001</v>
      </c>
      <c r="B236">
        <v>6.5190276999999996</v>
      </c>
      <c r="C236" t="s">
        <v>139</v>
      </c>
    </row>
    <row r="237" spans="1:3" x14ac:dyDescent="0.25">
      <c r="A237">
        <v>-0.54071044999999995</v>
      </c>
      <c r="B237">
        <v>5.4671479999999999</v>
      </c>
      <c r="C237" t="s">
        <v>140</v>
      </c>
    </row>
    <row r="238" spans="1:3" x14ac:dyDescent="0.25">
      <c r="A238">
        <v>-0.26315307999999998</v>
      </c>
      <c r="B238">
        <v>5.1414795</v>
      </c>
      <c r="C238" t="s">
        <v>141</v>
      </c>
    </row>
    <row r="239" spans="1:3" x14ac:dyDescent="0.25">
      <c r="A239">
        <v>-0.29031372</v>
      </c>
      <c r="B239">
        <v>5.4762420000000001</v>
      </c>
      <c r="C239" t="s">
        <v>142</v>
      </c>
    </row>
    <row r="240" spans="1:3" x14ac:dyDescent="0.25">
      <c r="A240">
        <v>0.97598267000000005</v>
      </c>
      <c r="B240">
        <v>5.9909363000000004</v>
      </c>
      <c r="C240" t="s">
        <v>143</v>
      </c>
    </row>
    <row r="241" spans="1:3" x14ac:dyDescent="0.25">
      <c r="A241">
        <v>1.5509644</v>
      </c>
      <c r="B241">
        <v>4.9877469999999997</v>
      </c>
      <c r="C241" t="s">
        <v>144</v>
      </c>
    </row>
    <row r="242" spans="1:3" x14ac:dyDescent="0.25">
      <c r="A242">
        <v>0.95742799999999995</v>
      </c>
      <c r="B242">
        <v>5.1924590000000004</v>
      </c>
      <c r="C242" t="s">
        <v>145</v>
      </c>
    </row>
    <row r="243" spans="1:3" x14ac:dyDescent="0.25">
      <c r="A243">
        <v>1.2419434</v>
      </c>
      <c r="B243">
        <v>6.0666656000000003</v>
      </c>
      <c r="C243" t="s">
        <v>146</v>
      </c>
    </row>
    <row r="244" spans="1:3" x14ac:dyDescent="0.25">
      <c r="A244">
        <v>0.49967957000000002</v>
      </c>
      <c r="B244">
        <v>5.6095275999999998</v>
      </c>
      <c r="C244" t="s">
        <v>147</v>
      </c>
    </row>
    <row r="245" spans="1:3" x14ac:dyDescent="0.25">
      <c r="A245">
        <v>0.23431395999999999</v>
      </c>
      <c r="B245">
        <v>4.8135529999999997</v>
      </c>
      <c r="C245" t="s">
        <v>148</v>
      </c>
    </row>
    <row r="246" spans="1:3" x14ac:dyDescent="0.25">
      <c r="A246">
        <v>0.60700989999999999</v>
      </c>
      <c r="B246">
        <v>5.4669036999999996</v>
      </c>
      <c r="C246" t="s">
        <v>149</v>
      </c>
    </row>
    <row r="247" spans="1:3" x14ac:dyDescent="0.25">
      <c r="A247">
        <v>1.0552979</v>
      </c>
      <c r="B247">
        <v>5.8321686000000001</v>
      </c>
      <c r="C247" t="s">
        <v>150</v>
      </c>
    </row>
    <row r="248" spans="1:3" x14ac:dyDescent="0.25">
      <c r="A248">
        <v>2.2721710000000002</v>
      </c>
      <c r="B248">
        <v>5.4122313999999996</v>
      </c>
      <c r="C248" t="s">
        <v>151</v>
      </c>
    </row>
    <row r="249" spans="1:3" x14ac:dyDescent="0.25">
      <c r="A249">
        <v>1.6434479</v>
      </c>
      <c r="B249">
        <v>4.5666045999999998</v>
      </c>
      <c r="C249" t="s">
        <v>152</v>
      </c>
    </row>
    <row r="250" spans="1:3" x14ac:dyDescent="0.25">
      <c r="A250">
        <v>1.3003235</v>
      </c>
      <c r="B250">
        <v>5.7575225999999997</v>
      </c>
      <c r="C250" t="s">
        <v>153</v>
      </c>
    </row>
    <row r="251" spans="1:3" x14ac:dyDescent="0.25">
      <c r="A251">
        <v>1.1589050000000001</v>
      </c>
      <c r="B251">
        <v>6.2357180000000003</v>
      </c>
      <c r="C251" t="s">
        <v>154</v>
      </c>
    </row>
    <row r="252" spans="1:3" x14ac:dyDescent="0.25">
      <c r="A252">
        <v>0.45242310000000002</v>
      </c>
      <c r="B252">
        <v>4.9339139999999997</v>
      </c>
      <c r="C252" t="s">
        <v>155</v>
      </c>
    </row>
    <row r="253" spans="1:3" x14ac:dyDescent="0.25">
      <c r="A253">
        <v>0.58618163999999995</v>
      </c>
      <c r="B253">
        <v>5.015625</v>
      </c>
      <c r="C253" t="s">
        <v>156</v>
      </c>
    </row>
    <row r="254" spans="1:3" x14ac:dyDescent="0.25">
      <c r="A254">
        <v>0.90682982999999995</v>
      </c>
      <c r="B254">
        <v>5.523987</v>
      </c>
      <c r="C254" t="s">
        <v>157</v>
      </c>
    </row>
    <row r="255" spans="1:3" x14ac:dyDescent="0.25">
      <c r="A255">
        <v>1.9812012000000001</v>
      </c>
      <c r="B255">
        <v>5.9457089999999999</v>
      </c>
      <c r="C255" t="s">
        <v>158</v>
      </c>
    </row>
    <row r="256" spans="1:3" x14ac:dyDescent="0.25">
      <c r="A256">
        <v>1.7672882000000001</v>
      </c>
      <c r="B256">
        <v>4.6303710000000002</v>
      </c>
      <c r="C256" t="s">
        <v>159</v>
      </c>
    </row>
    <row r="257" spans="1:3" x14ac:dyDescent="0.25">
      <c r="A257">
        <v>0.93266296000000004</v>
      </c>
      <c r="B257">
        <v>5.0160980000000004</v>
      </c>
      <c r="C257" t="s">
        <v>160</v>
      </c>
    </row>
    <row r="258" spans="1:3" x14ac:dyDescent="0.25">
      <c r="A258">
        <v>1.2298583999999999</v>
      </c>
      <c r="B258">
        <v>6.6651154000000004</v>
      </c>
      <c r="C258" t="s">
        <v>161</v>
      </c>
    </row>
    <row r="259" spans="1:3" x14ac:dyDescent="0.25">
      <c r="A259">
        <v>-0.20895385999999999</v>
      </c>
      <c r="B259">
        <v>5.118271</v>
      </c>
      <c r="C259" t="s">
        <v>162</v>
      </c>
    </row>
    <row r="260" spans="1:3" x14ac:dyDescent="0.25">
      <c r="A260">
        <v>3.0929564999999999E-2</v>
      </c>
      <c r="B260">
        <v>4.9752960000000002</v>
      </c>
      <c r="C260" t="s">
        <v>163</v>
      </c>
    </row>
    <row r="261" spans="1:3" x14ac:dyDescent="0.25">
      <c r="A261">
        <v>0.56883240000000002</v>
      </c>
      <c r="B261">
        <v>5.5879820000000002</v>
      </c>
      <c r="C261" t="s">
        <v>164</v>
      </c>
    </row>
    <row r="262" spans="1:3" x14ac:dyDescent="0.25">
      <c r="A262">
        <v>1.1766205000000001</v>
      </c>
      <c r="B262">
        <v>6.3242645</v>
      </c>
      <c r="C262" t="s">
        <v>165</v>
      </c>
    </row>
    <row r="263" spans="1:3" x14ac:dyDescent="0.25">
      <c r="A263">
        <v>1.7287598</v>
      </c>
      <c r="B263">
        <v>5.0969850000000001</v>
      </c>
      <c r="C263" t="s">
        <v>166</v>
      </c>
    </row>
    <row r="264" spans="1:3" x14ac:dyDescent="0.25">
      <c r="A264">
        <v>1.3535614</v>
      </c>
      <c r="B264">
        <v>4.9916989999999997</v>
      </c>
      <c r="C264" t="s">
        <v>167</v>
      </c>
    </row>
    <row r="265" spans="1:3" x14ac:dyDescent="0.25">
      <c r="A265">
        <v>1.3176726999999999</v>
      </c>
      <c r="B265">
        <v>6.3296355999999996</v>
      </c>
      <c r="C265" t="s">
        <v>168</v>
      </c>
    </row>
    <row r="266" spans="1:3" x14ac:dyDescent="0.25">
      <c r="A266">
        <v>0.92788696000000004</v>
      </c>
      <c r="B266">
        <v>5.7240143000000003</v>
      </c>
      <c r="C266" t="s">
        <v>169</v>
      </c>
    </row>
    <row r="267" spans="1:3" x14ac:dyDescent="0.25">
      <c r="A267">
        <v>0.62542724999999999</v>
      </c>
      <c r="B267">
        <v>5.0403900000000004</v>
      </c>
      <c r="C267" t="s">
        <v>170</v>
      </c>
    </row>
    <row r="268" spans="1:3" x14ac:dyDescent="0.25">
      <c r="A268">
        <v>0.16755676</v>
      </c>
      <c r="B268">
        <v>5.4635619999999996</v>
      </c>
      <c r="C268" t="s">
        <v>171</v>
      </c>
    </row>
    <row r="269" spans="1:3" x14ac:dyDescent="0.25">
      <c r="A269">
        <v>0.39930725</v>
      </c>
      <c r="B269">
        <v>6.1454009999999997</v>
      </c>
      <c r="C269" t="s">
        <v>172</v>
      </c>
    </row>
    <row r="270" spans="1:3" x14ac:dyDescent="0.25">
      <c r="A270">
        <v>1.5328980000000001</v>
      </c>
      <c r="B270">
        <v>5.4958650000000002</v>
      </c>
      <c r="C270" t="s">
        <v>173</v>
      </c>
    </row>
    <row r="271" spans="1:3" x14ac:dyDescent="0.25">
      <c r="A271">
        <v>2.066986</v>
      </c>
      <c r="B271">
        <v>5.1816864000000002</v>
      </c>
      <c r="C271" t="s">
        <v>174</v>
      </c>
    </row>
    <row r="272" spans="1:3" x14ac:dyDescent="0.25">
      <c r="A272">
        <v>0.93434143000000003</v>
      </c>
      <c r="B272">
        <v>6.3392179999999998</v>
      </c>
      <c r="C272" t="s">
        <v>175</v>
      </c>
    </row>
    <row r="273" spans="1:3" x14ac:dyDescent="0.25">
      <c r="A273">
        <v>0.24795532000000001</v>
      </c>
      <c r="B273">
        <v>6.560791</v>
      </c>
      <c r="C273" t="s">
        <v>176</v>
      </c>
    </row>
    <row r="274" spans="1:3" x14ac:dyDescent="0.25">
      <c r="A274">
        <v>0.28193665000000001</v>
      </c>
      <c r="B274">
        <v>6.0313720000000002</v>
      </c>
      <c r="C274" t="s">
        <v>177</v>
      </c>
    </row>
    <row r="275" spans="1:3" x14ac:dyDescent="0.25">
      <c r="A275">
        <v>-0.25596619999999998</v>
      </c>
      <c r="B275">
        <v>5.8964233000000004</v>
      </c>
      <c r="C275" t="s">
        <v>178</v>
      </c>
    </row>
    <row r="276" spans="1:3" x14ac:dyDescent="0.25">
      <c r="A276">
        <v>-2.5787353999999998E-2</v>
      </c>
      <c r="B276">
        <v>6.3078612999999999</v>
      </c>
      <c r="C276" t="s">
        <v>179</v>
      </c>
    </row>
    <row r="277" spans="1:3" x14ac:dyDescent="0.25">
      <c r="A277">
        <v>1.4196013999999999</v>
      </c>
      <c r="B277">
        <v>6.4429474000000004</v>
      </c>
      <c r="C277" t="s">
        <v>180</v>
      </c>
    </row>
    <row r="278" spans="1:3" x14ac:dyDescent="0.25">
      <c r="A278">
        <v>1.6465607</v>
      </c>
      <c r="B278">
        <v>5.0876465</v>
      </c>
      <c r="C278" t="s">
        <v>181</v>
      </c>
    </row>
    <row r="279" spans="1:3" x14ac:dyDescent="0.25">
      <c r="A279">
        <v>1.0876007000000001</v>
      </c>
      <c r="B279">
        <v>5.5635833999999997</v>
      </c>
      <c r="C279" t="s">
        <v>182</v>
      </c>
    </row>
    <row r="280" spans="1:3" x14ac:dyDescent="0.25">
      <c r="A280">
        <v>0.64613339999999997</v>
      </c>
      <c r="B280">
        <v>6.7960051999999997</v>
      </c>
      <c r="C280" t="s">
        <v>183</v>
      </c>
    </row>
    <row r="281" spans="1:3" x14ac:dyDescent="0.25">
      <c r="A281">
        <v>-0.14828490999999999</v>
      </c>
      <c r="B281">
        <v>5.6884920000000001</v>
      </c>
      <c r="C281" t="s">
        <v>184</v>
      </c>
    </row>
    <row r="282" spans="1:3" x14ac:dyDescent="0.25">
      <c r="A282">
        <v>7.6278689999999996E-2</v>
      </c>
      <c r="B282">
        <v>5.0920715000000003</v>
      </c>
      <c r="C282" t="s">
        <v>185</v>
      </c>
    </row>
    <row r="283" spans="1:3" x14ac:dyDescent="0.25">
      <c r="A283">
        <v>0.42155457000000002</v>
      </c>
      <c r="B283">
        <v>5.5448000000000004</v>
      </c>
      <c r="C283" t="s">
        <v>186</v>
      </c>
    </row>
    <row r="284" spans="1:3" x14ac:dyDescent="0.25">
      <c r="A284">
        <v>1.1413268999999999</v>
      </c>
      <c r="B284">
        <v>6.3465119999999997</v>
      </c>
      <c r="C284" t="s">
        <v>187</v>
      </c>
    </row>
    <row r="285" spans="1:3" x14ac:dyDescent="0.25">
      <c r="A285">
        <v>1.9394378999999999</v>
      </c>
      <c r="B285">
        <v>5.5024414000000004</v>
      </c>
      <c r="C285" t="s">
        <v>188</v>
      </c>
    </row>
    <row r="286" spans="1:3" x14ac:dyDescent="0.25">
      <c r="A286">
        <v>1.2242279</v>
      </c>
      <c r="B286">
        <v>5.3511046999999996</v>
      </c>
      <c r="C286" t="s">
        <v>189</v>
      </c>
    </row>
    <row r="287" spans="1:3" x14ac:dyDescent="0.25">
      <c r="A287">
        <v>0.86422730000000003</v>
      </c>
      <c r="B287">
        <v>6.3804930000000004</v>
      </c>
      <c r="C287" t="s">
        <v>190</v>
      </c>
    </row>
    <row r="288" spans="1:3" x14ac:dyDescent="0.25">
      <c r="A288">
        <v>-0.30166626000000002</v>
      </c>
      <c r="B288">
        <v>6.4494020000000001</v>
      </c>
      <c r="C288" t="s">
        <v>191</v>
      </c>
    </row>
    <row r="289" spans="1:3" x14ac:dyDescent="0.25">
      <c r="A289">
        <v>-0.4373474</v>
      </c>
      <c r="B289">
        <v>5.1161193999999997</v>
      </c>
      <c r="C289" t="s">
        <v>192</v>
      </c>
    </row>
    <row r="290" spans="1:3" x14ac:dyDescent="0.25">
      <c r="A290">
        <v>0.16313171000000001</v>
      </c>
      <c r="B290">
        <v>5.2610016000000002</v>
      </c>
      <c r="C290" t="s">
        <v>193</v>
      </c>
    </row>
    <row r="291" spans="1:3" x14ac:dyDescent="0.25">
      <c r="A291">
        <v>0.38459778</v>
      </c>
      <c r="B291">
        <v>5.5291290000000002</v>
      </c>
      <c r="C291" t="s">
        <v>194</v>
      </c>
    </row>
    <row r="292" spans="1:3" x14ac:dyDescent="0.25">
      <c r="A292">
        <v>1.0343628</v>
      </c>
      <c r="B292">
        <v>6.1785430000000003</v>
      </c>
      <c r="C292" t="s">
        <v>195</v>
      </c>
    </row>
    <row r="293" spans="1:3" x14ac:dyDescent="0.25">
      <c r="A293">
        <v>1.4247589000000001</v>
      </c>
      <c r="B293">
        <v>5.4736022999999996</v>
      </c>
      <c r="C293" t="s">
        <v>196</v>
      </c>
    </row>
    <row r="294" spans="1:3" x14ac:dyDescent="0.25">
      <c r="A294">
        <v>0.4052887</v>
      </c>
      <c r="B294">
        <v>5.2601623999999996</v>
      </c>
      <c r="C294" t="s">
        <v>197</v>
      </c>
    </row>
    <row r="295" spans="1:3" x14ac:dyDescent="0.25">
      <c r="A295">
        <v>0.85273739999999998</v>
      </c>
      <c r="B295">
        <v>5.9643706999999999</v>
      </c>
      <c r="C295" t="s">
        <v>198</v>
      </c>
    </row>
    <row r="296" spans="1:3" x14ac:dyDescent="0.25">
      <c r="A296">
        <v>0.91603089999999998</v>
      </c>
      <c r="B296">
        <v>6.1627349999999996</v>
      </c>
      <c r="C296" t="s">
        <v>199</v>
      </c>
    </row>
    <row r="297" spans="1:3" x14ac:dyDescent="0.25">
      <c r="A297">
        <v>-0.50207520000000005</v>
      </c>
      <c r="B297">
        <v>4.6771545000000003</v>
      </c>
      <c r="C297" t="s">
        <v>200</v>
      </c>
    </row>
    <row r="298" spans="1:3" x14ac:dyDescent="0.25">
      <c r="A298">
        <v>-0.61740110000000004</v>
      </c>
      <c r="B298">
        <v>4.7141266000000002</v>
      </c>
      <c r="C298" t="s">
        <v>201</v>
      </c>
    </row>
    <row r="299" spans="1:3" x14ac:dyDescent="0.25">
      <c r="A299">
        <v>0.11982727</v>
      </c>
      <c r="B299">
        <v>5.3410489999999999</v>
      </c>
      <c r="C299" t="s">
        <v>202</v>
      </c>
    </row>
    <row r="300" spans="1:3" x14ac:dyDescent="0.25">
      <c r="A300">
        <v>0.13836670000000001</v>
      </c>
      <c r="B300">
        <v>5.8721313000000004</v>
      </c>
      <c r="C300" t="s">
        <v>203</v>
      </c>
    </row>
    <row r="301" spans="1:3" x14ac:dyDescent="0.25">
      <c r="A301">
        <v>1.1224213000000001</v>
      </c>
      <c r="B301">
        <v>6.1030426000000002</v>
      </c>
      <c r="C301" t="s">
        <v>204</v>
      </c>
    </row>
    <row r="302" spans="1:3" x14ac:dyDescent="0.25">
      <c r="A302">
        <v>2.2257384999999998</v>
      </c>
      <c r="B302">
        <v>5.162903</v>
      </c>
      <c r="C302" t="s">
        <v>205</v>
      </c>
    </row>
    <row r="303" spans="1:3" x14ac:dyDescent="0.25">
      <c r="A303">
        <v>1.3083343999999999</v>
      </c>
      <c r="B303">
        <v>5.1388550000000004</v>
      </c>
      <c r="C303" t="s">
        <v>206</v>
      </c>
    </row>
    <row r="304" spans="1:3" x14ac:dyDescent="0.25">
      <c r="A304">
        <v>1.3307036999999999</v>
      </c>
      <c r="B304">
        <v>6.4836273000000002</v>
      </c>
      <c r="C304" t="s">
        <v>207</v>
      </c>
    </row>
    <row r="305" spans="1:3" x14ac:dyDescent="0.25">
      <c r="A305">
        <v>0.66645812999999998</v>
      </c>
      <c r="B305">
        <v>5.7789307000000001</v>
      </c>
      <c r="C305" t="s">
        <v>208</v>
      </c>
    </row>
    <row r="306" spans="1:3" x14ac:dyDescent="0.25">
      <c r="A306">
        <v>0.29498289999999999</v>
      </c>
      <c r="B306">
        <v>4.8775634999999999</v>
      </c>
      <c r="C306">
        <v>9.0760039999999993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abSelected="1" workbookViewId="0">
      <selection activeCell="E17" sqref="E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0.4186859</v>
      </c>
      <c r="B2">
        <v>6.5388947000000002</v>
      </c>
      <c r="C2" t="s">
        <v>209</v>
      </c>
    </row>
    <row r="3" spans="1:3" x14ac:dyDescent="0.25">
      <c r="A3">
        <v>1.3158722</v>
      </c>
      <c r="B3">
        <v>6.1050719999999998</v>
      </c>
      <c r="C3" t="s">
        <v>210</v>
      </c>
    </row>
    <row r="4" spans="1:3" x14ac:dyDescent="0.25">
      <c r="A4">
        <v>1.8431396</v>
      </c>
      <c r="B4">
        <v>5.1200713999999996</v>
      </c>
      <c r="C4" t="s">
        <v>211</v>
      </c>
    </row>
    <row r="5" spans="1:3" x14ac:dyDescent="0.25">
      <c r="A5">
        <v>1.7806854000000001</v>
      </c>
      <c r="B5">
        <v>5.4470520000000002</v>
      </c>
      <c r="C5" t="s">
        <v>212</v>
      </c>
    </row>
    <row r="6" spans="1:3" x14ac:dyDescent="0.25">
      <c r="A6">
        <v>1.4441375999999999</v>
      </c>
      <c r="B6">
        <v>6.0700225999999997</v>
      </c>
      <c r="C6" t="s">
        <v>213</v>
      </c>
    </row>
    <row r="7" spans="1:3" x14ac:dyDescent="0.25">
      <c r="A7">
        <v>1.7059021000000001</v>
      </c>
      <c r="B7">
        <v>5.4527893000000001</v>
      </c>
      <c r="C7" t="s">
        <v>214</v>
      </c>
    </row>
    <row r="8" spans="1:3" x14ac:dyDescent="0.25">
      <c r="A8">
        <v>1.6956176999999999</v>
      </c>
      <c r="B8">
        <v>5.2610016000000002</v>
      </c>
      <c r="C8" t="s">
        <v>215</v>
      </c>
    </row>
    <row r="9" spans="1:3" x14ac:dyDescent="0.25">
      <c r="A9">
        <v>1.53302</v>
      </c>
      <c r="B9">
        <v>5.4271849999999997</v>
      </c>
      <c r="C9" t="s">
        <v>216</v>
      </c>
    </row>
    <row r="10" spans="1:3" x14ac:dyDescent="0.25">
      <c r="A10">
        <v>1.9873046999999999</v>
      </c>
      <c r="B10">
        <v>5.3108979999999999</v>
      </c>
      <c r="C10" t="s">
        <v>217</v>
      </c>
    </row>
    <row r="11" spans="1:3" x14ac:dyDescent="0.25">
      <c r="A11">
        <v>1.9884949000000001</v>
      </c>
      <c r="B11">
        <v>4.5323944000000003</v>
      </c>
      <c r="C11" t="s">
        <v>218</v>
      </c>
    </row>
    <row r="12" spans="1:3" x14ac:dyDescent="0.25">
      <c r="A12">
        <v>0.96078490000000005</v>
      </c>
      <c r="B12">
        <v>5.0728150000000003</v>
      </c>
      <c r="C12" t="s">
        <v>219</v>
      </c>
    </row>
    <row r="13" spans="1:3" x14ac:dyDescent="0.25">
      <c r="A13">
        <v>0.65354920000000005</v>
      </c>
      <c r="B13">
        <v>6.3675689999999996</v>
      </c>
      <c r="C13" t="s">
        <v>220</v>
      </c>
    </row>
    <row r="14" spans="1:3" x14ac:dyDescent="0.25">
      <c r="A14">
        <v>-0.32739257999999999</v>
      </c>
      <c r="B14">
        <v>4.7217865000000003</v>
      </c>
      <c r="C14" t="s">
        <v>221</v>
      </c>
    </row>
    <row r="15" spans="1:3" x14ac:dyDescent="0.25">
      <c r="A15">
        <v>0.26589965999999998</v>
      </c>
      <c r="B15">
        <v>5.0324859999999996</v>
      </c>
      <c r="C15" t="s">
        <v>222</v>
      </c>
    </row>
    <row r="16" spans="1:3" x14ac:dyDescent="0.25">
      <c r="A16">
        <v>0.63044739999999999</v>
      </c>
      <c r="B16">
        <v>5.9567259999999997</v>
      </c>
      <c r="C16" t="s">
        <v>223</v>
      </c>
    </row>
    <row r="17" spans="1:3" x14ac:dyDescent="0.25">
      <c r="A17">
        <v>1.7705078000000001</v>
      </c>
      <c r="B17">
        <v>5.6243590000000001</v>
      </c>
      <c r="C17" t="s">
        <v>224</v>
      </c>
    </row>
    <row r="18" spans="1:3" x14ac:dyDescent="0.25">
      <c r="A18">
        <v>1.4409027000000001</v>
      </c>
      <c r="B18">
        <v>4.8370056000000003</v>
      </c>
      <c r="C18" t="s">
        <v>225</v>
      </c>
    </row>
    <row r="19" spans="1:3" x14ac:dyDescent="0.25">
      <c r="A19">
        <v>0.46450806</v>
      </c>
      <c r="B19">
        <v>5.9262085000000004</v>
      </c>
      <c r="C19" t="s">
        <v>226</v>
      </c>
    </row>
    <row r="20" spans="1:3" x14ac:dyDescent="0.25">
      <c r="A20">
        <v>-0.49261474999999999</v>
      </c>
      <c r="B20">
        <v>6.1670530000000001</v>
      </c>
      <c r="C20" t="s">
        <v>227</v>
      </c>
    </row>
    <row r="21" spans="1:3" x14ac:dyDescent="0.25">
      <c r="A21">
        <v>-1.0863953</v>
      </c>
      <c r="B21">
        <v>4.5303649999999998</v>
      </c>
      <c r="C21" t="s">
        <v>228</v>
      </c>
    </row>
    <row r="22" spans="1:3" x14ac:dyDescent="0.25">
      <c r="A22">
        <v>-0.55722046000000003</v>
      </c>
      <c r="B22">
        <v>5.1110992</v>
      </c>
      <c r="C22" t="s">
        <v>229</v>
      </c>
    </row>
    <row r="23" spans="1:3" x14ac:dyDescent="0.25">
      <c r="A23">
        <v>0.45170592999999998</v>
      </c>
      <c r="B23">
        <v>5.5897826999999998</v>
      </c>
      <c r="C23" t="s">
        <v>230</v>
      </c>
    </row>
    <row r="24" spans="1:3" x14ac:dyDescent="0.25">
      <c r="A24">
        <v>1.0937041999999999</v>
      </c>
      <c r="B24">
        <v>5.131195</v>
      </c>
      <c r="C24" t="s">
        <v>231</v>
      </c>
    </row>
    <row r="25" spans="1:3" x14ac:dyDescent="0.25">
      <c r="A25">
        <v>1.2565307999999999</v>
      </c>
      <c r="B25">
        <v>5.26532</v>
      </c>
      <c r="C25" t="s">
        <v>232</v>
      </c>
    </row>
    <row r="26" spans="1:3" x14ac:dyDescent="0.25">
      <c r="A26">
        <v>0.7000885</v>
      </c>
      <c r="B26">
        <v>5.7892302999999998</v>
      </c>
      <c r="C26" t="s">
        <v>233</v>
      </c>
    </row>
    <row r="27" spans="1:3" x14ac:dyDescent="0.25">
      <c r="A27">
        <v>5.4016112999999998E-2</v>
      </c>
      <c r="B27">
        <v>6.51532</v>
      </c>
      <c r="C27" t="s">
        <v>234</v>
      </c>
    </row>
    <row r="28" spans="1:3" x14ac:dyDescent="0.25">
      <c r="A28">
        <v>-0.65078734999999999</v>
      </c>
      <c r="B28">
        <v>4.8295745999999999</v>
      </c>
      <c r="C28" t="s">
        <v>235</v>
      </c>
    </row>
    <row r="29" spans="1:3" x14ac:dyDescent="0.25">
      <c r="A29">
        <v>0.14482117</v>
      </c>
      <c r="B29">
        <v>5.4971769999999998</v>
      </c>
      <c r="C29" t="s">
        <v>236</v>
      </c>
    </row>
    <row r="30" spans="1:3" x14ac:dyDescent="0.25">
      <c r="A30">
        <v>0.81529236000000005</v>
      </c>
      <c r="B30">
        <v>6.2332153000000003</v>
      </c>
      <c r="C30" t="s">
        <v>237</v>
      </c>
    </row>
    <row r="31" spans="1:3" x14ac:dyDescent="0.25">
      <c r="A31">
        <v>1.6990814000000001</v>
      </c>
      <c r="B31">
        <v>4.8518369999999997</v>
      </c>
      <c r="C31" t="s">
        <v>238</v>
      </c>
    </row>
    <row r="32" spans="1:3" x14ac:dyDescent="0.25">
      <c r="A32">
        <v>1.5102997</v>
      </c>
      <c r="B32">
        <v>4.8903656</v>
      </c>
      <c r="C32" t="s">
        <v>239</v>
      </c>
    </row>
    <row r="33" spans="1:3" x14ac:dyDescent="0.25">
      <c r="A33">
        <v>1.1746979</v>
      </c>
      <c r="B33">
        <v>6.5209503</v>
      </c>
      <c r="C33" t="s">
        <v>240</v>
      </c>
    </row>
    <row r="34" spans="1:3" x14ac:dyDescent="0.25">
      <c r="A34">
        <v>0.63224789999999997</v>
      </c>
      <c r="B34">
        <v>6.2048645000000002</v>
      </c>
      <c r="C34" t="s">
        <v>241</v>
      </c>
    </row>
    <row r="35" spans="1:3" x14ac:dyDescent="0.25">
      <c r="A35">
        <v>0.22175597999999999</v>
      </c>
      <c r="B35">
        <v>5.0725709999999999</v>
      </c>
      <c r="C35" t="s">
        <v>242</v>
      </c>
    </row>
    <row r="36" spans="1:3" x14ac:dyDescent="0.25">
      <c r="A36">
        <v>0.31974792000000002</v>
      </c>
      <c r="B36">
        <v>5.6158599999999996</v>
      </c>
      <c r="C36" t="s">
        <v>243</v>
      </c>
    </row>
    <row r="37" spans="1:3" x14ac:dyDescent="0.25">
      <c r="A37">
        <v>1.4193572999999999</v>
      </c>
      <c r="B37">
        <v>6.6023100000000001</v>
      </c>
      <c r="C37" t="s">
        <v>244</v>
      </c>
    </row>
    <row r="38" spans="1:3" x14ac:dyDescent="0.25">
      <c r="A38">
        <v>1.1763763</v>
      </c>
      <c r="B38">
        <v>5.1072692999999996</v>
      </c>
      <c r="C38" t="s">
        <v>245</v>
      </c>
    </row>
    <row r="39" spans="1:3" x14ac:dyDescent="0.25">
      <c r="A39">
        <v>1.3911285</v>
      </c>
      <c r="B39">
        <v>5.6055755999999999</v>
      </c>
      <c r="C39" t="s">
        <v>246</v>
      </c>
    </row>
    <row r="40" spans="1:3" x14ac:dyDescent="0.25">
      <c r="A40">
        <v>0.69146730000000001</v>
      </c>
      <c r="B40">
        <v>6.5190276999999996</v>
      </c>
      <c r="C40" t="s">
        <v>247</v>
      </c>
    </row>
    <row r="41" spans="1:3" x14ac:dyDescent="0.25">
      <c r="A41">
        <v>-0.54071044999999995</v>
      </c>
      <c r="B41">
        <v>5.4671479999999999</v>
      </c>
      <c r="C41" t="s">
        <v>248</v>
      </c>
    </row>
    <row r="42" spans="1:3" x14ac:dyDescent="0.25">
      <c r="A42">
        <v>-0.26315307999999998</v>
      </c>
      <c r="B42">
        <v>5.1414795</v>
      </c>
      <c r="C42" t="s">
        <v>249</v>
      </c>
    </row>
    <row r="43" spans="1:3" x14ac:dyDescent="0.25">
      <c r="A43">
        <v>-0.29031372</v>
      </c>
      <c r="B43">
        <v>5.4762420000000001</v>
      </c>
      <c r="C43" t="s">
        <v>250</v>
      </c>
    </row>
    <row r="44" spans="1:3" x14ac:dyDescent="0.25">
      <c r="A44">
        <v>0.97598267000000005</v>
      </c>
      <c r="B44">
        <v>5.9909363000000004</v>
      </c>
      <c r="C44" t="s">
        <v>251</v>
      </c>
    </row>
    <row r="45" spans="1:3" x14ac:dyDescent="0.25">
      <c r="A45">
        <v>1.5509644</v>
      </c>
      <c r="B45">
        <v>4.9877469999999997</v>
      </c>
      <c r="C45" t="s">
        <v>252</v>
      </c>
    </row>
    <row r="46" spans="1:3" x14ac:dyDescent="0.25">
      <c r="A46">
        <v>0.95742799999999995</v>
      </c>
      <c r="B46">
        <v>5.1924590000000004</v>
      </c>
      <c r="C46" t="s">
        <v>253</v>
      </c>
    </row>
    <row r="47" spans="1:3" x14ac:dyDescent="0.25">
      <c r="A47">
        <v>1.2419434</v>
      </c>
      <c r="B47">
        <v>6.0666656000000003</v>
      </c>
      <c r="C47" t="s">
        <v>254</v>
      </c>
    </row>
    <row r="48" spans="1:3" x14ac:dyDescent="0.25">
      <c r="A48">
        <v>0.49967957000000002</v>
      </c>
      <c r="B48">
        <v>5.6095275999999998</v>
      </c>
      <c r="C48" t="s">
        <v>255</v>
      </c>
    </row>
    <row r="49" spans="1:3" x14ac:dyDescent="0.25">
      <c r="A49">
        <v>0.23431395999999999</v>
      </c>
      <c r="B49">
        <v>4.8135529999999997</v>
      </c>
      <c r="C49" t="s">
        <v>256</v>
      </c>
    </row>
    <row r="50" spans="1:3" x14ac:dyDescent="0.25">
      <c r="A50">
        <v>0.60700989999999999</v>
      </c>
      <c r="B50">
        <v>5.4669036999999996</v>
      </c>
      <c r="C50" t="s">
        <v>257</v>
      </c>
    </row>
    <row r="51" spans="1:3" x14ac:dyDescent="0.25">
      <c r="A51">
        <v>1.0552979</v>
      </c>
      <c r="B51">
        <v>5.8321686000000001</v>
      </c>
      <c r="C51" t="s">
        <v>258</v>
      </c>
    </row>
    <row r="52" spans="1:3" x14ac:dyDescent="0.25">
      <c r="A52">
        <v>2.2721710000000002</v>
      </c>
      <c r="B52">
        <v>5.4122313999999996</v>
      </c>
      <c r="C52" t="s">
        <v>259</v>
      </c>
    </row>
    <row r="53" spans="1:3" x14ac:dyDescent="0.25">
      <c r="A53">
        <v>1.6434479</v>
      </c>
      <c r="B53">
        <v>4.5666045999999998</v>
      </c>
      <c r="C53" t="s">
        <v>260</v>
      </c>
    </row>
    <row r="54" spans="1:3" x14ac:dyDescent="0.25">
      <c r="A54">
        <v>1.3003235</v>
      </c>
      <c r="B54">
        <v>5.7575225999999997</v>
      </c>
      <c r="C54" t="s">
        <v>261</v>
      </c>
    </row>
    <row r="55" spans="1:3" x14ac:dyDescent="0.25">
      <c r="A55">
        <v>1.1589050000000001</v>
      </c>
      <c r="B55">
        <v>6.2357180000000003</v>
      </c>
      <c r="C55" t="s">
        <v>262</v>
      </c>
    </row>
    <row r="56" spans="1:3" x14ac:dyDescent="0.25">
      <c r="A56">
        <v>0.45242310000000002</v>
      </c>
      <c r="B56">
        <v>4.9339139999999997</v>
      </c>
      <c r="C56" t="s">
        <v>263</v>
      </c>
    </row>
    <row r="57" spans="1:3" x14ac:dyDescent="0.25">
      <c r="A57">
        <v>0.58618163999999995</v>
      </c>
      <c r="B57">
        <v>5.015625</v>
      </c>
      <c r="C57" t="s">
        <v>264</v>
      </c>
    </row>
    <row r="58" spans="1:3" x14ac:dyDescent="0.25">
      <c r="A58">
        <v>0.90682982999999995</v>
      </c>
      <c r="B58">
        <v>5.523987</v>
      </c>
      <c r="C58" t="s">
        <v>265</v>
      </c>
    </row>
    <row r="59" spans="1:3" x14ac:dyDescent="0.25">
      <c r="A59">
        <v>1.9812012000000001</v>
      </c>
      <c r="B59">
        <v>5.9457089999999999</v>
      </c>
      <c r="C59" t="s">
        <v>266</v>
      </c>
    </row>
    <row r="60" spans="1:3" x14ac:dyDescent="0.25">
      <c r="A60">
        <v>1.7672882000000001</v>
      </c>
      <c r="B60">
        <v>4.6303710000000002</v>
      </c>
      <c r="C60" t="s">
        <v>267</v>
      </c>
    </row>
    <row r="61" spans="1:3" x14ac:dyDescent="0.25">
      <c r="A61">
        <v>0.93266296000000004</v>
      </c>
      <c r="B61">
        <v>5.0160980000000004</v>
      </c>
      <c r="C61" t="s">
        <v>268</v>
      </c>
    </row>
    <row r="62" spans="1:3" x14ac:dyDescent="0.25">
      <c r="A62">
        <v>1.2298583999999999</v>
      </c>
      <c r="B62">
        <v>6.6651154000000004</v>
      </c>
      <c r="C62" t="s">
        <v>269</v>
      </c>
    </row>
    <row r="63" spans="1:3" x14ac:dyDescent="0.25">
      <c r="A63">
        <v>-0.20895385999999999</v>
      </c>
      <c r="B63">
        <v>5.118271</v>
      </c>
      <c r="C63" t="s">
        <v>270</v>
      </c>
    </row>
    <row r="64" spans="1:3" x14ac:dyDescent="0.25">
      <c r="A64">
        <v>3.0929564999999999E-2</v>
      </c>
      <c r="B64">
        <v>4.9752960000000002</v>
      </c>
      <c r="C64" t="s">
        <v>271</v>
      </c>
    </row>
    <row r="65" spans="1:3" x14ac:dyDescent="0.25">
      <c r="A65">
        <v>0.56883240000000002</v>
      </c>
      <c r="B65">
        <v>5.5879820000000002</v>
      </c>
      <c r="C65" t="s">
        <v>272</v>
      </c>
    </row>
    <row r="66" spans="1:3" x14ac:dyDescent="0.25">
      <c r="A66">
        <v>1.1766205000000001</v>
      </c>
      <c r="B66">
        <v>6.3242645</v>
      </c>
      <c r="C66" t="s">
        <v>273</v>
      </c>
    </row>
    <row r="67" spans="1:3" x14ac:dyDescent="0.25">
      <c r="A67">
        <v>1.7287598</v>
      </c>
      <c r="B67">
        <v>5.0969850000000001</v>
      </c>
      <c r="C67" t="s">
        <v>274</v>
      </c>
    </row>
    <row r="68" spans="1:3" x14ac:dyDescent="0.25">
      <c r="A68">
        <v>1.3535614</v>
      </c>
      <c r="B68">
        <v>4.9916989999999997</v>
      </c>
      <c r="C68" t="s">
        <v>275</v>
      </c>
    </row>
    <row r="69" spans="1:3" x14ac:dyDescent="0.25">
      <c r="A69">
        <v>1.3176726999999999</v>
      </c>
      <c r="B69">
        <v>6.3296355999999996</v>
      </c>
      <c r="C69" t="s">
        <v>276</v>
      </c>
    </row>
    <row r="70" spans="1:3" x14ac:dyDescent="0.25">
      <c r="A70">
        <v>0.92788696000000004</v>
      </c>
      <c r="B70">
        <v>5.7240143000000003</v>
      </c>
      <c r="C70" t="s">
        <v>277</v>
      </c>
    </row>
    <row r="71" spans="1:3" x14ac:dyDescent="0.25">
      <c r="A71">
        <v>0.62542724999999999</v>
      </c>
      <c r="B71">
        <v>5.0403900000000004</v>
      </c>
      <c r="C71" t="s">
        <v>278</v>
      </c>
    </row>
    <row r="72" spans="1:3" x14ac:dyDescent="0.25">
      <c r="A72">
        <v>0.16755676</v>
      </c>
      <c r="B72">
        <v>5.4635619999999996</v>
      </c>
      <c r="C72" t="s">
        <v>279</v>
      </c>
    </row>
    <row r="73" spans="1:3" x14ac:dyDescent="0.25">
      <c r="A73">
        <v>0.39930725</v>
      </c>
      <c r="B73">
        <v>6.1454009999999997</v>
      </c>
      <c r="C73" t="s">
        <v>280</v>
      </c>
    </row>
    <row r="74" spans="1:3" x14ac:dyDescent="0.25">
      <c r="A74">
        <v>1.5328980000000001</v>
      </c>
      <c r="B74">
        <v>5.4958650000000002</v>
      </c>
      <c r="C74" t="s">
        <v>281</v>
      </c>
    </row>
    <row r="75" spans="1:3" x14ac:dyDescent="0.25">
      <c r="A75">
        <v>2.066986</v>
      </c>
      <c r="B75">
        <v>5.1816864000000002</v>
      </c>
      <c r="C75" t="s">
        <v>282</v>
      </c>
    </row>
    <row r="76" spans="1:3" x14ac:dyDescent="0.25">
      <c r="A76">
        <v>0.93434143000000003</v>
      </c>
      <c r="B76">
        <v>6.3392179999999998</v>
      </c>
      <c r="C76" t="s">
        <v>283</v>
      </c>
    </row>
    <row r="77" spans="1:3" x14ac:dyDescent="0.25">
      <c r="A77">
        <v>0.24795532000000001</v>
      </c>
      <c r="B77">
        <v>6.560791</v>
      </c>
      <c r="C77" t="s">
        <v>284</v>
      </c>
    </row>
    <row r="78" spans="1:3" x14ac:dyDescent="0.25">
      <c r="A78">
        <v>0.28193665000000001</v>
      </c>
      <c r="B78">
        <v>6.0313720000000002</v>
      </c>
      <c r="C78" t="s">
        <v>285</v>
      </c>
    </row>
    <row r="79" spans="1:3" x14ac:dyDescent="0.25">
      <c r="A79">
        <v>-0.25596619999999998</v>
      </c>
      <c r="B79">
        <v>5.8964233000000004</v>
      </c>
      <c r="C79" t="s">
        <v>286</v>
      </c>
    </row>
    <row r="80" spans="1:3" x14ac:dyDescent="0.25">
      <c r="A80">
        <v>-2.5787353999999998E-2</v>
      </c>
      <c r="B80">
        <v>6.3078612999999999</v>
      </c>
      <c r="C80" t="s">
        <v>287</v>
      </c>
    </row>
    <row r="81" spans="1:3" x14ac:dyDescent="0.25">
      <c r="A81">
        <v>1.4196013999999999</v>
      </c>
      <c r="B81">
        <v>6.4429474000000004</v>
      </c>
      <c r="C81" t="s">
        <v>288</v>
      </c>
    </row>
    <row r="82" spans="1:3" x14ac:dyDescent="0.25">
      <c r="A82">
        <v>1.6465607</v>
      </c>
      <c r="B82">
        <v>5.0876465</v>
      </c>
      <c r="C82" t="s">
        <v>289</v>
      </c>
    </row>
    <row r="83" spans="1:3" x14ac:dyDescent="0.25">
      <c r="A83">
        <v>1.0876007000000001</v>
      </c>
      <c r="B83">
        <v>5.5635833999999997</v>
      </c>
      <c r="C83" t="s">
        <v>290</v>
      </c>
    </row>
    <row r="84" spans="1:3" x14ac:dyDescent="0.25">
      <c r="A84">
        <v>0.64613339999999997</v>
      </c>
      <c r="B84">
        <v>6.7960051999999997</v>
      </c>
      <c r="C84" t="s">
        <v>291</v>
      </c>
    </row>
    <row r="85" spans="1:3" x14ac:dyDescent="0.25">
      <c r="A85">
        <v>-0.14828490999999999</v>
      </c>
      <c r="B85">
        <v>5.6884920000000001</v>
      </c>
      <c r="C85" t="s">
        <v>292</v>
      </c>
    </row>
    <row r="86" spans="1:3" x14ac:dyDescent="0.25">
      <c r="A86">
        <v>7.6278689999999996E-2</v>
      </c>
      <c r="B86">
        <v>5.0920715000000003</v>
      </c>
      <c r="C86" t="s">
        <v>293</v>
      </c>
    </row>
    <row r="87" spans="1:3" x14ac:dyDescent="0.25">
      <c r="A87">
        <v>0.42155457000000002</v>
      </c>
      <c r="B87">
        <v>5.5448000000000004</v>
      </c>
      <c r="C87" t="s">
        <v>294</v>
      </c>
    </row>
    <row r="88" spans="1:3" x14ac:dyDescent="0.25">
      <c r="A88">
        <v>1.1413268999999999</v>
      </c>
      <c r="B88">
        <v>6.3465119999999997</v>
      </c>
      <c r="C88" t="s">
        <v>295</v>
      </c>
    </row>
    <row r="89" spans="1:3" x14ac:dyDescent="0.25">
      <c r="A89">
        <v>1.9394378999999999</v>
      </c>
      <c r="B89">
        <v>5.5024414000000004</v>
      </c>
      <c r="C89" t="s">
        <v>296</v>
      </c>
    </row>
    <row r="90" spans="1:3" x14ac:dyDescent="0.25">
      <c r="A90">
        <v>1.2242279</v>
      </c>
      <c r="B90">
        <v>5.3511046999999996</v>
      </c>
      <c r="C90" t="s">
        <v>297</v>
      </c>
    </row>
    <row r="91" spans="1:3" x14ac:dyDescent="0.25">
      <c r="A91">
        <v>0.86422730000000003</v>
      </c>
      <c r="B91">
        <v>6.3804930000000004</v>
      </c>
      <c r="C91" t="s">
        <v>298</v>
      </c>
    </row>
    <row r="92" spans="1:3" x14ac:dyDescent="0.25">
      <c r="A92">
        <v>-0.30166626000000002</v>
      </c>
      <c r="B92">
        <v>6.4494020000000001</v>
      </c>
      <c r="C92" t="s">
        <v>299</v>
      </c>
    </row>
    <row r="93" spans="1:3" x14ac:dyDescent="0.25">
      <c r="A93">
        <v>-0.4373474</v>
      </c>
      <c r="B93">
        <v>5.1161193999999997</v>
      </c>
      <c r="C93" t="s">
        <v>300</v>
      </c>
    </row>
    <row r="94" spans="1:3" x14ac:dyDescent="0.25">
      <c r="A94">
        <v>0.16313171000000001</v>
      </c>
      <c r="B94">
        <v>5.2610016000000002</v>
      </c>
      <c r="C94" t="s">
        <v>301</v>
      </c>
    </row>
    <row r="95" spans="1:3" x14ac:dyDescent="0.25">
      <c r="A95">
        <v>0.38459778</v>
      </c>
      <c r="B95">
        <v>5.5291290000000002</v>
      </c>
      <c r="C95" t="s">
        <v>302</v>
      </c>
    </row>
    <row r="96" spans="1:3" x14ac:dyDescent="0.25">
      <c r="A96">
        <v>1.0343628</v>
      </c>
      <c r="B96">
        <v>6.1785430000000003</v>
      </c>
      <c r="C96" t="s">
        <v>303</v>
      </c>
    </row>
    <row r="97" spans="1:3" x14ac:dyDescent="0.25">
      <c r="A97">
        <v>1.4247589000000001</v>
      </c>
      <c r="B97">
        <v>5.4736022999999996</v>
      </c>
      <c r="C97" t="s">
        <v>304</v>
      </c>
    </row>
    <row r="98" spans="1:3" x14ac:dyDescent="0.25">
      <c r="A98">
        <v>0.4052887</v>
      </c>
      <c r="B98">
        <v>5.2601623999999996</v>
      </c>
      <c r="C98" t="s">
        <v>305</v>
      </c>
    </row>
    <row r="99" spans="1:3" x14ac:dyDescent="0.25">
      <c r="A99">
        <v>0.85273739999999998</v>
      </c>
      <c r="B99">
        <v>5.9643706999999999</v>
      </c>
      <c r="C99" t="s">
        <v>306</v>
      </c>
    </row>
    <row r="100" spans="1:3" x14ac:dyDescent="0.25">
      <c r="A100">
        <v>0.91603089999999998</v>
      </c>
      <c r="B100">
        <v>6.1627349999999996</v>
      </c>
      <c r="C100" t="s">
        <v>307</v>
      </c>
    </row>
    <row r="101" spans="1:3" x14ac:dyDescent="0.25">
      <c r="A101">
        <v>-0.50207520000000005</v>
      </c>
      <c r="B101">
        <v>4.6771545000000003</v>
      </c>
      <c r="C101" t="s">
        <v>308</v>
      </c>
    </row>
    <row r="102" spans="1:3" x14ac:dyDescent="0.25">
      <c r="A102">
        <v>-0.61740110000000004</v>
      </c>
      <c r="B102">
        <v>4.7141266000000002</v>
      </c>
      <c r="C102" t="s">
        <v>309</v>
      </c>
    </row>
    <row r="103" spans="1:3" x14ac:dyDescent="0.25">
      <c r="A103">
        <v>0.11982727</v>
      </c>
      <c r="B103">
        <v>5.3410489999999999</v>
      </c>
      <c r="C103" t="s">
        <v>310</v>
      </c>
    </row>
    <row r="104" spans="1:3" x14ac:dyDescent="0.25">
      <c r="A104">
        <v>0.13836670000000001</v>
      </c>
      <c r="B104">
        <v>5.8721313000000004</v>
      </c>
      <c r="C104" t="s">
        <v>311</v>
      </c>
    </row>
    <row r="105" spans="1:3" x14ac:dyDescent="0.25">
      <c r="A105">
        <v>1.1224213000000001</v>
      </c>
      <c r="B105">
        <v>6.1030426000000002</v>
      </c>
      <c r="C105" t="s">
        <v>312</v>
      </c>
    </row>
    <row r="106" spans="1:3" x14ac:dyDescent="0.25">
      <c r="A106">
        <v>2.2257384999999998</v>
      </c>
      <c r="B106">
        <v>5.162903</v>
      </c>
      <c r="C106" t="s">
        <v>313</v>
      </c>
    </row>
    <row r="107" spans="1:3" x14ac:dyDescent="0.25">
      <c r="A107">
        <v>1.3083343999999999</v>
      </c>
      <c r="B107">
        <v>5.1388550000000004</v>
      </c>
      <c r="C107" t="s">
        <v>314</v>
      </c>
    </row>
    <row r="108" spans="1:3" x14ac:dyDescent="0.25">
      <c r="A108">
        <v>1.3307036999999999</v>
      </c>
      <c r="B108">
        <v>6.4836273000000002</v>
      </c>
      <c r="C108" t="s">
        <v>315</v>
      </c>
    </row>
    <row r="109" spans="1:3" x14ac:dyDescent="0.25">
      <c r="A109">
        <v>0.66645812999999998</v>
      </c>
      <c r="B109">
        <v>5.7789307000000001</v>
      </c>
      <c r="C109" t="s">
        <v>316</v>
      </c>
    </row>
    <row r="110" spans="1:3" x14ac:dyDescent="0.25">
      <c r="A110">
        <v>0.29498289999999999</v>
      </c>
      <c r="B110">
        <v>4.8775634999999999</v>
      </c>
      <c r="C110" t="s">
        <v>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 moving data</vt:lpstr>
      <vt:lpstr>step data 1</vt:lpstr>
      <vt:lpstr>step 2</vt:lpstr>
      <vt:lpstr>step 3 not straight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johnson</dc:creator>
  <cp:lastModifiedBy>chris johnson</cp:lastModifiedBy>
  <dcterms:created xsi:type="dcterms:W3CDTF">2019-03-29T22:12:33Z</dcterms:created>
  <dcterms:modified xsi:type="dcterms:W3CDTF">2019-03-29T23:51:09Z</dcterms:modified>
</cp:coreProperties>
</file>