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AndroidStudioProjects\stepClimb\"/>
    </mc:Choice>
  </mc:AlternateContent>
  <bookViews>
    <workbookView xWindow="0" yWindow="0" windowWidth="24000" windowHeight="9735" firstSheet="1" activeTab="7"/>
  </bookViews>
  <sheets>
    <sheet name="not moving data" sheetId="1" r:id="rId1"/>
    <sheet name="step data 1" sheetId="2" r:id="rId2"/>
    <sheet name="step 2" sheetId="3" r:id="rId3"/>
    <sheet name="Sheet3" sheetId="7" r:id="rId4"/>
    <sheet name="step 3 not straight" sheetId="4" r:id="rId5"/>
    <sheet name="up" sheetId="5" r:id="rId6"/>
    <sheet name="down" sheetId="6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<sst xmlns="http://schemas.openxmlformats.org/spreadsheetml/2006/main" count="2129" uniqueCount="1136">
  <si>
    <t>x</t>
  </si>
  <si>
    <t>y</t>
  </si>
  <si>
    <t>z</t>
  </si>
  <si>
    <t xml:space="preserve">    6.087494  		</t>
  </si>
  <si>
    <t xml:space="preserve">    5.447403  		</t>
  </si>
  <si>
    <t xml:space="preserve">    6.5257416  		</t>
  </si>
  <si>
    <t xml:space="preserve">    7.0436554  		</t>
  </si>
  <si>
    <t xml:space="preserve">    5.8467712  		</t>
  </si>
  <si>
    <t xml:space="preserve">    5.989502  		</t>
  </si>
  <si>
    <t xml:space="preserve">    6.326416  		</t>
  </si>
  <si>
    <t xml:space="preserve">    7.9110565  		</t>
  </si>
  <si>
    <t xml:space="preserve">    5.442505  		</t>
  </si>
  <si>
    <t xml:space="preserve">    5.9630585  		</t>
  </si>
  <si>
    <t xml:space="preserve">    6.010559  		</t>
  </si>
  <si>
    <t xml:space="preserve">    7.727524  		</t>
  </si>
  <si>
    <t xml:space="preserve">    6.7392883  		</t>
  </si>
  <si>
    <t xml:space="preserve">    6.0896454  		</t>
  </si>
  <si>
    <t xml:space="preserve">    7.342285  		</t>
  </si>
  <si>
    <t xml:space="preserve">    6.4568176  		</t>
  </si>
  <si>
    <t xml:space="preserve">    6.424881  		</t>
  </si>
  <si>
    <t xml:space="preserve">    7.5046387  		</t>
  </si>
  <si>
    <t xml:space="preserve">    8.465485  		</t>
  </si>
  <si>
    <t xml:space="preserve">    6.769928  		</t>
  </si>
  <si>
    <t xml:space="preserve">    6.5171204  		</t>
  </si>
  <si>
    <t xml:space="preserve">    7.003937  		</t>
  </si>
  <si>
    <t xml:space="preserve">    7.575714  		</t>
  </si>
  <si>
    <t xml:space="preserve">    6.5758667  		</t>
  </si>
  <si>
    <t xml:space="preserve">    6.6289825  		</t>
  </si>
  <si>
    <t xml:space="preserve">    7.747635  		</t>
  </si>
  <si>
    <t xml:space="preserve">    7.1958466  		</t>
  </si>
  <si>
    <t xml:space="preserve">    6.703766  		</t>
  </si>
  <si>
    <t xml:space="preserve">    7.5326385  		</t>
  </si>
  <si>
    <t xml:space="preserve">    8.311264  		</t>
  </si>
  <si>
    <t xml:space="preserve">    6.2134705  		</t>
  </si>
  <si>
    <t xml:space="preserve">    6.31839  		</t>
  </si>
  <si>
    <t xml:space="preserve">    7.1338654  		</t>
  </si>
  <si>
    <t xml:space="preserve">    7.7008514  		</t>
  </si>
  <si>
    <t xml:space="preserve">    8.110977  		</t>
  </si>
  <si>
    <t xml:space="preserve">    9.105789  		</t>
  </si>
  <si>
    <t xml:space="preserve">    6.663086  		</t>
  </si>
  <si>
    <t xml:space="preserve">    6.6610565  		</t>
  </si>
  <si>
    <t xml:space="preserve">    7.6356506  		</t>
  </si>
  <si>
    <t xml:space="preserve">    7.527481  		</t>
  </si>
  <si>
    <t xml:space="preserve">    6.877487  		</t>
  </si>
  <si>
    <t xml:space="preserve">    7.6102753  		</t>
  </si>
  <si>
    <t xml:space="preserve">    7.7274017  		</t>
  </si>
  <si>
    <t xml:space="preserve">    6.9693604  		</t>
  </si>
  <si>
    <t xml:space="preserve">    7.558365  		</t>
  </si>
  <si>
    <t xml:space="preserve">    7.9153595  		</t>
  </si>
  <si>
    <t xml:space="preserve">    6.9207916  		</t>
  </si>
  <si>
    <t xml:space="preserve">    6.593445  		</t>
  </si>
  <si>
    <t xml:space="preserve">    7.876251  		</t>
  </si>
  <si>
    <t xml:space="preserve">    7.201355  		</t>
  </si>
  <si>
    <t xml:space="preserve">    6.798996  		</t>
  </si>
  <si>
    <t xml:space="preserve">    7.5012817  		</t>
  </si>
  <si>
    <t xml:space="preserve">    7.7785034  		</t>
  </si>
  <si>
    <t xml:space="preserve">    7.0559845  		</t>
  </si>
  <si>
    <t xml:space="preserve">    6.4774017  		</t>
  </si>
  <si>
    <t xml:space="preserve">    7.860214  		</t>
  </si>
  <si>
    <t xml:space="preserve">    7.463608  		</t>
  </si>
  <si>
    <t xml:space="preserve">    6.981201  		</t>
  </si>
  <si>
    <t xml:space="preserve">    7.221573  		</t>
  </si>
  <si>
    <t xml:space="preserve">    7.2652435  		</t>
  </si>
  <si>
    <t xml:space="preserve">    6.7108154  		</t>
  </si>
  <si>
    <t xml:space="preserve">    7.000351  		</t>
  </si>
  <si>
    <t xml:space="preserve">    7.8851013  		</t>
  </si>
  <si>
    <t xml:space="preserve">    6.742523  		</t>
  </si>
  <si>
    <t xml:space="preserve">    7.024994  		</t>
  </si>
  <si>
    <t xml:space="preserve">    7.333557  		</t>
  </si>
  <si>
    <t xml:space="preserve">    6.007324  		</t>
  </si>
  <si>
    <t xml:space="preserve">    7.428192  		</t>
  </si>
  <si>
    <t xml:space="preserve">    7.1651  		</t>
  </si>
  <si>
    <t xml:space="preserve">    6.6246796  		</t>
  </si>
  <si>
    <t xml:space="preserve">    8.327774  		</t>
  </si>
  <si>
    <t xml:space="preserve">    8.097214  		</t>
  </si>
  <si>
    <t xml:space="preserve">    6.9978333  		</t>
  </si>
  <si>
    <t xml:space="preserve">    7.5487823  		</t>
  </si>
  <si>
    <t xml:space="preserve">    8.200836  		</t>
  </si>
  <si>
    <t xml:space="preserve">    7.1920166  		</t>
  </si>
  <si>
    <t xml:space="preserve">    6.8426666  		</t>
  </si>
  <si>
    <t xml:space="preserve">    8.204666  		</t>
  </si>
  <si>
    <t xml:space="preserve">    6.7316437  		</t>
  </si>
  <si>
    <t xml:space="preserve">    7.2135468  		</t>
  </si>
  <si>
    <t xml:space="preserve">    7.6643524  		</t>
  </si>
  <si>
    <t xml:space="preserve">    7.7630615  		</t>
  </si>
  <si>
    <t xml:space="preserve">    6.959198  		</t>
  </si>
  <si>
    <t xml:space="preserve">    7.6401978  		</t>
  </si>
  <si>
    <t xml:space="preserve">    8.794006  		</t>
  </si>
  <si>
    <t xml:space="preserve">    6.408844  		</t>
  </si>
  <si>
    <t xml:space="preserve">    7.128128  		</t>
  </si>
  <si>
    <t xml:space="preserve">    8.286255  		</t>
  </si>
  <si>
    <t xml:space="preserve">    8.352417  		</t>
  </si>
  <si>
    <t xml:space="preserve">    6.347702  		</t>
  </si>
  <si>
    <t xml:space="preserve">    8.354935  		</t>
  </si>
  <si>
    <t xml:space="preserve">    8.065399  		</t>
  </si>
  <si>
    <t xml:space="preserve">    7.040436  		</t>
  </si>
  <si>
    <t xml:space="preserve">    7.260681  		</t>
  </si>
  <si>
    <t xml:space="preserve">    8.450638  		</t>
  </si>
  <si>
    <t xml:space="preserve">    7.2281494  		</t>
  </si>
  <si>
    <t xml:space="preserve">    6.8785553  		</t>
  </si>
  <si>
    <t xml:space="preserve">    9.004227  		</t>
  </si>
  <si>
    <t xml:space="preserve">    7.2377167  		</t>
  </si>
  <si>
    <t xml:space="preserve">    8.2356415  		</t>
  </si>
  <si>
    <t xml:space="preserve">    7.9847565  		</t>
  </si>
  <si>
    <t xml:space="preserve">    7.378174  		</t>
  </si>
  <si>
    <t xml:space="preserve">    7.337982  		</t>
  </si>
  <si>
    <t xml:space="preserve">    8.483536  		</t>
  </si>
  <si>
    <t xml:space="preserve">    8.782043  		</t>
  </si>
  <si>
    <t xml:space="preserve">    6.9243774  		</t>
  </si>
  <si>
    <t xml:space="preserve">    9.188461  		</t>
  </si>
  <si>
    <t xml:space="preserve">    7.5197144  		</t>
  </si>
  <si>
    <t xml:space="preserve">    7.8584137  		</t>
  </si>
  <si>
    <t xml:space="preserve">    8.742203  		</t>
  </si>
  <si>
    <t xml:space="preserve">    8.889725  		</t>
  </si>
  <si>
    <t xml:space="preserve">    7.5337067  		</t>
  </si>
  <si>
    <t xml:space="preserve">    7.5743866  		</t>
  </si>
  <si>
    <t xml:space="preserve">    8.767212  		</t>
  </si>
  <si>
    <t xml:space="preserve">    7.542923  		</t>
  </si>
  <si>
    <t xml:space="preserve">    7.276123  		</t>
  </si>
  <si>
    <t xml:space="preserve">    8.501129  		</t>
  </si>
  <si>
    <t xml:space="preserve">    8.88147  		</t>
  </si>
  <si>
    <t xml:space="preserve">    7.772278  		</t>
  </si>
  <si>
    <t xml:space="preserve">    8.37587  		</t>
  </si>
  <si>
    <t xml:space="preserve">    8.865677  		</t>
  </si>
  <si>
    <t xml:space="preserve">    7.768692  		</t>
  </si>
  <si>
    <t xml:space="preserve">    7.4383545  		</t>
  </si>
  <si>
    <t xml:space="preserve">    7.492676  		</t>
  </si>
  <si>
    <t xml:space="preserve">    9.312424  		</t>
  </si>
  <si>
    <t xml:space="preserve">    7.213791  		</t>
  </si>
  <si>
    <t xml:space="preserve">    7.605011  		</t>
  </si>
  <si>
    <t xml:space="preserve">    9.529449  		</t>
  </si>
  <si>
    <t xml:space="preserve">    6.881073  		</t>
  </si>
  <si>
    <t xml:space="preserve">    7.585037  		</t>
  </si>
  <si>
    <t xml:space="preserve">    9.098373  		</t>
  </si>
  <si>
    <t xml:space="preserve">    7.5399323  		</t>
  </si>
  <si>
    <t xml:space="preserve">    7.0027466  		</t>
  </si>
  <si>
    <t xml:space="preserve">    7.629776  		</t>
  </si>
  <si>
    <t xml:space="preserve">    8.971802  		</t>
  </si>
  <si>
    <t xml:space="preserve">    6.713455  		</t>
  </si>
  <si>
    <t xml:space="preserve">    7.69223  		</t>
  </si>
  <si>
    <t xml:space="preserve">    8.373001  		</t>
  </si>
  <si>
    <t xml:space="preserve">    8.335541  		</t>
  </si>
  <si>
    <t xml:space="preserve">    8.006409  		</t>
  </si>
  <si>
    <t xml:space="preserve">    8.167572  		</t>
  </si>
  <si>
    <t xml:space="preserve">    8.594452  		</t>
  </si>
  <si>
    <t xml:space="preserve">    6.96315  		</t>
  </si>
  <si>
    <t xml:space="preserve">    8.144485  		</t>
  </si>
  <si>
    <t xml:space="preserve">    8.704514  		</t>
  </si>
  <si>
    <t xml:space="preserve">    8.162186  		</t>
  </si>
  <si>
    <t xml:space="preserve">    7.88533  		</t>
  </si>
  <si>
    <t xml:space="preserve">    7.8151093  		</t>
  </si>
  <si>
    <t xml:space="preserve">    9.2960205  		</t>
  </si>
  <si>
    <t xml:space="preserve">    7.328293  		</t>
  </si>
  <si>
    <t xml:space="preserve">    7.329727  		</t>
  </si>
  <si>
    <t xml:space="preserve">    8.262924  		</t>
  </si>
  <si>
    <t xml:space="preserve">    8.970474  		</t>
  </si>
  <si>
    <t xml:space="preserve">    7.4431458  		</t>
  </si>
  <si>
    <t xml:space="preserve">    7.563629  		</t>
  </si>
  <si>
    <t xml:space="preserve">    8.878952  		</t>
  </si>
  <si>
    <t xml:space="preserve">    7.9481506  		</t>
  </si>
  <si>
    <t xml:space="preserve">    7.53096  		</t>
  </si>
  <si>
    <t xml:space="preserve">    8.347748  		</t>
  </si>
  <si>
    <t xml:space="preserve">    8.676529  		</t>
  </si>
  <si>
    <t xml:space="preserve">    7.899338  		</t>
  </si>
  <si>
    <t xml:space="preserve">    6.976425  		</t>
  </si>
  <si>
    <t xml:space="preserve">    7.884384  		</t>
  </si>
  <si>
    <t xml:space="preserve">    9.687607  		</t>
  </si>
  <si>
    <t xml:space="preserve">    6.882263  		</t>
  </si>
  <si>
    <t xml:space="preserve">    7.2203674  		</t>
  </si>
  <si>
    <t xml:space="preserve">    8.992142  		</t>
  </si>
  <si>
    <t xml:space="preserve">    8.269745  		</t>
  </si>
  <si>
    <t xml:space="preserve">    7.4017487  		</t>
  </si>
  <si>
    <t xml:space="preserve">    7.7627106  		</t>
  </si>
  <si>
    <t xml:space="preserve">    9.384201  		</t>
  </si>
  <si>
    <t xml:space="preserve">    6.614624  		</t>
  </si>
  <si>
    <t xml:space="preserve">    7.3998413  		</t>
  </si>
  <si>
    <t xml:space="preserve">    7.579178  		</t>
  </si>
  <si>
    <t xml:space="preserve">    7.907715  		</t>
  </si>
  <si>
    <t xml:space="preserve">    7.2196503  		</t>
  </si>
  <si>
    <t xml:space="preserve">    7.075485  		</t>
  </si>
  <si>
    <t xml:space="preserve">    8.746399  		</t>
  </si>
  <si>
    <t xml:space="preserve">    7.5322723  		</t>
  </si>
  <si>
    <t xml:space="preserve">    6.99617  		</t>
  </si>
  <si>
    <t xml:space="preserve">    7.7371063  		</t>
  </si>
  <si>
    <t xml:space="preserve">    9.513168  		</t>
  </si>
  <si>
    <t xml:space="preserve">    7.8700256  		</t>
  </si>
  <si>
    <t xml:space="preserve">    6.6854553  		</t>
  </si>
  <si>
    <t xml:space="preserve">    8.168289  		</t>
  </si>
  <si>
    <t xml:space="preserve">    8.219971  		</t>
  </si>
  <si>
    <t xml:space="preserve">    7.2111664  		</t>
  </si>
  <si>
    <t xml:space="preserve">    7.43956  		</t>
  </si>
  <si>
    <t xml:space="preserve">    7.7991943  		</t>
  </si>
  <si>
    <t xml:space="preserve">    8.931839  		</t>
  </si>
  <si>
    <t xml:space="preserve">    8.181091  		</t>
  </si>
  <si>
    <t xml:space="preserve">    7.6717834  		</t>
  </si>
  <si>
    <t xml:space="preserve">    8.279434  		</t>
  </si>
  <si>
    <t xml:space="preserve">    7.858902  		</t>
  </si>
  <si>
    <t xml:space="preserve">    7.309616  		</t>
  </si>
  <si>
    <t xml:space="preserve">    7.9101105  		</t>
  </si>
  <si>
    <t xml:space="preserve">    8.069107  		</t>
  </si>
  <si>
    <t xml:space="preserve">    8.355881  		</t>
  </si>
  <si>
    <t xml:space="preserve">    8.948227  		</t>
  </si>
  <si>
    <t xml:space="preserve">    8.397995  		</t>
  </si>
  <si>
    <t xml:space="preserve">    7.2781525  		</t>
  </si>
  <si>
    <t xml:space="preserve">    8.715286  		</t>
  </si>
  <si>
    <t xml:space="preserve">    7.367523  		</t>
  </si>
  <si>
    <t xml:space="preserve">    7.539093  		</t>
  </si>
  <si>
    <t xml:space="preserve">    7.7753906  		</t>
  </si>
  <si>
    <t xml:space="preserve">    8.349426  		</t>
  </si>
  <si>
    <t xml:space="preserve">    7.2377167  			</t>
  </si>
  <si>
    <t xml:space="preserve">    8.2356415  			</t>
  </si>
  <si>
    <t xml:space="preserve">    7.9847565  			</t>
  </si>
  <si>
    <t xml:space="preserve">    7.378174  			</t>
  </si>
  <si>
    <t xml:space="preserve">    7.337982  			</t>
  </si>
  <si>
    <t xml:space="preserve">    8.483536  			</t>
  </si>
  <si>
    <t xml:space="preserve">    8.782043  			</t>
  </si>
  <si>
    <t xml:space="preserve">    6.9243774  			</t>
  </si>
  <si>
    <t xml:space="preserve">    9.188461  			</t>
  </si>
  <si>
    <t xml:space="preserve">    7.5197144  			</t>
  </si>
  <si>
    <t xml:space="preserve">    7.8584137  			</t>
  </si>
  <si>
    <t xml:space="preserve">    8.742203  			</t>
  </si>
  <si>
    <t xml:space="preserve">    8.889725  			</t>
  </si>
  <si>
    <t xml:space="preserve">    7.5337067  			</t>
  </si>
  <si>
    <t xml:space="preserve">    7.5743866  			</t>
  </si>
  <si>
    <t xml:space="preserve">    8.767212  			</t>
  </si>
  <si>
    <t xml:space="preserve">    7.542923  			</t>
  </si>
  <si>
    <t xml:space="preserve">    7.276123  			</t>
  </si>
  <si>
    <t xml:space="preserve">    8.501129  			</t>
  </si>
  <si>
    <t xml:space="preserve">    8.88147  			</t>
  </si>
  <si>
    <t xml:space="preserve">    7.772278  			</t>
  </si>
  <si>
    <t xml:space="preserve">    8.37587  			</t>
  </si>
  <si>
    <t xml:space="preserve">    8.865677  			</t>
  </si>
  <si>
    <t xml:space="preserve">    7.768692  			</t>
  </si>
  <si>
    <t xml:space="preserve">    7.4383545  			</t>
  </si>
  <si>
    <t xml:space="preserve">    7.492676  			</t>
  </si>
  <si>
    <t xml:space="preserve">    9.312424  			</t>
  </si>
  <si>
    <t xml:space="preserve">    7.213791  			</t>
  </si>
  <si>
    <t xml:space="preserve">    7.605011  			</t>
  </si>
  <si>
    <t xml:space="preserve">    9.529449  			</t>
  </si>
  <si>
    <t xml:space="preserve">    6.881073  			</t>
  </si>
  <si>
    <t xml:space="preserve">    7.585037  			</t>
  </si>
  <si>
    <t xml:space="preserve">    9.098373  			</t>
  </si>
  <si>
    <t xml:space="preserve">    7.5399323  			</t>
  </si>
  <si>
    <t xml:space="preserve">    7.0027466  			</t>
  </si>
  <si>
    <t xml:space="preserve">    7.629776  			</t>
  </si>
  <si>
    <t xml:space="preserve">    8.971802  			</t>
  </si>
  <si>
    <t xml:space="preserve">    6.713455  			</t>
  </si>
  <si>
    <t xml:space="preserve">    7.69223  			</t>
  </si>
  <si>
    <t xml:space="preserve">    8.373001  			</t>
  </si>
  <si>
    <t xml:space="preserve">    8.335541  			</t>
  </si>
  <si>
    <t xml:space="preserve">    8.006409  			</t>
  </si>
  <si>
    <t xml:space="preserve">    8.167572  			</t>
  </si>
  <si>
    <t xml:space="preserve">    8.594452  			</t>
  </si>
  <si>
    <t xml:space="preserve">    6.96315  			</t>
  </si>
  <si>
    <t xml:space="preserve">    8.144485  			</t>
  </si>
  <si>
    <t xml:space="preserve">    8.704514  			</t>
  </si>
  <si>
    <t xml:space="preserve">    8.162186  			</t>
  </si>
  <si>
    <t xml:space="preserve">    7.88533  			</t>
  </si>
  <si>
    <t xml:space="preserve">    7.8151093  			</t>
  </si>
  <si>
    <t xml:space="preserve">    9.2960205  			</t>
  </si>
  <si>
    <t xml:space="preserve">    7.328293  			</t>
  </si>
  <si>
    <t xml:space="preserve">    7.329727  			</t>
  </si>
  <si>
    <t xml:space="preserve">    8.262924  			</t>
  </si>
  <si>
    <t xml:space="preserve">    8.970474  			</t>
  </si>
  <si>
    <t xml:space="preserve">    7.4431458  			</t>
  </si>
  <si>
    <t xml:space="preserve">    7.563629  			</t>
  </si>
  <si>
    <t xml:space="preserve">    8.878952  			</t>
  </si>
  <si>
    <t xml:space="preserve">    7.9481506  			</t>
  </si>
  <si>
    <t xml:space="preserve">    7.53096  			</t>
  </si>
  <si>
    <t xml:space="preserve">    8.347748  			</t>
  </si>
  <si>
    <t xml:space="preserve">    8.676529  			</t>
  </si>
  <si>
    <t xml:space="preserve">    7.899338  			</t>
  </si>
  <si>
    <t xml:space="preserve">    6.976425  			</t>
  </si>
  <si>
    <t xml:space="preserve">    7.884384  			</t>
  </si>
  <si>
    <t xml:space="preserve">    9.687607  			</t>
  </si>
  <si>
    <t xml:space="preserve">    6.882263  			</t>
  </si>
  <si>
    <t xml:space="preserve">    7.2203674  			</t>
  </si>
  <si>
    <t xml:space="preserve">    8.992142  			</t>
  </si>
  <si>
    <t xml:space="preserve">    8.269745  			</t>
  </si>
  <si>
    <t xml:space="preserve">    7.4017487  			</t>
  </si>
  <si>
    <t xml:space="preserve">    7.7627106  			</t>
  </si>
  <si>
    <t xml:space="preserve">    9.384201  			</t>
  </si>
  <si>
    <t xml:space="preserve">    6.614624  			</t>
  </si>
  <si>
    <t xml:space="preserve">    7.3998413  			</t>
  </si>
  <si>
    <t xml:space="preserve">    7.579178  			</t>
  </si>
  <si>
    <t xml:space="preserve">    7.907715  			</t>
  </si>
  <si>
    <t xml:space="preserve">    7.2196503  			</t>
  </si>
  <si>
    <t xml:space="preserve">    7.075485  			</t>
  </si>
  <si>
    <t xml:space="preserve">    8.746399  			</t>
  </si>
  <si>
    <t xml:space="preserve">    7.5322723  			</t>
  </si>
  <si>
    <t xml:space="preserve">    6.99617  			</t>
  </si>
  <si>
    <t xml:space="preserve">    7.7371063  			</t>
  </si>
  <si>
    <t xml:space="preserve">    9.513168  			</t>
  </si>
  <si>
    <t xml:space="preserve">    7.8700256  			</t>
  </si>
  <si>
    <t xml:space="preserve">    6.6854553  			</t>
  </si>
  <si>
    <t xml:space="preserve">    8.168289  			</t>
  </si>
  <si>
    <t xml:space="preserve">    8.219971  			</t>
  </si>
  <si>
    <t xml:space="preserve">    7.2111664  			</t>
  </si>
  <si>
    <t xml:space="preserve">    7.43956  			</t>
  </si>
  <si>
    <t xml:space="preserve">    7.7991943  			</t>
  </si>
  <si>
    <t xml:space="preserve">    8.931839  			</t>
  </si>
  <si>
    <t xml:space="preserve">    8.181091  			</t>
  </si>
  <si>
    <t xml:space="preserve">    7.6717834  			</t>
  </si>
  <si>
    <t xml:space="preserve">    8.279434  			</t>
  </si>
  <si>
    <t xml:space="preserve">    7.858902  			</t>
  </si>
  <si>
    <t xml:space="preserve">    7.309616  			</t>
  </si>
  <si>
    <t xml:space="preserve">    7.9101105  			</t>
  </si>
  <si>
    <t xml:space="preserve">    8.069107  			</t>
  </si>
  <si>
    <t xml:space="preserve">    8.355881  			</t>
  </si>
  <si>
    <t xml:space="preserve">    8.948227  			</t>
  </si>
  <si>
    <t xml:space="preserve">    8.397995  			</t>
  </si>
  <si>
    <t xml:space="preserve">    7.2781525  			</t>
  </si>
  <si>
    <t xml:space="preserve">    8.715286  			</t>
  </si>
  <si>
    <t xml:space="preserve">    7.367523  			</t>
  </si>
  <si>
    <t xml:space="preserve">    7.539093  			</t>
  </si>
  <si>
    <t xml:space="preserve">    7.7753906  			</t>
  </si>
  <si>
    <t xml:space="preserve">    8.349426  			</t>
  </si>
  <si>
    <t xml:space="preserve">    9.076004  	</t>
  </si>
  <si>
    <t xml:space="preserve">    8.960815  			</t>
  </si>
  <si>
    <t xml:space="preserve">    10.236191  			</t>
  </si>
  <si>
    <t xml:space="preserve">    9.585342  			</t>
  </si>
  <si>
    <t xml:space="preserve">    7.7105713  			</t>
  </si>
  <si>
    <t xml:space="preserve">    6.0391846  			</t>
  </si>
  <si>
    <t xml:space="preserve">    5.2962036  			</t>
  </si>
  <si>
    <t xml:space="preserve">    5.4876404  			</t>
  </si>
  <si>
    <t xml:space="preserve">    5.790329  			</t>
  </si>
  <si>
    <t xml:space="preserve">    6.168396  			</t>
  </si>
  <si>
    <t xml:space="preserve">    6.833603  			</t>
  </si>
  <si>
    <t xml:space="preserve">    7.721344  			</t>
  </si>
  <si>
    <t xml:space="preserve">    8.662918  			</t>
  </si>
  <si>
    <t xml:space="preserve">    8.946457  			</t>
  </si>
  <si>
    <t xml:space="preserve">    8.610275  			</t>
  </si>
  <si>
    <t xml:space="preserve">    8.741867  			</t>
  </si>
  <si>
    <t xml:space="preserve">    9.151047  			</t>
  </si>
  <si>
    <t xml:space="preserve">    9.651154  			</t>
  </si>
  <si>
    <t xml:space="preserve">    10.58316  			</t>
  </si>
  <si>
    <t xml:space="preserve">    11.417053  			</t>
  </si>
  <si>
    <t xml:space="preserve">    11.053345  			</t>
  </si>
  <si>
    <t xml:space="preserve">    9.251541  			</t>
  </si>
  <si>
    <t xml:space="preserve">    7.4030914  			</t>
  </si>
  <si>
    <t xml:space="preserve">    6.6924286  			</t>
  </si>
  <si>
    <t xml:space="preserve">    6.9676056  			</t>
  </si>
  <si>
    <t xml:space="preserve">    7.3133545  			</t>
  </si>
  <si>
    <t xml:space="preserve">    6.8491516  			</t>
  </si>
  <si>
    <t xml:space="preserve">    6.089432  			</t>
  </si>
  <si>
    <t xml:space="preserve">    5.884842  			</t>
  </si>
  <si>
    <t xml:space="preserve">    6.252136  			</t>
  </si>
  <si>
    <t xml:space="preserve">    6.49382  			</t>
  </si>
  <si>
    <t xml:space="preserve">    6.61705  			</t>
  </si>
  <si>
    <t xml:space="preserve">    6.7773743  			</t>
  </si>
  <si>
    <t xml:space="preserve">    6.6744843  			</t>
  </si>
  <si>
    <t xml:space="preserve">    6.517746  			</t>
  </si>
  <si>
    <t xml:space="preserve">    6.1121674  			</t>
  </si>
  <si>
    <t xml:space="preserve">    5.925522  			</t>
  </si>
  <si>
    <t xml:space="preserve">    6.200699  			</t>
  </si>
  <si>
    <t xml:space="preserve">    6.5560303  			</t>
  </si>
  <si>
    <t xml:space="preserve">    7.022629  			</t>
  </si>
  <si>
    <t xml:space="preserve">    7.8912354  			</t>
  </si>
  <si>
    <t xml:space="preserve">    8.495407  			</t>
  </si>
  <si>
    <t xml:space="preserve">    9.002701  			</t>
  </si>
  <si>
    <t xml:space="preserve">    9.624832  			</t>
  </si>
  <si>
    <t xml:space="preserve">    10.001694  			</t>
  </si>
  <si>
    <t xml:space="preserve">    9.712173  			</t>
  </si>
  <si>
    <t xml:space="preserve">    8.906982  			</t>
  </si>
  <si>
    <t xml:space="preserve">    8.11734  			</t>
  </si>
  <si>
    <t xml:space="preserve">    8.274078  			</t>
  </si>
  <si>
    <t xml:space="preserve">    8.667694  			</t>
  </si>
  <si>
    <t xml:space="preserve">    8.208282  			</t>
  </si>
  <si>
    <t xml:space="preserve">    7.6411743  			</t>
  </si>
  <si>
    <t xml:space="preserve">    7.906784  			</t>
  </si>
  <si>
    <t xml:space="preserve">    8.373383  			</t>
  </si>
  <si>
    <t xml:space="preserve">    9.08165  			</t>
  </si>
  <si>
    <t xml:space="preserve">    10.548462  			</t>
  </si>
  <si>
    <t xml:space="preserve">    11.81427  			</t>
  </si>
  <si>
    <t xml:space="preserve">    11.846558  			</t>
  </si>
  <si>
    <t xml:space="preserve">    10.1440735  			</t>
  </si>
  <si>
    <t xml:space="preserve">    8.299194  			</t>
  </si>
  <si>
    <t xml:space="preserve">    8.077866  			</t>
  </si>
  <si>
    <t xml:space="preserve">    9.111572  			</t>
  </si>
  <si>
    <t xml:space="preserve">    6.7456665  			</t>
  </si>
  <si>
    <t xml:space="preserve">    9.7174225  			</t>
  </si>
  <si>
    <t xml:space="preserve">    8.399582  			</t>
  </si>
  <si>
    <t xml:space="preserve">    7.0630646  			</t>
  </si>
  <si>
    <t xml:space="preserve">    9.657364  			</t>
  </si>
  <si>
    <t xml:space="preserve">    8.993118  			</t>
  </si>
  <si>
    <t xml:space="preserve">    7.262512  			</t>
  </si>
  <si>
    <t xml:space="preserve">    9.960297  			</t>
  </si>
  <si>
    <t xml:space="preserve">    9.227371  			</t>
  </si>
  <si>
    <t xml:space="preserve">    8.045197  			</t>
  </si>
  <si>
    <t xml:space="preserve">    7.6993256  			</t>
  </si>
  <si>
    <t xml:space="preserve">    10.051819  			</t>
  </si>
  <si>
    <t xml:space="preserve">    8.219513  			</t>
  </si>
  <si>
    <t xml:space="preserve">    9.906342  			</t>
  </si>
  <si>
    <t xml:space="preserve">    8.876343  			</t>
  </si>
  <si>
    <t xml:space="preserve">    7.4367065  			</t>
  </si>
  <si>
    <t xml:space="preserve">    8.653824  			</t>
  </si>
  <si>
    <t xml:space="preserve">    7.2602386  			</t>
  </si>
  <si>
    <t xml:space="preserve">    8.050827  			</t>
  </si>
  <si>
    <t xml:space="preserve">    9.096008  			</t>
  </si>
  <si>
    <t xml:space="preserve">    6.6184845  			</t>
  </si>
  <si>
    <t xml:space="preserve">    7.4353943  			</t>
  </si>
  <si>
    <t xml:space="preserve">    9.05426  			</t>
  </si>
  <si>
    <t xml:space="preserve">    8.644119  			</t>
  </si>
  <si>
    <t xml:space="preserve">    9.033432  			</t>
  </si>
  <si>
    <t xml:space="preserve">    6.382904  			</t>
  </si>
  <si>
    <t xml:space="preserve">    11.381393  			</t>
  </si>
  <si>
    <t xml:space="preserve">    7.3095245  			</t>
  </si>
  <si>
    <t xml:space="preserve">    7.7246857  			</t>
  </si>
  <si>
    <t xml:space="preserve">    9.603043  			</t>
  </si>
  <si>
    <t xml:space="preserve">    8.81749  			</t>
  </si>
  <si>
    <t xml:space="preserve">    6.4290924  			</t>
  </si>
  <si>
    <t xml:space="preserve">    9.915909  			</t>
  </si>
  <si>
    <t xml:space="preserve">    9.224152  			</t>
  </si>
  <si>
    <t xml:space="preserve">    6.8739166  			</t>
  </si>
  <si>
    <t xml:space="preserve">    9.726166  			</t>
  </si>
  <si>
    <t xml:space="preserve">    9.794601  			</t>
  </si>
  <si>
    <t xml:space="preserve">    6.978836  			</t>
  </si>
  <si>
    <t xml:space="preserve">    10.505142  			</t>
  </si>
  <si>
    <t xml:space="preserve">    8.733261  			</t>
  </si>
  <si>
    <t xml:space="preserve">    6.928589  			</t>
  </si>
  <si>
    <t xml:space="preserve">    9.475388  			</t>
  </si>
  <si>
    <t xml:space="preserve">    10.0997925  			</t>
  </si>
  <si>
    <t xml:space="preserve">    9.317703  			</t>
  </si>
  <si>
    <t xml:space="preserve">    6.739441  			</t>
  </si>
  <si>
    <t xml:space="preserve">    11.479614  			</t>
  </si>
  <si>
    <t xml:space="preserve">    8.105988  			</t>
  </si>
  <si>
    <t xml:space="preserve">    6.2241364  			</t>
  </si>
  <si>
    <t xml:space="preserve">    6.592758	</t>
  </si>
  <si>
    <t xml:space="preserve">    7.43779  			</t>
  </si>
  <si>
    <t xml:space="preserve">    6.3155518  			</t>
  </si>
  <si>
    <t xml:space="preserve">    6.53331  			</t>
  </si>
  <si>
    <t xml:space="preserve">    7.0920258  			</t>
  </si>
  <si>
    <t xml:space="preserve">    7.86969  			</t>
  </si>
  <si>
    <t xml:space="preserve">    8.152054  			</t>
  </si>
  <si>
    <t xml:space="preserve">    8.347061  			</t>
  </si>
  <si>
    <t xml:space="preserve">    8.543274  			</t>
  </si>
  <si>
    <t xml:space="preserve">    8.766998  			</t>
  </si>
  <si>
    <t xml:space="preserve">    8.554047  			</t>
  </si>
  <si>
    <t xml:space="preserve">    8.723923  			</t>
  </si>
  <si>
    <t xml:space="preserve">    8.556427  			</t>
  </si>
  <si>
    <t xml:space="preserve">    8.25853  			</t>
  </si>
  <si>
    <t xml:space="preserve">    8.396118  			</t>
  </si>
  <si>
    <t xml:space="preserve">    9.330521  			</t>
  </si>
  <si>
    <t xml:space="preserve">    10.757828  			</t>
  </si>
  <si>
    <t xml:space="preserve">    11.332108  			</t>
  </si>
  <si>
    <t xml:space="preserve">    10.415649  			</t>
  </si>
  <si>
    <t xml:space="preserve">    8.598297  			</t>
  </si>
  <si>
    <t xml:space="preserve">    7.0094757  			</t>
  </si>
  <si>
    <t xml:space="preserve">    6.7546387  			</t>
  </si>
  <si>
    <t xml:space="preserve">    7.51915  			</t>
  </si>
  <si>
    <t xml:space="preserve">    8.088638  			</t>
  </si>
  <si>
    <t xml:space="preserve">    8.337479  			</t>
  </si>
  <si>
    <t xml:space="preserve">    8.877075  			</t>
  </si>
  <si>
    <t xml:space="preserve">    9.18335  			</t>
  </si>
  <si>
    <t xml:space="preserve">    9.291031  			</t>
  </si>
  <si>
    <t xml:space="preserve">    9.369995  			</t>
  </si>
  <si>
    <t xml:space="preserve">    9.541077  			</t>
  </si>
  <si>
    <t xml:space="preserve">    9.317352  			</t>
  </si>
  <si>
    <t xml:space="preserve">    8.897415  			</t>
  </si>
  <si>
    <t xml:space="preserve">    8.36142  			</t>
  </si>
  <si>
    <t xml:space="preserve">    7.840973  			</t>
  </si>
  <si>
    <t xml:space="preserve">    7.6459656  			</t>
  </si>
  <si>
    <t xml:space="preserve">    7.9426727  			</t>
  </si>
  <si>
    <t xml:space="preserve">    8.3004  			</t>
  </si>
  <si>
    <t xml:space="preserve">    8.338684  			</t>
  </si>
  <si>
    <t xml:space="preserve">    8.459518  			</t>
  </si>
  <si>
    <t xml:space="preserve">    7.93071  			</t>
  </si>
  <si>
    <t xml:space="preserve">    7.8720856  			</t>
  </si>
  <si>
    <t xml:space="preserve">    7.2595215  			</t>
  </si>
  <si>
    <t xml:space="preserve">    7.071686  			</t>
  </si>
  <si>
    <t xml:space="preserve">    7.051346  			</t>
  </si>
  <si>
    <t xml:space="preserve">    6.8527374  			</t>
  </si>
  <si>
    <t xml:space="preserve">    7.196106  			</t>
  </si>
  <si>
    <t xml:space="preserve">    7.421036  			</t>
  </si>
  <si>
    <t xml:space="preserve">    7.5358887  			</t>
  </si>
  <si>
    <t xml:space="preserve">    7.5  			</t>
  </si>
  <si>
    <t xml:space="preserve">    7.6136627  			</t>
  </si>
  <si>
    <t xml:space="preserve">    7.8014984  			</t>
  </si>
  <si>
    <t xml:space="preserve">    7.8876343  			</t>
  </si>
  <si>
    <t xml:space="preserve">    7.586136  			</t>
  </si>
  <si>
    <t xml:space="preserve">    7.084839  			</t>
  </si>
  <si>
    <t xml:space="preserve">    7.1410675  			</t>
  </si>
  <si>
    <t xml:space="preserve">    7.5155487  			</t>
  </si>
  <si>
    <t xml:space="preserve">    7.550247  			</t>
  </si>
  <si>
    <t xml:space="preserve">    6.7534485  			</t>
  </si>
  <si>
    <t xml:space="preserve">    5.5223236  			</t>
  </si>
  <si>
    <t xml:space="preserve">    4.4778595  			</t>
  </si>
  <si>
    <t xml:space="preserve">    4.0698853  			</t>
  </si>
  <si>
    <t xml:space="preserve">    4.7123566  			</t>
  </si>
  <si>
    <t xml:space="preserve">    6.3969116  			</t>
  </si>
  <si>
    <t xml:space="preserve">    7.537079  			</t>
  </si>
  <si>
    <t xml:space="preserve">    7.702194  			</t>
  </si>
  <si>
    <t xml:space="preserve">    7.060913  			</t>
  </si>
  <si>
    <t xml:space="preserve">    5.8788605  			</t>
  </si>
  <si>
    <t xml:space="preserve">    5.092819  			</t>
  </si>
  <si>
    <t xml:space="preserve">    4.339081  			</t>
  </si>
  <si>
    <t xml:space="preserve">    4.048355  			</t>
  </si>
  <si>
    <t xml:space="preserve">    6.792923  			</t>
  </si>
  <si>
    <t xml:space="preserve">    12.3059845  			</t>
  </si>
  <si>
    <t xml:space="preserve">    15.174973  			</t>
  </si>
  <si>
    <t xml:space="preserve">    14.399704  			</t>
  </si>
  <si>
    <t xml:space="preserve">    14.021637  			</t>
  </si>
  <si>
    <t xml:space="preserve">    15.158234  			</t>
  </si>
  <si>
    <t xml:space="preserve">    14.686844  			</t>
  </si>
  <si>
    <t xml:space="preserve">    12.1026  			</t>
  </si>
  <si>
    <t xml:space="preserve">    9.033798  			</t>
  </si>
  <si>
    <t xml:space="preserve">    6.9053802  			</t>
  </si>
  <si>
    <t xml:space="preserve">    6.1827545  			</t>
  </si>
  <si>
    <t xml:space="preserve">    6.668503  			</t>
  </si>
  <si>
    <t xml:space="preserve">    7.6040955  			</t>
  </si>
  <si>
    <t xml:space="preserve">    8.190338  			</t>
  </si>
  <si>
    <t xml:space="preserve">    7.626816  			</t>
  </si>
  <si>
    <t xml:space="preserve">    6.7259216  			</t>
  </si>
  <si>
    <t xml:space="preserve">    5.9374847  			</t>
  </si>
  <si>
    <t xml:space="preserve">    5.719742  			</t>
  </si>
  <si>
    <t xml:space="preserve">    5.9518433  			</t>
  </si>
  <si>
    <t xml:space="preserve">    5.6934204  			</t>
  </si>
  <si>
    <t xml:space="preserve">    5.2842407  			</t>
  </si>
  <si>
    <t xml:space="preserve">    4.8391724  			</t>
  </si>
  <si>
    <t xml:space="preserve">    4.6381836  			</t>
  </si>
  <si>
    <t xml:space="preserve">    4.9839478  			</t>
  </si>
  <si>
    <t xml:space="preserve">    5.390732  			</t>
  </si>
  <si>
    <t xml:space="preserve">    5.0724792  			</t>
  </si>
  <si>
    <t xml:space="preserve">    4.735092  			</t>
  </si>
  <si>
    <t xml:space="preserve">    5.088043  			</t>
  </si>
  <si>
    <t xml:space="preserve">    6.258133  			</t>
  </si>
  <si>
    <t xml:space="preserve">    7.425812  			</t>
  </si>
  <si>
    <t xml:space="preserve">    8.685654  			</t>
  </si>
  <si>
    <t xml:space="preserve">    10.622635  			</t>
  </si>
  <si>
    <t xml:space="preserve">    10.8511505  			</t>
  </si>
  <si>
    <t xml:space="preserve">    11.419449  			</t>
  </si>
  <si>
    <t xml:space="preserve">    13.255936  			</t>
  </si>
  <si>
    <t xml:space="preserve">    15.628418  			</t>
  </si>
  <si>
    <t xml:space="preserve">    15.755234  			</t>
  </si>
  <si>
    <t xml:space="preserve">    12.611069  			</t>
  </si>
  <si>
    <t xml:space="preserve">    9.017044  			</t>
  </si>
  <si>
    <t xml:space="preserve">    6.34906  			</t>
  </si>
  <si>
    <t xml:space="preserve">    5.2328033  			</t>
  </si>
  <si>
    <t xml:space="preserve">    5.6324005  			</t>
  </si>
  <si>
    <t xml:space="preserve">    7.02861  			</t>
  </si>
  <si>
    <t xml:space="preserve">    8.473877  			</t>
  </si>
  <si>
    <t xml:space="preserve">    9.374771  			</t>
  </si>
  <si>
    <t xml:space="preserve">    9.605682  			</t>
  </si>
  <si>
    <t xml:space="preserve">    8.91774  			</t>
  </si>
  <si>
    <t xml:space="preserve">    7.758423  			</t>
  </si>
  <si>
    <t xml:space="preserve">    6.3406677  			</t>
  </si>
  <si>
    <t xml:space="preserve">    5.152649  			</t>
  </si>
  <si>
    <t xml:space="preserve">    4.7949066  			</t>
  </si>
  <si>
    <t xml:space="preserve">    5.482849  			</t>
  </si>
  <si>
    <t xml:space="preserve">    6.2904205  			</t>
  </si>
  <si>
    <t xml:space="preserve">    6.5524445  			</t>
  </si>
  <si>
    <t xml:space="preserve">    6.7079773  			</t>
  </si>
  <si>
    <t xml:space="preserve">    7.0872345  			</t>
  </si>
  <si>
    <t xml:space="preserve">    8.4655  			</t>
  </si>
  <si>
    <t xml:space="preserve">    8.483444  			</t>
  </si>
  <si>
    <t xml:space="preserve">    9.015854  			</t>
  </si>
  <si>
    <t xml:space="preserve">    10.707581  			</t>
  </si>
  <si>
    <t xml:space="preserve">    12.660126  			</t>
  </si>
  <si>
    <t xml:space="preserve">    13.968994  			</t>
  </si>
  <si>
    <t xml:space="preserve">    14.034805  			</t>
  </si>
  <si>
    <t xml:space="preserve">    12.339478  			</t>
  </si>
  <si>
    <t xml:space="preserve">    10.087845  			</t>
  </si>
  <si>
    <t xml:space="preserve">    7.8601227  			</t>
  </si>
  <si>
    <t xml:space="preserve">    6.0810547  			</t>
  </si>
  <si>
    <t xml:space="preserve">    5.6647034  			</t>
  </si>
  <si>
    <t xml:space="preserve">    6.876663  			</t>
  </si>
  <si>
    <t xml:space="preserve">    8.470291  			</t>
  </si>
  <si>
    <t xml:space="preserve">    9.427414  			</t>
  </si>
  <si>
    <t xml:space="preserve">    9.431  			</t>
  </si>
  <si>
    <t xml:space="preserve">    8.047958  			</t>
  </si>
  <si>
    <t xml:space="preserve">    6.095413  			</t>
  </si>
  <si>
    <t xml:space="preserve">    4.877472  			</t>
  </si>
  <si>
    <t xml:space="preserve">    4.6250153  			</t>
  </si>
  <si>
    <t xml:space="preserve">    4.762619  			</t>
  </si>
  <si>
    <t xml:space="preserve">    4.7518463  			</t>
  </si>
  <si>
    <t xml:space="preserve">    4.529312  			</t>
  </si>
  <si>
    <t xml:space="preserve">    4.6908264  			</t>
  </si>
  <si>
    <t xml:space="preserve">    5.260315  			</t>
  </si>
  <si>
    <t xml:space="preserve">    5.9207306  			</t>
  </si>
  <si>
    <t xml:space="preserve">    7.0082855  			</t>
  </si>
  <si>
    <t xml:space="preserve">    8.73349  			</t>
  </si>
  <si>
    <t xml:space="preserve">    9.220444  			</t>
  </si>
  <si>
    <t xml:space="preserve">    7.656723  			</t>
  </si>
  <si>
    <t xml:space="preserve">    7.098007  			</t>
  </si>
  <si>
    <t xml:space="preserve">    9.198898  			</t>
  </si>
  <si>
    <t xml:space="preserve">    10.966003  			</t>
  </si>
  <si>
    <t xml:space="preserve">    11.259125  			</t>
  </si>
  <si>
    <t xml:space="preserve">    11.967392  			</t>
  </si>
  <si>
    <t xml:space="preserve">    12.414856  			</t>
  </si>
  <si>
    <t xml:space="preserve">    11.2495575  			</t>
  </si>
  <si>
    <t xml:space="preserve">    9.22403  			</t>
  </si>
  <si>
    <t xml:space="preserve">    8.09581  			</t>
  </si>
  <si>
    <t xml:space="preserve">    7.91156  			</t>
  </si>
  <si>
    <t xml:space="preserve">    7.5969086  			</t>
  </si>
  <si>
    <t xml:space="preserve">    7.29422  			</t>
  </si>
  <si>
    <t xml:space="preserve">    7.04895  			</t>
  </si>
  <si>
    <t xml:space="preserve">    6.539276  			</t>
  </si>
  <si>
    <t xml:space="preserve">    6.0559387  			</t>
  </si>
  <si>
    <t xml:space="preserve">    6.4495544  			</t>
  </si>
  <si>
    <t xml:space="preserve">    6.6385803  			</t>
  </si>
  <si>
    <t xml:space="preserve">    6.136093  			</t>
  </si>
  <si>
    <t xml:space="preserve">    5.363205  			</t>
  </si>
  <si>
    <t xml:space="preserve">    5.0078735  			</t>
  </si>
  <si>
    <t xml:space="preserve">    5.7747803  			</t>
  </si>
  <si>
    <t xml:space="preserve">    7.2272186  			</t>
  </si>
  <si>
    <t xml:space="preserve">    7.943878  			</t>
  </si>
  <si>
    <t xml:space="preserve">    8.021637  			</t>
  </si>
  <si>
    <t xml:space="preserve">    7.167389  			</t>
  </si>
  <si>
    <t xml:space="preserve">    7.0166473  			</t>
  </si>
  <si>
    <t xml:space="preserve">    10.182358  			</t>
  </si>
  <si>
    <t xml:space="preserve">    14.540878  			</t>
  </si>
  <si>
    <t xml:space="preserve">    15.046967  			</t>
  </si>
  <si>
    <t xml:space="preserve">    12.327515  			</t>
  </si>
  <si>
    <t xml:space="preserve">    10.696808  			</t>
  </si>
  <si>
    <t xml:space="preserve">    10.982758  			</t>
  </si>
  <si>
    <t xml:space="preserve">    10.367798  			</t>
  </si>
  <si>
    <t xml:space="preserve">    8.552841  			</t>
  </si>
  <si>
    <t xml:space="preserve">    7.381546  			</t>
  </si>
  <si>
    <t xml:space="preserve">    7.15184  			</t>
  </si>
  <si>
    <t xml:space="preserve">    7.7943115  			</t>
  </si>
  <si>
    <t xml:space="preserve">    8.67009  			</t>
  </si>
  <si>
    <t xml:space="preserve">    8.585144  			</t>
  </si>
  <si>
    <t xml:space="preserve">    7.6818542  			</t>
  </si>
  <si>
    <t xml:space="preserve">    6.2174377  			</t>
  </si>
  <si>
    <t xml:space="preserve">    4.9456635  			</t>
  </si>
  <si>
    <t xml:space="preserve">    4.0495453  			</t>
  </si>
  <si>
    <t xml:space="preserve">    3.9263153  			</t>
  </si>
  <si>
    <t xml:space="preserve">    4.726715  			</t>
  </si>
  <si>
    <t xml:space="preserve">    5.5797577  			</t>
  </si>
  <si>
    <t xml:space="preserve">    6.045166  			</t>
  </si>
  <si>
    <t xml:space="preserve">    6.241379  			</t>
  </si>
  <si>
    <t xml:space="preserve">    6.5332947  			</t>
  </si>
  <si>
    <t xml:space="preserve">    6.797699  			</t>
  </si>
  <si>
    <t xml:space="preserve">    6.9472504  			</t>
  </si>
  <si>
    <t xml:space="preserve">    7.6172485  			</t>
  </si>
  <si>
    <t xml:space="preserve">    8.148453  			</t>
  </si>
  <si>
    <t xml:space="preserve">    10.036392  			</t>
  </si>
  <si>
    <t xml:space="preserve">    11.105988  			</t>
  </si>
  <si>
    <t xml:space="preserve">    12.792923  			</t>
  </si>
  <si>
    <t xml:space="preserve">    14.95723  			</t>
  </si>
  <si>
    <t xml:space="preserve">    14.820847  			</t>
  </si>
  <si>
    <t xml:space="preserve">    12.181564  			</t>
  </si>
  <si>
    <t xml:space="preserve">    9.898804  			</t>
  </si>
  <si>
    <t xml:space="preserve">    8.581558  			</t>
  </si>
  <si>
    <t xml:space="preserve">    7.3839417  			</t>
  </si>
  <si>
    <t xml:space="preserve">    6.0679016  			</t>
  </si>
  <si>
    <t xml:space="preserve">    5.0808563  			</t>
  </si>
  <si>
    <t xml:space="preserve">    4.8726807  			</t>
  </si>
  <si>
    <t xml:space="preserve">    5.941086  			</t>
  </si>
  <si>
    <t xml:space="preserve">    7.3899384  			</t>
  </si>
  <si>
    <t xml:space="preserve">    7.8672943  			</t>
  </si>
  <si>
    <t xml:space="preserve">    7.37796  			</t>
  </si>
  <si>
    <t xml:space="preserve">    6.2246246  			</t>
  </si>
  <si>
    <t xml:space="preserve">    5.444565  			</t>
  </si>
  <si>
    <t xml:space="preserve">    5.4361877  			</t>
  </si>
  <si>
    <t xml:space="preserve">    6.43161  			</t>
  </si>
  <si>
    <t xml:space="preserve">    7.7309113  			</t>
  </si>
  <si>
    <t xml:space="preserve">    7.474884  			</t>
  </si>
  <si>
    <t xml:space="preserve">    6.5907288  			</t>
  </si>
  <si>
    <t xml:space="preserve">    6.012863  			</t>
  </si>
  <si>
    <t xml:space="preserve">    6.1863403  			</t>
  </si>
  <si>
    <t xml:space="preserve">    7.2176514  			</t>
  </si>
  <si>
    <t xml:space="preserve">    8.927322  			</t>
  </si>
  <si>
    <t xml:space="preserve">    8.819641  			</t>
  </si>
  <si>
    <t xml:space="preserve">    6.9556274  			</t>
  </si>
  <si>
    <t xml:space="preserve">    7.4234314  			</t>
  </si>
  <si>
    <t xml:space="preserve">    10.675278  			</t>
  </si>
  <si>
    <t xml:space="preserve">    11.838181  			</t>
  </si>
  <si>
    <t xml:space="preserve">    10.897812  			</t>
  </si>
  <si>
    <t xml:space="preserve">    10.258926  			</t>
  </si>
  <si>
    <t xml:space="preserve">    10.262512  			</t>
  </si>
  <si>
    <t xml:space="preserve">    10.154831  			</t>
  </si>
  <si>
    <t xml:space="preserve">    8.654541  			</t>
  </si>
  <si>
    <t xml:space="preserve">    6.7127533  			</t>
  </si>
  <si>
    <t xml:space="preserve">    5.864502  			</t>
  </si>
  <si>
    <t xml:space="preserve">    6.7414703  			</t>
  </si>
  <si>
    <t xml:space="preserve">    8.2908325  			</t>
  </si>
  <si>
    <t xml:space="preserve">    9.712158  			</t>
  </si>
  <si>
    <t xml:space="preserve">    10.774582  			</t>
  </si>
  <si>
    <t xml:space="preserve">    9.378372  			</t>
  </si>
  <si>
    <t xml:space="preserve">    4.5675964  			</t>
  </si>
  <si>
    <t xml:space="preserve">    5.2423706  			</t>
  </si>
  <si>
    <t xml:space="preserve">    7.179367  			</t>
  </si>
  <si>
    <t xml:space="preserve">    8.46431  			</t>
  </si>
  <si>
    <t xml:space="preserve">    5.2005005  			</t>
  </si>
  <si>
    <t xml:space="preserve">    2.6485596  			</t>
  </si>
  <si>
    <t xml:space="preserve">    2.2537384  			</t>
  </si>
  <si>
    <t xml:space="preserve">    8.662674  			</t>
  </si>
  <si>
    <t xml:space="preserve">    9.058075  			</t>
  </si>
  <si>
    <t xml:space="preserve">    7.841217  			</t>
  </si>
  <si>
    <t xml:space="preserve">    6.4823303  			</t>
  </si>
  <si>
    <t xml:space="preserve">    8.794876  			</t>
  </si>
  <si>
    <t xml:space="preserve">    9.86171  			</t>
  </si>
  <si>
    <t xml:space="preserve">    6.1991425  			</t>
  </si>
  <si>
    <t xml:space="preserve">    10.080536  			</t>
  </si>
  <si>
    <t xml:space="preserve">    8.411301  			</t>
  </si>
  <si>
    <t xml:space="preserve">    5.5287933  			</t>
  </si>
  <si>
    <t xml:space="preserve">    10.692505  			</t>
  </si>
  <si>
    <t xml:space="preserve">    6.3270264  			</t>
  </si>
  <si>
    <t xml:space="preserve">    7.3128815  			</t>
  </si>
  <si>
    <t xml:space="preserve">    10.377731  			</t>
  </si>
  <si>
    <t xml:space="preserve">    5.857437  			</t>
  </si>
  <si>
    <t xml:space="preserve">    6.077942  			</t>
  </si>
  <si>
    <t xml:space="preserve">    11.030243  			</t>
  </si>
  <si>
    <t xml:space="preserve">    6.7296295  			</t>
  </si>
  <si>
    <t xml:space="preserve">    6.781433  			</t>
  </si>
  <si>
    <t xml:space="preserve">    10.395065  			</t>
  </si>
  <si>
    <t xml:space="preserve">    6.600418  			</t>
  </si>
  <si>
    <t xml:space="preserve">    5.725235  			</t>
  </si>
  <si>
    <t xml:space="preserve">    11.104065  			</t>
  </si>
  <si>
    <t xml:space="preserve">    7.274231  			</t>
  </si>
  <si>
    <t xml:space="preserve">    6.7390747  			</t>
  </si>
  <si>
    <t xml:space="preserve">    10.097641  			</t>
  </si>
  <si>
    <t xml:space="preserve">    4.463501  			</t>
  </si>
  <si>
    <t xml:space="preserve">    5.0090637  			</t>
  </si>
  <si>
    <t xml:space="preserve">    4.9588165  			</t>
  </si>
  <si>
    <t xml:space="preserve">    4.820038  			</t>
  </si>
  <si>
    <t xml:space="preserve">    4.750641  			</t>
  </si>
  <si>
    <t xml:space="preserve">    4.767395  			</t>
  </si>
  <si>
    <t xml:space="preserve">    4.9994965  			</t>
  </si>
  <si>
    <t xml:space="preserve">    4.642975  			</t>
  </si>
  <si>
    <t xml:space="preserve">    4.328308  			</t>
  </si>
  <si>
    <t xml:space="preserve">    4.4120636  			</t>
  </si>
  <si>
    <t xml:space="preserve">    4.652542  			</t>
  </si>
  <si>
    <t xml:space="preserve">    4.684845  			</t>
  </si>
  <si>
    <t xml:space="preserve">    4.598709  			</t>
  </si>
  <si>
    <t xml:space="preserve">    4.467102  			</t>
  </si>
  <si>
    <t xml:space="preserve">    4.129715  			</t>
  </si>
  <si>
    <t xml:space="preserve">    3.6810455  			</t>
  </si>
  <si>
    <t xml:space="preserve">    3.612854  			</t>
  </si>
  <si>
    <t xml:space="preserve">    3.862915  			</t>
  </si>
  <si>
    <t xml:space="preserve">    4.240982  			</t>
  </si>
  <si>
    <t xml:space="preserve">    4.5556335  			</t>
  </si>
  <si>
    <t xml:space="preserve">    4.7530365  			</t>
  </si>
  <si>
    <t xml:space="preserve">    4.208679  			</t>
  </si>
  <si>
    <t xml:space="preserve">    3.4716797  			</t>
  </si>
  <si>
    <t xml:space="preserve">    3.1331024  			</t>
  </si>
  <si>
    <t xml:space="preserve">    2.9177399  			</t>
  </si>
  <si>
    <t xml:space="preserve">    2.8746796  			</t>
  </si>
  <si>
    <t xml:space="preserve">    3.319748  			</t>
  </si>
  <si>
    <t xml:space="preserve">    4.1488495  			</t>
  </si>
  <si>
    <t xml:space="preserve">    4.794922  			</t>
  </si>
  <si>
    <t xml:space="preserve">    4.8343964  			</t>
  </si>
  <si>
    <t xml:space="preserve">    4.5891266  			</t>
  </si>
  <si>
    <t xml:space="preserve">    4.089035  			</t>
  </si>
  <si>
    <t xml:space="preserve">    4.018448  			</t>
  </si>
  <si>
    <t xml:space="preserve">    4.3749695  			</t>
  </si>
  <si>
    <t xml:space="preserve">    4.3426666  			</t>
  </si>
  <si>
    <t xml:space="preserve">    3.9382782  			</t>
  </si>
  <si>
    <t xml:space="preserve">    3.673874  			</t>
  </si>
  <si>
    <t xml:space="preserve">    3.7049866  			</t>
  </si>
  <si>
    <t xml:space="preserve">    3.731308  			</t>
  </si>
  <si>
    <t xml:space="preserve">    3.7839508  			</t>
  </si>
  <si>
    <t xml:space="preserve">    3.8641052  			</t>
  </si>
  <si>
    <t xml:space="preserve">    4.257721  			</t>
  </si>
  <si>
    <t xml:space="preserve">    4.028015  			</t>
  </si>
  <si>
    <t xml:space="preserve">    3.0637054  			</t>
  </si>
  <si>
    <t xml:space="preserve">    2.215454  			</t>
  </si>
  <si>
    <t xml:space="preserve">    1.8661041  			</t>
  </si>
  <si>
    <t xml:space="preserve">    1.86969  			</t>
  </si>
  <si>
    <t xml:space="preserve">    1.6662903  			</t>
  </si>
  <si>
    <t xml:space="preserve">    1.3492432  			</t>
  </si>
  <si>
    <t xml:space="preserve">    1.5801544  			</t>
  </si>
  <si>
    <t xml:space="preserve">    2.3243256  			</t>
  </si>
  <si>
    <t xml:space="preserve">    2.7681885  			</t>
  </si>
  <si>
    <t xml:space="preserve">    3.3999023  			</t>
  </si>
  <si>
    <t xml:space="preserve">    4.804489  			</t>
  </si>
  <si>
    <t xml:space="preserve">    6.645752  			</t>
  </si>
  <si>
    <t xml:space="preserve">    6.88266  			</t>
  </si>
  <si>
    <t xml:space="preserve">    5.646759  			</t>
  </si>
  <si>
    <t xml:space="preserve">    5.125122  			</t>
  </si>
  <si>
    <t xml:space="preserve">    7.0453644  			</t>
  </si>
  <si>
    <t xml:space="preserve">    9.007477  			</t>
  </si>
  <si>
    <t xml:space="preserve">    9.856934  			</t>
  </si>
  <si>
    <t xml:space="preserve">    9.118744  			</t>
  </si>
  <si>
    <t xml:space="preserve">    8.4678955  			</t>
  </si>
  <si>
    <t xml:space="preserve">    8.951248  			</t>
  </si>
  <si>
    <t xml:space="preserve">    9.279068  			</t>
  </si>
  <si>
    <t xml:space="preserve">    8.231003  			</t>
  </si>
  <si>
    <t xml:space="preserve">    6.3933105  			</t>
  </si>
  <si>
    <t xml:space="preserve">    3.7205353  			</t>
  </si>
  <si>
    <t xml:space="preserve">    3.879654  			</t>
  </si>
  <si>
    <t xml:space="preserve">    5.186142  			</t>
  </si>
  <si>
    <t xml:space="preserve">    5.596512  			</t>
  </si>
  <si>
    <t xml:space="preserve">    5.740082  			</t>
  </si>
  <si>
    <t xml:space="preserve">    5.342865  			</t>
  </si>
  <si>
    <t xml:space="preserve">    4.5173492  			</t>
  </si>
  <si>
    <t xml:space="preserve">    3.2479553  			</t>
  </si>
  <si>
    <t xml:space="preserve">    2.3614197  			</t>
  </si>
  <si>
    <t xml:space="preserve">    2.2944183  			</t>
  </si>
  <si>
    <t xml:space="preserve">    2.996704  			</t>
  </si>
  <si>
    <t xml:space="preserve">    4.0866394  			</t>
  </si>
  <si>
    <t xml:space="preserve">    5.0150604  			</t>
  </si>
  <si>
    <t xml:space="preserve">    5.2746735  			</t>
  </si>
  <si>
    <t xml:space="preserve">    4.9827423  			</t>
  </si>
  <si>
    <t xml:space="preserve">    4.6010895  			</t>
  </si>
  <si>
    <t xml:space="preserve">    4.3055725  			</t>
  </si>
  <si>
    <t xml:space="preserve">    4.775772  			</t>
  </si>
  <si>
    <t xml:space="preserve">    5.994919  			</t>
  </si>
  <si>
    <t xml:space="preserve">    6.7833557  			</t>
  </si>
  <si>
    <t xml:space="preserve">    6.69841  			</t>
  </si>
  <si>
    <t xml:space="preserve">    6.3263245  			</t>
  </si>
  <si>
    <t xml:space="preserve">    6.5392914  			</t>
  </si>
  <si>
    <t xml:space="preserve">    7.2068787  			</t>
  </si>
  <si>
    <t xml:space="preserve">    7.8433685  			</t>
  </si>
  <si>
    <t xml:space="preserve">    7.898407  			</t>
  </si>
  <si>
    <t xml:space="preserve">    7.9127655  			</t>
  </si>
  <si>
    <t xml:space="preserve">    7.5933228  			</t>
  </si>
  <si>
    <t xml:space="preserve">    6.3502502  			</t>
  </si>
  <si>
    <t xml:space="preserve">    4.787735  			</t>
  </si>
  <si>
    <t xml:space="preserve">    4.3127594  			</t>
  </si>
  <si>
    <t xml:space="preserve">    4.997101  			</t>
  </si>
  <si>
    <t xml:space="preserve">    6.2078857  			</t>
  </si>
  <si>
    <t xml:space="preserve">    7.2104645  			</t>
  </si>
  <si>
    <t xml:space="preserve">    6.603897  			</t>
  </si>
  <si>
    <t xml:space="preserve">    5.4457703  			</t>
  </si>
  <si>
    <t xml:space="preserve">    5.551056  			</t>
  </si>
  <si>
    <t xml:space="preserve">    6.1205444  			</t>
  </si>
  <si>
    <t xml:space="preserve">    6.066696  			</t>
  </si>
  <si>
    <t xml:space="preserve">    6.1145477  			</t>
  </si>
  <si>
    <t xml:space="preserve">    6.0511475  			</t>
  </si>
  <si>
    <t xml:space="preserve">    5.4673004  			</t>
  </si>
  <si>
    <t xml:space="preserve">    5.153839  			</t>
  </si>
  <si>
    <t xml:space="preserve">    5.6120605  			</t>
  </si>
  <si>
    <t xml:space="preserve">    6.559616  			</t>
  </si>
  <si>
    <t xml:space="preserve">    7.483246  			</t>
  </si>
  <si>
    <t xml:space="preserve">    6.9651947  			</t>
  </si>
  <si>
    <t xml:space="preserve">    5.1311035  			</t>
  </si>
  <si>
    <t xml:space="preserve">    3.7492523  			</t>
  </si>
  <si>
    <t xml:space="preserve">    3.4010925  			</t>
  </si>
  <si>
    <t xml:space="preserve">    3.7791595  			</t>
  </si>
  <si>
    <t xml:space="preserve">    4.224228  			</t>
  </si>
  <si>
    <t xml:space="preserve">    4.2278137  			</t>
  </si>
  <si>
    <t xml:space="preserve">    4.397705  			</t>
  </si>
  <si>
    <t xml:space="preserve">    4.495819  			</t>
  </si>
  <si>
    <t xml:space="preserve">    4.2098694  			</t>
  </si>
  <si>
    <t xml:space="preserve">    4.5723877  			</t>
  </si>
  <si>
    <t xml:space="preserve">    5.346466  			</t>
  </si>
  <si>
    <t xml:space="preserve">    5.493622  			</t>
  </si>
  <si>
    <t xml:space="preserve">    5.2914276  			</t>
  </si>
  <si>
    <t xml:space="preserve">    5.5749817  			</t>
  </si>
  <si>
    <t xml:space="preserve">    6.1528473  			</t>
  </si>
  <si>
    <t xml:space="preserve">    7.4150543  			</t>
  </si>
  <si>
    <t xml:space="preserve">    9.704987  			</t>
  </si>
  <si>
    <t xml:space="preserve">    11.462524  			</t>
  </si>
  <si>
    <t xml:space="preserve">    11.064102  			</t>
  </si>
  <si>
    <t xml:space="preserve">    8.763412  			</t>
  </si>
  <si>
    <t xml:space="preserve">    6.8599243  			</t>
  </si>
  <si>
    <t xml:space="preserve">    5.933899  			</t>
  </si>
  <si>
    <t xml:space="preserve">    6.485443  			</t>
  </si>
  <si>
    <t xml:space="preserve">    8.60788  			</t>
  </si>
  <si>
    <t xml:space="preserve">    10.6453705  			</t>
  </si>
  <si>
    <t xml:space="preserve">    10.589127  			</t>
  </si>
  <si>
    <t xml:space="preserve">    8.172379  			</t>
  </si>
  <si>
    <t xml:space="preserve">    5.4960175  			</t>
  </si>
  <si>
    <t xml:space="preserve">    4.200302  			</t>
  </si>
  <si>
    <t xml:space="preserve">    4.193115  			</t>
  </si>
  <si>
    <t xml:space="preserve">    5.123932  			</t>
  </si>
  <si>
    <t xml:space="preserve">    5.5414734  			</t>
  </si>
  <si>
    <t xml:space="preserve">    5.079666  			</t>
  </si>
  <si>
    <t xml:space="preserve">    4.2792664  			</t>
  </si>
  <si>
    <t xml:space="preserve">    4.0208282  			</t>
  </si>
  <si>
    <t xml:space="preserve">    4.5508423  			</t>
  </si>
  <si>
    <t xml:space="preserve">    4.9576263  			</t>
  </si>
  <si>
    <t xml:space="preserve">    4.960022  			</t>
  </si>
  <si>
    <t xml:space="preserve">    4.853531  			</t>
  </si>
  <si>
    <t xml:space="preserve">    5.095215  			</t>
  </si>
  <si>
    <t xml:space="preserve">    5.2375793  			</t>
  </si>
  <si>
    <t xml:space="preserve">    4.943268  			</t>
  </si>
  <si>
    <t xml:space="preserve">    4.7027893  			</t>
  </si>
  <si>
    <t xml:space="preserve">    4.5687866  			</t>
  </si>
  <si>
    <t xml:space="preserve">    4.4443665  			</t>
  </si>
  <si>
    <t xml:space="preserve">    4.4240265  			</t>
  </si>
  <si>
    <t xml:space="preserve">    4.4611206  			</t>
  </si>
  <si>
    <t xml:space="preserve">    5.1813507  			</t>
  </si>
  <si>
    <t xml:space="preserve">    6.254532  			</t>
  </si>
  <si>
    <t xml:space="preserve">    7.25354  			</t>
  </si>
  <si>
    <t xml:space="preserve">    8.05275  			</t>
  </si>
  <si>
    <t xml:space="preserve">    8.908173  			</t>
  </si>
  <si>
    <t xml:space="preserve">    9.750458  			</t>
  </si>
  <si>
    <t xml:space="preserve">    10.117752  			</t>
  </si>
  <si>
    <t xml:space="preserve">    9.020645  			</t>
  </si>
  <si>
    <t xml:space="preserve">    7.2260284  			</t>
  </si>
  <si>
    <t xml:space="preserve">    5.5953217  			</t>
  </si>
  <si>
    <t xml:space="preserve">    4.455139  			</t>
  </si>
  <si>
    <t xml:space="preserve">    7.0381775  			</t>
  </si>
  <si>
    <t xml:space="preserve">    9.240768  			</t>
  </si>
  <si>
    <t xml:space="preserve">    10.419235  			</t>
  </si>
  <si>
    <t xml:space="preserve">    9.830612  			</t>
  </si>
  <si>
    <t xml:space="preserve">    7.9175415  			</t>
  </si>
  <si>
    <t xml:space="preserve">    6.5895233  			</t>
  </si>
  <si>
    <t xml:space="preserve">    5.8453674  			</t>
  </si>
  <si>
    <t xml:space="preserve">    5.914749  			</t>
  </si>
  <si>
    <t xml:space="preserve">    6.8120728  			</t>
  </si>
  <si>
    <t xml:space="preserve">    7.348053  			</t>
  </si>
  <si>
    <t xml:space="preserve">    7.3181458  			</t>
  </si>
  <si>
    <t xml:space="preserve">    6.7330933  			</t>
  </si>
  <si>
    <t xml:space="preserve">    6.1612244  			</t>
  </si>
  <si>
    <t xml:space="preserve">    5.5127563  			</t>
  </si>
  <si>
    <t xml:space="preserve">    5.7221375  			</t>
  </si>
  <si>
    <t xml:space="preserve">    6.2078705  			</t>
  </si>
  <si>
    <t xml:space="preserve">    6.3394775  			</t>
  </si>
  <si>
    <t xml:space="preserve">    5.618042  			</t>
  </si>
  <si>
    <t xml:space="preserve">    4.672882  			</t>
  </si>
  <si>
    <t xml:space="preserve">    3.990921  			</t>
  </si>
  <si>
    <t xml:space="preserve">    3.427414  			</t>
  </si>
  <si>
    <t xml:space="preserve">    3.3221283  			</t>
  </si>
  <si>
    <t xml:space="preserve">    3.5949097  			</t>
  </si>
  <si>
    <t xml:space="preserve">    4.1189423  			</t>
  </si>
  <si>
    <t xml:space="preserve">    4.6549377  			</t>
  </si>
  <si>
    <t xml:space="preserve">    4.816452  			</t>
  </si>
  <si>
    <t xml:space="preserve">    5.0485535  			</t>
  </si>
  <si>
    <t xml:space="preserve">    5.4637146  			</t>
  </si>
  <si>
    <t xml:space="preserve">    6.1037903  			</t>
  </si>
  <si>
    <t xml:space="preserve">    7.246353  			</t>
  </si>
  <si>
    <t xml:space="preserve">    8.164001  			</t>
  </si>
  <si>
    <t xml:space="preserve">    9.277863  			</t>
  </si>
  <si>
    <t xml:space="preserve">    9.702591  			</t>
  </si>
  <si>
    <t xml:space="preserve">    9.0385895  			</t>
  </si>
  <si>
    <t xml:space="preserve">    8.064713  			</t>
  </si>
  <si>
    <t xml:space="preserve">    8.38295  			</t>
  </si>
  <si>
    <t xml:space="preserve">    10.026825  			</t>
  </si>
  <si>
    <t xml:space="preserve">    11.083252  			</t>
  </si>
  <si>
    <t xml:space="preserve">    10.714752  			</t>
  </si>
  <si>
    <t xml:space="preserve">    9.468094  			</t>
  </si>
  <si>
    <t xml:space="preserve">    8.080261  			</t>
  </si>
  <si>
    <t xml:space="preserve">    7.208069  			</t>
  </si>
  <si>
    <t xml:space="preserve">    5.5043945  			</t>
  </si>
  <si>
    <t xml:space="preserve">    4.3462524  			</t>
  </si>
  <si>
    <t xml:space="preserve">    3.4034882  			</t>
  </si>
  <si>
    <t xml:space="preserve">    2.950058  			</t>
  </si>
  <si>
    <t xml:space="preserve">    3.0840454  			</t>
  </si>
  <si>
    <t xml:space="preserve">    3.7576294  			</t>
  </si>
  <si>
    <t xml:space="preserve">    4.294815  			</t>
  </si>
  <si>
    <t xml:space="preserve">    4.406082  			</t>
  </si>
  <si>
    <t xml:space="preserve">    4.389328  			</t>
  </si>
  <si>
    <t xml:space="preserve">    5.074875  			</t>
  </si>
  <si>
    <t xml:space="preserve">    5.686249  			</t>
  </si>
  <si>
    <t xml:space="preserve">    5.7795563  			</t>
  </si>
  <si>
    <t xml:space="preserve">    5.3572235  			</t>
  </si>
  <si>
    <t xml:space="preserve">    4.920532  			</t>
  </si>
  <si>
    <t xml:space="preserve">    4.4204407  			</t>
  </si>
  <si>
    <t xml:space="preserve">    4.0016937  			</t>
  </si>
  <si>
    <t xml:space="preserve">    3.9729767  			</t>
  </si>
  <si>
    <t xml:space="preserve">    4.3953094  			</t>
  </si>
  <si>
    <t xml:space="preserve">    4.6262207  			</t>
  </si>
  <si>
    <t xml:space="preserve">    4.0950165  			</t>
  </si>
  <si>
    <t xml:space="preserve">    4.4036865  			</t>
  </si>
  <si>
    <t xml:space="preserve">    5.683838  			</t>
  </si>
  <si>
    <t xml:space="preserve">    7.3049927  			</t>
  </si>
  <si>
    <t xml:space="preserve">    9.013458  			</t>
  </si>
  <si>
    <t xml:space="preserve">    8.807678  			</t>
  </si>
  <si>
    <t xml:space="preserve">    8.1879425  			</t>
  </si>
  <si>
    <t xml:space="preserve">    7.72612  			</t>
  </si>
  <si>
    <t xml:space="preserve">    7.27507  			</t>
  </si>
  <si>
    <t xml:space="preserve">    7.105179  			</t>
  </si>
  <si>
    <t xml:space="preserve">    7.915146  			</t>
  </si>
  <si>
    <t xml:space="preserve">    9.413071  			</t>
  </si>
  <si>
    <t xml:space="preserve">    10.054337  			</t>
  </si>
  <si>
    <t xml:space="preserve">    8.786148  			</t>
  </si>
  <si>
    <t xml:space="preserve">    6.9927216  			</t>
  </si>
  <si>
    <t xml:space="preserve">    5.5869446  			</t>
  </si>
  <si>
    <t xml:space="preserve">    5.2662964  			</t>
  </si>
  <si>
    <t xml:space="preserve">    6.1372833  			</t>
  </si>
  <si>
    <t xml:space="preserve">    7.3085785  			</t>
  </si>
  <si>
    <t xml:space="preserve">    8.129318  			</t>
  </si>
  <si>
    <t xml:space="preserve">    8.726318  			</t>
  </si>
  <si>
    <t xml:space="preserve">    8.557617  			</t>
  </si>
  <si>
    <t xml:space="preserve">    7.60289  			</t>
  </si>
  <si>
    <t xml:space="preserve">    6.4328003  			</t>
  </si>
  <si>
    <t xml:space="preserve">    5.4840546  			</t>
  </si>
  <si>
    <t xml:space="preserve">    5.2172546  			</t>
  </si>
  <si>
    <t xml:space="preserve">    5.7831573  			</t>
  </si>
  <si>
    <t xml:space="preserve">    6.0355835  			</t>
  </si>
  <si>
    <t xml:space="preserve">    5.7759705  			</t>
  </si>
  <si>
    <t xml:space="preserve">    2.7430725  			</t>
  </si>
  <si>
    <t xml:space="preserve">    -0.5123749  			</t>
  </si>
  <si>
    <t xml:space="preserve">    4.3330994  			</t>
  </si>
  <si>
    <t xml:space="preserve">    7.631607  			</t>
  </si>
  <si>
    <t xml:space="preserve">    4.759018  			</t>
  </si>
  <si>
    <t xml:space="preserve">    6.460312  			</t>
  </si>
  <si>
    <t xml:space="preserve">    6.674469  			</t>
  </si>
  <si>
    <t xml:space="preserve">    5.9205017  			</t>
  </si>
  <si>
    <t xml:space="preserve">    5.4069977  			</t>
  </si>
  <si>
    <t xml:space="preserve">    9.377045  			</t>
  </si>
  <si>
    <t xml:space="preserve">    7.0866394  			</t>
  </si>
  <si>
    <t xml:space="preserve">    5.630966  			</t>
  </si>
  <si>
    <t xml:space="preserve">    8.655136  			</t>
  </si>
  <si>
    <t xml:space="preserve">    6.8734436  			</t>
  </si>
  <si>
    <t xml:space="preserve">    6.218399  			</t>
  </si>
  <si>
    <t xml:space="preserve">    5.59758  			</t>
  </si>
  <si>
    <t xml:space="preserve">    8.697845  			</t>
  </si>
  <si>
    <t xml:space="preserve">    8.338806  			</t>
  </si>
  <si>
    <t xml:space="preserve">    4.574539  			</t>
  </si>
  <si>
    <t xml:space="preserve">    7.319107  			</t>
  </si>
  <si>
    <t xml:space="preserve">    9.333145  			</t>
  </si>
  <si>
    <t xml:space="preserve">    7.8159637  			</t>
  </si>
  <si>
    <t xml:space="preserve">    5.9087677  			</t>
  </si>
  <si>
    <t xml:space="preserve">    8.277664  			</t>
  </si>
  <si>
    <t xml:space="preserve">    9.413773  			</t>
  </si>
  <si>
    <t xml:space="preserve">    6.6671753  			</t>
  </si>
  <si>
    <t xml:space="preserve">    6.358383  			</t>
  </si>
  <si>
    <t xml:space="preserve">    8.955551  			</t>
  </si>
  <si>
    <t xml:space="preserve">    8.380798  			</t>
  </si>
  <si>
    <t xml:space="preserve">    7.4241486  			</t>
  </si>
  <si>
    <t xml:space="preserve">    6.1461334  			</t>
  </si>
  <si>
    <t xml:space="preserve">    8.823822  			</t>
  </si>
  <si>
    <t xml:space="preserve">    8.890228  			</t>
  </si>
  <si>
    <t xml:space="preserve">    7.2936096  			</t>
  </si>
  <si>
    <t xml:space="preserve">    5.992401  			</t>
  </si>
  <si>
    <t xml:space="preserve">    7.910721  			</t>
  </si>
  <si>
    <t xml:space="preserve">    10.61557  			</t>
  </si>
  <si>
    <t xml:space="preserve">    6.423706  			</t>
  </si>
  <si>
    <t xml:space="preserve">    6.324875  			</t>
  </si>
  <si>
    <t xml:space="preserve">    9.064301  			</t>
  </si>
  <si>
    <t xml:space="preserve">    8.907455  			</t>
  </si>
  <si>
    <t xml:space="preserve">    6.933502  			</t>
  </si>
  <si>
    <t xml:space="preserve">    6.3139954  			</t>
  </si>
  <si>
    <t xml:space="preserve">    9.53569  			</t>
  </si>
  <si>
    <t xml:space="preserve">    8.544342  			</t>
  </si>
  <si>
    <t xml:space="preserve">    5.9539948  			</t>
  </si>
  <si>
    <t xml:space="preserve">    8.013016  			</t>
  </si>
  <si>
    <t xml:space="preserve">    9.864349  			</t>
  </si>
  <si>
    <t xml:space="preserve">    8.783386  			</t>
  </si>
  <si>
    <t xml:space="preserve">    6.234787  			</t>
  </si>
  <si>
    <t xml:space="preserve">    6.89653  			</t>
  </si>
  <si>
    <t xml:space="preserve">    10.0794525  			</t>
  </si>
  <si>
    <t xml:space="preserve">    7.101349  			</t>
  </si>
  <si>
    <t xml:space="preserve">    8.247269  			</t>
  </si>
  <si>
    <t xml:space="preserve">    10.312042  			</t>
  </si>
  <si>
    <t xml:space="preserve">    8.944672  			</t>
  </si>
  <si>
    <t xml:space="preserve">    6.4630585  			</t>
  </si>
  <si>
    <t xml:space="preserve">    7.373413  			</t>
  </si>
  <si>
    <t xml:space="preserve">    11.62439  			</t>
  </si>
  <si>
    <t xml:space="preserve">    6.021347  			</t>
  </si>
  <si>
    <t xml:space="preserve">    6.7174225  			</t>
  </si>
  <si>
    <t xml:space="preserve">    9.378723  			</t>
  </si>
  <si>
    <t xml:space="preserve">    9.772827  			</t>
  </si>
  <si>
    <t xml:space="preserve">    6.0115356  			</t>
  </si>
  <si>
    <t xml:space="preserve">    7.6335144  			</t>
  </si>
  <si>
    <t xml:space="preserve">    9.7374115  			</t>
  </si>
  <si>
    <t xml:space="preserve">    7.8852386  			</t>
  </si>
  <si>
    <t xml:space="preserve">    5.832321  			</t>
  </si>
  <si>
    <t xml:space="preserve">    8.983902  			</t>
  </si>
  <si>
    <t xml:space="preserve">    9.70079  			</t>
  </si>
  <si>
    <t xml:space="preserve">    8.713638  			</t>
  </si>
  <si>
    <t xml:space="preserve">    5.498993  			</t>
  </si>
  <si>
    <t xml:space="preserve">    8.995392  			</t>
  </si>
  <si>
    <t xml:space="preserve">    9.924042  			</t>
  </si>
  <si>
    <t xml:space="preserve">    5.9911957  			</t>
  </si>
  <si>
    <t xml:space="preserve">    8.0034485  			</t>
  </si>
  <si>
    <t xml:space="preserve">    6.8357544  			</t>
  </si>
  <si>
    <t xml:space="preserve">    8.742355  			</t>
  </si>
  <si>
    <t xml:space="preserve">    9.30455  			</t>
  </si>
  <si>
    <t xml:space="preserve">    6.6676483  			</t>
  </si>
  <si>
    <t xml:space="preserve">    7.410263  			</t>
  </si>
  <si>
    <t xml:space="preserve">    10.014847  			</t>
  </si>
  <si>
    <t xml:space="preserve">    8.724167  			</t>
  </si>
  <si>
    <t xml:space="preserve">    6.8997498  			</t>
  </si>
  <si>
    <t xml:space="preserve">    8.510483  			</t>
  </si>
  <si>
    <t xml:space="preserve">    9.697205  			</t>
  </si>
  <si>
    <t xml:space="preserve">    6.751648  			</t>
  </si>
  <si>
    <t xml:space="preserve">    8.661957  			</t>
  </si>
  <si>
    <t xml:space="preserve">    10.6010895  			</t>
  </si>
  <si>
    <t xml:space="preserve">    7.024185  			</t>
  </si>
  <si>
    <t xml:space="preserve">    7.59523  			</t>
  </si>
  <si>
    <t xml:space="preserve">    9.886963  			</t>
  </si>
  <si>
    <t xml:space="preserve">    7.8795013  			</t>
  </si>
  <si>
    <t xml:space="preserve">    7.4239044  			</t>
  </si>
  <si>
    <t xml:space="preserve">    8.316544  			</t>
  </si>
  <si>
    <t xml:space="preserve">    6.003891		</t>
  </si>
  <si>
    <t xml:space="preserve">    7.858444  			</t>
  </si>
  <si>
    <t xml:space="preserve">    7.1414337  			</t>
  </si>
  <si>
    <t xml:space="preserve">    7.3341675  			</t>
  </si>
  <si>
    <t xml:space="preserve">    6.9855347  			</t>
  </si>
  <si>
    <t xml:space="preserve">    7.336441  			</t>
  </si>
  <si>
    <t xml:space="preserve">    8.632523  			</t>
  </si>
  <si>
    <t xml:space="preserve">    5.8044434  			</t>
  </si>
  <si>
    <t xml:space="preserve">    6.6016083  			</t>
  </si>
  <si>
    <t xml:space="preserve">    11.5569  			</t>
  </si>
  <si>
    <t xml:space="preserve">    6.309799  			</t>
  </si>
  <si>
    <t xml:space="preserve">    6.0267334  			</t>
  </si>
  <si>
    <t xml:space="preserve">    11.554031  			</t>
  </si>
  <si>
    <t xml:space="preserve">    7.0786285  			</t>
  </si>
  <si>
    <t xml:space="preserve">    6.8500977  			</t>
  </si>
  <si>
    <t xml:space="preserve">    6.7086945  			</t>
  </si>
  <si>
    <t xml:space="preserve">    10.164047  			</t>
  </si>
  <si>
    <t xml:space="preserve">    5.0864716  			</t>
  </si>
  <si>
    <t xml:space="preserve">    5.828964  			</t>
  </si>
  <si>
    <t xml:space="preserve">    11.301712  			</t>
  </si>
  <si>
    <t xml:space="preserve">    7.0706024  			</t>
  </si>
  <si>
    <t xml:space="preserve">    6.1328583  			</t>
  </si>
  <si>
    <t xml:space="preserve">    8.445999  			</t>
  </si>
  <si>
    <t xml:space="preserve">    7.9633636  			</t>
  </si>
  <si>
    <t xml:space="preserve">    6.715393  			</t>
  </si>
  <si>
    <t xml:space="preserve">    7.1976624  			</t>
  </si>
  <si>
    <t xml:space="preserve">    8.660629  			</t>
  </si>
  <si>
    <t xml:space="preserve">    6.8617096  			</t>
  </si>
  <si>
    <t xml:space="preserve">    6.9258423  			</t>
  </si>
  <si>
    <t xml:space="preserve">    5.339157  			</t>
  </si>
  <si>
    <t xml:space="preserve">    8.150848  			</t>
  </si>
  <si>
    <t xml:space="preserve">    8.686478  			</t>
  </si>
  <si>
    <t xml:space="preserve">    6.457199  			</t>
  </si>
  <si>
    <t xml:space="preserve">    6.090622  			</t>
  </si>
  <si>
    <t xml:space="preserve">    5.219391  			</t>
  </si>
  <si>
    <t xml:space="preserve">    6.2256927  			</t>
  </si>
  <si>
    <t xml:space="preserve">    10.521286  			</t>
  </si>
  <si>
    <t xml:space="preserve">    7.352127  			</t>
  </si>
  <si>
    <t xml:space="preserve">    5.795105  			</t>
  </si>
  <si>
    <t xml:space="preserve">    8.464661  			</t>
  </si>
  <si>
    <t xml:space="preserve">    8.609192  			</t>
  </si>
  <si>
    <t xml:space="preserve">    5.753113  			</t>
  </si>
  <si>
    <t xml:space="preserve">    9.902512  			</t>
  </si>
  <si>
    <t xml:space="preserve">    6.3765717  			</t>
  </si>
  <si>
    <t xml:space="preserve">    5.5267487  			</t>
  </si>
  <si>
    <t xml:space="preserve">    7.619278  			</t>
  </si>
  <si>
    <t xml:space="preserve">    8.235916  			</t>
  </si>
  <si>
    <t xml:space="preserve">    6.6643066  			</t>
  </si>
  <si>
    <t xml:space="preserve">    5.9582977  			</t>
  </si>
  <si>
    <t xml:space="preserve">    10.890869  			</t>
  </si>
  <si>
    <t xml:space="preserve">    5.841049  			</t>
  </si>
  <si>
    <t xml:space="preserve">    6.5196533  			</t>
  </si>
  <si>
    <t xml:space="preserve">    10.883209  			</t>
  </si>
  <si>
    <t xml:space="preserve">    7.1568604  			</t>
  </si>
  <si>
    <t xml:space="preserve">    6.5803223  			</t>
  </si>
  <si>
    <t xml:space="preserve">    9.3224945  			</t>
  </si>
  <si>
    <t xml:space="preserve">    8.256134  			</t>
  </si>
  <si>
    <t xml:space="preserve">    5.3902435  			</t>
  </si>
  <si>
    <t xml:space="preserve">    7.89386  			</t>
  </si>
  <si>
    <t xml:space="preserve">    11.383423  			</t>
  </si>
  <si>
    <t xml:space="preserve">    6.5620117  			</t>
  </si>
  <si>
    <t xml:space="preserve">    6.135376  			</t>
  </si>
  <si>
    <t xml:space="preserve">    11.413101  			</t>
  </si>
  <si>
    <t xml:space="preserve">    5.8167725  			</t>
  </si>
  <si>
    <t xml:space="preserve">    5.6442413  			</t>
  </si>
  <si>
    <t xml:space="preserve">    10.151718  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</si>
</sst>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moving data'!$A$1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data'!$A$2:$A$45</c:f>
              <c:numCache>
                <c:formatCode>General</c:formatCode>
                <c:ptCount val="44"/>
                <c:pt idx="0">
                  <c:v>8.8668819999999995E-2</c:v>
                </c:pt>
                <c:pt idx="1">
                  <c:v>9.1064450000000005E-2</c:v>
                </c:pt>
                <c:pt idx="2">
                  <c:v>9.4650269999999995E-2</c:v>
                </c:pt>
                <c:pt idx="3">
                  <c:v>7.6705930000000005E-2</c:v>
                </c:pt>
                <c:pt idx="4">
                  <c:v>9.9426269999999997E-2</c:v>
                </c:pt>
                <c:pt idx="5">
                  <c:v>0.17001342999999999</c:v>
                </c:pt>
                <c:pt idx="6">
                  <c:v>0.14848328</c:v>
                </c:pt>
                <c:pt idx="7">
                  <c:v>0.1416626</c:v>
                </c:pt>
                <c:pt idx="8">
                  <c:v>0.14608765000000001</c:v>
                </c:pt>
                <c:pt idx="9">
                  <c:v>0.14237975999999999</c:v>
                </c:pt>
                <c:pt idx="10">
                  <c:v>0.13603209999999999</c:v>
                </c:pt>
                <c:pt idx="11">
                  <c:v>0.14273071000000001</c:v>
                </c:pt>
                <c:pt idx="12">
                  <c:v>0.14387512</c:v>
                </c:pt>
                <c:pt idx="13">
                  <c:v>0.17121887</c:v>
                </c:pt>
                <c:pt idx="14">
                  <c:v>0.17085265999999999</c:v>
                </c:pt>
                <c:pt idx="15">
                  <c:v>0.17001342999999999</c:v>
                </c:pt>
                <c:pt idx="16">
                  <c:v>0.16630554</c:v>
                </c:pt>
                <c:pt idx="17">
                  <c:v>0.16079711999999999</c:v>
                </c:pt>
                <c:pt idx="18">
                  <c:v>0.16235352</c:v>
                </c:pt>
                <c:pt idx="19">
                  <c:v>0.16595459000000001</c:v>
                </c:pt>
                <c:pt idx="20">
                  <c:v>0.10900878999999999</c:v>
                </c:pt>
                <c:pt idx="21">
                  <c:v>0.11140442</c:v>
                </c:pt>
                <c:pt idx="22">
                  <c:v>0.14126586999999999</c:v>
                </c:pt>
                <c:pt idx="23">
                  <c:v>0.14991760000000001</c:v>
                </c:pt>
                <c:pt idx="24">
                  <c:v>0.14907836999999999</c:v>
                </c:pt>
                <c:pt idx="25">
                  <c:v>0.14752197</c:v>
                </c:pt>
                <c:pt idx="26">
                  <c:v>0.14549255</c:v>
                </c:pt>
                <c:pt idx="27">
                  <c:v>0.15766906999999999</c:v>
                </c:pt>
                <c:pt idx="28">
                  <c:v>0.15397643999999999</c:v>
                </c:pt>
                <c:pt idx="29">
                  <c:v>0.15530395999999999</c:v>
                </c:pt>
                <c:pt idx="30">
                  <c:v>0.15708923</c:v>
                </c:pt>
                <c:pt idx="31">
                  <c:v>0.15098571999999999</c:v>
                </c:pt>
                <c:pt idx="32">
                  <c:v>0.11497497600000001</c:v>
                </c:pt>
                <c:pt idx="33">
                  <c:v>9.9426269999999997E-2</c:v>
                </c:pt>
                <c:pt idx="34">
                  <c:v>0.10421753</c:v>
                </c:pt>
                <c:pt idx="35">
                  <c:v>0.10780334499999999</c:v>
                </c:pt>
                <c:pt idx="36">
                  <c:v>0.11378479</c:v>
                </c:pt>
                <c:pt idx="37">
                  <c:v>0.100631714</c:v>
                </c:pt>
                <c:pt idx="38">
                  <c:v>0.10182190000000001</c:v>
                </c:pt>
                <c:pt idx="39">
                  <c:v>0.10780334499999999</c:v>
                </c:pt>
                <c:pt idx="40">
                  <c:v>0.117370605</c:v>
                </c:pt>
                <c:pt idx="41">
                  <c:v>0.103012085</c:v>
                </c:pt>
                <c:pt idx="42">
                  <c:v>0.110198975</c:v>
                </c:pt>
                <c:pt idx="43">
                  <c:v>0.112594604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moving data'!$B$1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data'!$B$2:$B$45</c:f>
              <c:numCache>
                <c:formatCode>General</c:formatCode>
                <c:ptCount val="44"/>
                <c:pt idx="0">
                  <c:v>0.36732482999999999</c:v>
                </c:pt>
                <c:pt idx="1">
                  <c:v>0.35057068000000002</c:v>
                </c:pt>
                <c:pt idx="2">
                  <c:v>0.35415649999999999</c:v>
                </c:pt>
                <c:pt idx="3">
                  <c:v>0.36851499999999998</c:v>
                </c:pt>
                <c:pt idx="4">
                  <c:v>0.35775757000000002</c:v>
                </c:pt>
                <c:pt idx="5">
                  <c:v>0.43551635999999999</c:v>
                </c:pt>
                <c:pt idx="6">
                  <c:v>0.30680847</c:v>
                </c:pt>
                <c:pt idx="7">
                  <c:v>0.31253051999999998</c:v>
                </c:pt>
                <c:pt idx="8">
                  <c:v>0.31036376999999998</c:v>
                </c:pt>
                <c:pt idx="9">
                  <c:v>0.30558776999999998</c:v>
                </c:pt>
                <c:pt idx="10">
                  <c:v>0.30200195000000002</c:v>
                </c:pt>
                <c:pt idx="11">
                  <c:v>0.30953979999999998</c:v>
                </c:pt>
                <c:pt idx="12">
                  <c:v>0.27645873999999998</c:v>
                </c:pt>
                <c:pt idx="13">
                  <c:v>0.25413512999999999</c:v>
                </c:pt>
                <c:pt idx="14">
                  <c:v>0.25497437000000001</c:v>
                </c:pt>
                <c:pt idx="15">
                  <c:v>0.26132201999999999</c:v>
                </c:pt>
                <c:pt idx="16">
                  <c:v>0.27220154000000002</c:v>
                </c:pt>
                <c:pt idx="17">
                  <c:v>0.26083373999999998</c:v>
                </c:pt>
                <c:pt idx="18">
                  <c:v>0.25390625</c:v>
                </c:pt>
                <c:pt idx="19">
                  <c:v>0.26298523000000001</c:v>
                </c:pt>
                <c:pt idx="20">
                  <c:v>0.33023069999999999</c:v>
                </c:pt>
                <c:pt idx="21">
                  <c:v>0.33023069999999999</c:v>
                </c:pt>
                <c:pt idx="22">
                  <c:v>0.27471923999999998</c:v>
                </c:pt>
                <c:pt idx="23">
                  <c:v>0.26216125000000001</c:v>
                </c:pt>
                <c:pt idx="24">
                  <c:v>0.2589264</c:v>
                </c:pt>
                <c:pt idx="25">
                  <c:v>0.25880431999999998</c:v>
                </c:pt>
                <c:pt idx="26">
                  <c:v>0.2546234</c:v>
                </c:pt>
                <c:pt idx="27">
                  <c:v>0.26437378</c:v>
                </c:pt>
                <c:pt idx="28">
                  <c:v>0.26179503999999998</c:v>
                </c:pt>
                <c:pt idx="29">
                  <c:v>0.26515198000000001</c:v>
                </c:pt>
                <c:pt idx="30">
                  <c:v>0.26060485999999999</c:v>
                </c:pt>
                <c:pt idx="31">
                  <c:v>0.25569153</c:v>
                </c:pt>
                <c:pt idx="32">
                  <c:v>0.31349181999999998</c:v>
                </c:pt>
                <c:pt idx="33">
                  <c:v>0.31109619999999999</c:v>
                </c:pt>
                <c:pt idx="34">
                  <c:v>0.30032350000000002</c:v>
                </c:pt>
                <c:pt idx="35">
                  <c:v>0.31228637999999997</c:v>
                </c:pt>
                <c:pt idx="36">
                  <c:v>0.30271912000000001</c:v>
                </c:pt>
                <c:pt idx="37">
                  <c:v>0.31707763999999999</c:v>
                </c:pt>
                <c:pt idx="38">
                  <c:v>0.32066345000000002</c:v>
                </c:pt>
                <c:pt idx="39">
                  <c:v>0.31468200000000002</c:v>
                </c:pt>
                <c:pt idx="40">
                  <c:v>0.2775879</c:v>
                </c:pt>
                <c:pt idx="41">
                  <c:v>0.35296630000000001</c:v>
                </c:pt>
                <c:pt idx="42">
                  <c:v>0.32305908</c:v>
                </c:pt>
                <c:pt idx="43">
                  <c:v>0.30630492999999998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'not moving data'!$C$1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'not moving data'!$C$2:$C$45</c:f>
              <c:numCache>
                <c:formatCode>General</c:formatCode>
                <c:ptCount val="44"/>
                <c:pt idx="0">
                  <c:v>9.6925349999999995</c:v>
                </c:pt>
                <c:pt idx="1">
                  <c:v>9.6985170000000007</c:v>
                </c:pt>
                <c:pt idx="2">
                  <c:v>9.7021029999999993</c:v>
                </c:pt>
                <c:pt idx="3">
                  <c:v>9.6913450000000001</c:v>
                </c:pt>
                <c:pt idx="4">
                  <c:v>9.7009120000000006</c:v>
                </c:pt>
                <c:pt idx="5">
                  <c:v>9.3264309999999995</c:v>
                </c:pt>
                <c:pt idx="6">
                  <c:v>9.6900790000000008</c:v>
                </c:pt>
                <c:pt idx="7">
                  <c:v>9.6857150000000001</c:v>
                </c:pt>
                <c:pt idx="8">
                  <c:v>9.7006680000000003</c:v>
                </c:pt>
                <c:pt idx="9">
                  <c:v>9.6919400000000007</c:v>
                </c:pt>
                <c:pt idx="10">
                  <c:v>9.7012630000000009</c:v>
                </c:pt>
                <c:pt idx="11">
                  <c:v>9.7124020000000009</c:v>
                </c:pt>
                <c:pt idx="12">
                  <c:v>9.6876829999999998</c:v>
                </c:pt>
                <c:pt idx="13">
                  <c:v>9.6956480000000003</c:v>
                </c:pt>
                <c:pt idx="14">
                  <c:v>9.6982730000000004</c:v>
                </c:pt>
                <c:pt idx="15">
                  <c:v>9.6991119999999995</c:v>
                </c:pt>
                <c:pt idx="16">
                  <c:v>9.6950529999999997</c:v>
                </c:pt>
                <c:pt idx="17">
                  <c:v>9.7256774999999998</c:v>
                </c:pt>
                <c:pt idx="18">
                  <c:v>9.7219700000000007</c:v>
                </c:pt>
                <c:pt idx="19">
                  <c:v>9.7352450000000008</c:v>
                </c:pt>
                <c:pt idx="20">
                  <c:v>9.7631230000000002</c:v>
                </c:pt>
                <c:pt idx="21">
                  <c:v>9.6638179999999991</c:v>
                </c:pt>
                <c:pt idx="22">
                  <c:v>9.690887</c:v>
                </c:pt>
                <c:pt idx="23">
                  <c:v>9.6924130000000002</c:v>
                </c:pt>
                <c:pt idx="24">
                  <c:v>9.6951750000000008</c:v>
                </c:pt>
                <c:pt idx="25">
                  <c:v>9.6956480000000003</c:v>
                </c:pt>
                <c:pt idx="26">
                  <c:v>9.7339324999999999</c:v>
                </c:pt>
                <c:pt idx="27">
                  <c:v>9.6860199999999992</c:v>
                </c:pt>
                <c:pt idx="28">
                  <c:v>9.6875149999999994</c:v>
                </c:pt>
                <c:pt idx="29">
                  <c:v>9.6980439999999994</c:v>
                </c:pt>
                <c:pt idx="30">
                  <c:v>9.7064059999999994</c:v>
                </c:pt>
                <c:pt idx="31">
                  <c:v>9.7022250000000003</c:v>
                </c:pt>
                <c:pt idx="32">
                  <c:v>9.7140660000000008</c:v>
                </c:pt>
                <c:pt idx="33">
                  <c:v>9.6757965000000006</c:v>
                </c:pt>
                <c:pt idx="34">
                  <c:v>9.6865539999999992</c:v>
                </c:pt>
                <c:pt idx="35">
                  <c:v>9.6650240000000007</c:v>
                </c:pt>
                <c:pt idx="36">
                  <c:v>9.7021029999999993</c:v>
                </c:pt>
                <c:pt idx="37">
                  <c:v>9.6889500000000002</c:v>
                </c:pt>
                <c:pt idx="38">
                  <c:v>9.6889500000000002</c:v>
                </c:pt>
                <c:pt idx="39">
                  <c:v>9.6997219999999995</c:v>
                </c:pt>
                <c:pt idx="40">
                  <c:v>9.766724</c:v>
                </c:pt>
                <c:pt idx="41">
                  <c:v>9.6829680000000007</c:v>
                </c:pt>
                <c:pt idx="42">
                  <c:v>9.7116849999999992</c:v>
                </c:pt>
                <c:pt idx="43">
                  <c:v>9.7044979999999992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54928"/>
        <c:axId val="384454536"/>
      </c:lineChart>
      <c:catAx>
        <c:axId val="384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4536"/>
        <c:crosses val="autoZero"/>
        <c:auto val="1"/>
        <c:lblAlgn val="ctr"/>
        <c:lblOffset val="100"/>
        <c:noMultiLvlLbl val="0"/>
      </c:catAx>
      <c:valAx>
        <c:axId val="384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49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data 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data 1'!$A$2:$A$88</c:f>
              <c:numCache>
                <c:formatCode>General</c:formatCode>
                <c:ptCount val="87"/>
                <c:pt idx="0">
                  <c:v>0.22953796000000001</c:v>
                </c:pt>
                <c:pt idx="1">
                  <c:v>-0.17868042000000001</c:v>
                </c:pt>
                <c:pt idx="2">
                  <c:v>-0.68583680000000002</c:v>
                </c:pt>
                <c:pt idx="3">
                  <c:v>-0.49226379999999997</c:v>
                </c:pt>
                <c:pt idx="4">
                  <c:v>-0.68356322999999997</c:v>
                </c:pt>
                <c:pt idx="5">
                  <c:v>0.59384155000000005</c:v>
                </c:pt>
                <c:pt idx="6">
                  <c:v>1.6353150000000001</c:v>
                </c:pt>
                <c:pt idx="7">
                  <c:v>1.0678558</c:v>
                </c:pt>
                <c:pt idx="8">
                  <c:v>0.16468811</c:v>
                </c:pt>
                <c:pt idx="9">
                  <c:v>-0.20141602</c:v>
                </c:pt>
                <c:pt idx="10">
                  <c:v>-0.57733153999999998</c:v>
                </c:pt>
                <c:pt idx="11">
                  <c:v>-8.3328250000000006E-2</c:v>
                </c:pt>
                <c:pt idx="12" formatCode="0.00E+00">
                  <c:v>-2.89917E-4</c:v>
                </c:pt>
                <c:pt idx="13">
                  <c:v>1.0605621000000001</c:v>
                </c:pt>
                <c:pt idx="14">
                  <c:v>1.7891693</c:v>
                </c:pt>
                <c:pt idx="15">
                  <c:v>0.42143249999999999</c:v>
                </c:pt>
                <c:pt idx="16">
                  <c:v>2.2201538E-2</c:v>
                </c:pt>
                <c:pt idx="17">
                  <c:v>-0.34558105</c:v>
                </c:pt>
                <c:pt idx="18">
                  <c:v>7.3760989999999999E-2</c:v>
                </c:pt>
                <c:pt idx="19">
                  <c:v>0.42155457000000002</c:v>
                </c:pt>
                <c:pt idx="20">
                  <c:v>0.71311950000000002</c:v>
                </c:pt>
                <c:pt idx="21">
                  <c:v>1.7890625</c:v>
                </c:pt>
                <c:pt idx="22">
                  <c:v>0.98124694999999995</c:v>
                </c:pt>
                <c:pt idx="23">
                  <c:v>0.54789734000000001</c:v>
                </c:pt>
                <c:pt idx="24">
                  <c:v>-0.27511596999999999</c:v>
                </c:pt>
                <c:pt idx="25">
                  <c:v>0.13250732000000001</c:v>
                </c:pt>
                <c:pt idx="26">
                  <c:v>0.2538147</c:v>
                </c:pt>
                <c:pt idx="27">
                  <c:v>0.27452086999999997</c:v>
                </c:pt>
                <c:pt idx="28">
                  <c:v>1.3755797999999999</c:v>
                </c:pt>
                <c:pt idx="29">
                  <c:v>1.3467407</c:v>
                </c:pt>
                <c:pt idx="30">
                  <c:v>0.65940856999999997</c:v>
                </c:pt>
                <c:pt idx="31">
                  <c:v>0.2930603</c:v>
                </c:pt>
                <c:pt idx="32">
                  <c:v>1.2722015</c:v>
                </c:pt>
                <c:pt idx="33">
                  <c:v>1.6039734000000001</c:v>
                </c:pt>
                <c:pt idx="34">
                  <c:v>1.9459076</c:v>
                </c:pt>
                <c:pt idx="35">
                  <c:v>1.1397705</c:v>
                </c:pt>
                <c:pt idx="36">
                  <c:v>0.73011780000000004</c:v>
                </c:pt>
                <c:pt idx="37">
                  <c:v>7.5073239999999999E-2</c:v>
                </c:pt>
                <c:pt idx="38">
                  <c:v>1.1902466</c:v>
                </c:pt>
                <c:pt idx="39">
                  <c:v>1.2139435000000001</c:v>
                </c:pt>
                <c:pt idx="40">
                  <c:v>2.2427367999999999</c:v>
                </c:pt>
                <c:pt idx="41">
                  <c:v>1.8566589</c:v>
                </c:pt>
                <c:pt idx="42">
                  <c:v>1.150177</c:v>
                </c:pt>
                <c:pt idx="43">
                  <c:v>0.26495360000000001</c:v>
                </c:pt>
                <c:pt idx="44">
                  <c:v>-0.41389464999999998</c:v>
                </c:pt>
                <c:pt idx="45">
                  <c:v>0.9056244</c:v>
                </c:pt>
                <c:pt idx="46">
                  <c:v>0.99571229999999999</c:v>
                </c:pt>
                <c:pt idx="47">
                  <c:v>1.8908691</c:v>
                </c:pt>
                <c:pt idx="48">
                  <c:v>1.3938751</c:v>
                </c:pt>
                <c:pt idx="49">
                  <c:v>1.5190277000000001</c:v>
                </c:pt>
                <c:pt idx="50">
                  <c:v>0.11036682</c:v>
                </c:pt>
                <c:pt idx="51">
                  <c:v>0.16516112999999999</c:v>
                </c:pt>
                <c:pt idx="52">
                  <c:v>0.47827148000000003</c:v>
                </c:pt>
                <c:pt idx="53">
                  <c:v>1.2444458</c:v>
                </c:pt>
                <c:pt idx="54">
                  <c:v>1.5855408</c:v>
                </c:pt>
                <c:pt idx="55">
                  <c:v>0.81684875000000001</c:v>
                </c:pt>
                <c:pt idx="56">
                  <c:v>0.43675232000000003</c:v>
                </c:pt>
                <c:pt idx="57">
                  <c:v>-0.25357056</c:v>
                </c:pt>
                <c:pt idx="58">
                  <c:v>-0.49812317</c:v>
                </c:pt>
                <c:pt idx="59">
                  <c:v>-0.24783325</c:v>
                </c:pt>
                <c:pt idx="60">
                  <c:v>1.0355529999999999</c:v>
                </c:pt>
                <c:pt idx="61">
                  <c:v>1.9804839999999999</c:v>
                </c:pt>
                <c:pt idx="62">
                  <c:v>1.4783478000000001</c:v>
                </c:pt>
                <c:pt idx="63">
                  <c:v>0.55603029999999998</c:v>
                </c:pt>
                <c:pt idx="64">
                  <c:v>-0.40133667000000001</c:v>
                </c:pt>
                <c:pt idx="65">
                  <c:v>-0.45373534999999998</c:v>
                </c:pt>
                <c:pt idx="66">
                  <c:v>-0.16899109000000001</c:v>
                </c:pt>
                <c:pt idx="67">
                  <c:v>0.79208374000000004</c:v>
                </c:pt>
                <c:pt idx="68">
                  <c:v>2.1092224000000002</c:v>
                </c:pt>
                <c:pt idx="69">
                  <c:v>1.5977478000000001</c:v>
                </c:pt>
                <c:pt idx="70">
                  <c:v>0.78958130000000004</c:v>
                </c:pt>
                <c:pt idx="71">
                  <c:v>-0.22222900000000001</c:v>
                </c:pt>
                <c:pt idx="72">
                  <c:v>-8.4045410000000001E-2</c:v>
                </c:pt>
                <c:pt idx="73">
                  <c:v>0.40780640000000001</c:v>
                </c:pt>
                <c:pt idx="74">
                  <c:v>0.32177734000000002</c:v>
                </c:pt>
                <c:pt idx="75">
                  <c:v>1.1633301</c:v>
                </c:pt>
                <c:pt idx="76">
                  <c:v>0.56788634999999998</c:v>
                </c:pt>
                <c:pt idx="77">
                  <c:v>-7.4356080000000005E-2</c:v>
                </c:pt>
                <c:pt idx="78">
                  <c:v>-0.18586731000000001</c:v>
                </c:pt>
                <c:pt idx="79">
                  <c:v>-0.17222594999999999</c:v>
                </c:pt>
                <c:pt idx="80">
                  <c:v>5.6411743E-2</c:v>
                </c:pt>
                <c:pt idx="81">
                  <c:v>-1.0223388999999999E-3</c:v>
                </c:pt>
                <c:pt idx="82">
                  <c:v>0.49980163999999999</c:v>
                </c:pt>
                <c:pt idx="83">
                  <c:v>0.53019713999999996</c:v>
                </c:pt>
                <c:pt idx="84">
                  <c:v>2.0050049E-2</c:v>
                </c:pt>
                <c:pt idx="85">
                  <c:v>-0.71275330000000003</c:v>
                </c:pt>
                <c:pt idx="86">
                  <c:v>-6.2271119999999999E-2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data 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data 1'!$B$2:$B$88</c:f>
              <c:numCache>
                <c:formatCode>General</c:formatCode>
                <c:ptCount val="87"/>
                <c:pt idx="0">
                  <c:v>9.0781554999999994</c:v>
                </c:pt>
                <c:pt idx="1">
                  <c:v>8.9810029999999994</c:v>
                </c:pt>
                <c:pt idx="2">
                  <c:v>8.5579529999999995</c:v>
                </c:pt>
                <c:pt idx="3">
                  <c:v>7.7889099999999996</c:v>
                </c:pt>
                <c:pt idx="4">
                  <c:v>8.2771609999999995</c:v>
                </c:pt>
                <c:pt idx="5">
                  <c:v>9.1266169999999995</c:v>
                </c:pt>
                <c:pt idx="6">
                  <c:v>7.4580994</c:v>
                </c:pt>
                <c:pt idx="7">
                  <c:v>7.0860139999999996</c:v>
                </c:pt>
                <c:pt idx="8">
                  <c:v>8.6888430000000003</c:v>
                </c:pt>
                <c:pt idx="9">
                  <c:v>9.0227660000000007</c:v>
                </c:pt>
                <c:pt idx="10">
                  <c:v>7.7418823000000003</c:v>
                </c:pt>
                <c:pt idx="11">
                  <c:v>7.1890260000000001</c:v>
                </c:pt>
                <c:pt idx="12">
                  <c:v>8.3446350000000002</c:v>
                </c:pt>
                <c:pt idx="13">
                  <c:v>8.9244230000000009</c:v>
                </c:pt>
                <c:pt idx="14">
                  <c:v>7.0200959999999997</c:v>
                </c:pt>
                <c:pt idx="15">
                  <c:v>8.3195189999999997</c:v>
                </c:pt>
                <c:pt idx="16">
                  <c:v>8.9503780000000006</c:v>
                </c:pt>
                <c:pt idx="17">
                  <c:v>8.3514560000000007</c:v>
                </c:pt>
                <c:pt idx="18">
                  <c:v>7.1697540000000002</c:v>
                </c:pt>
                <c:pt idx="19">
                  <c:v>7.8933562999999998</c:v>
                </c:pt>
                <c:pt idx="20">
                  <c:v>8.4005130000000001</c:v>
                </c:pt>
                <c:pt idx="21">
                  <c:v>7.3672943000000002</c:v>
                </c:pt>
                <c:pt idx="22">
                  <c:v>6.9730679999999996</c:v>
                </c:pt>
                <c:pt idx="23">
                  <c:v>8.5798489999999994</c:v>
                </c:pt>
                <c:pt idx="24">
                  <c:v>8.3113860000000006</c:v>
                </c:pt>
                <c:pt idx="25">
                  <c:v>6.9363403000000003</c:v>
                </c:pt>
                <c:pt idx="26">
                  <c:v>7.1698760000000004</c:v>
                </c:pt>
                <c:pt idx="27">
                  <c:v>8.2635190000000005</c:v>
                </c:pt>
                <c:pt idx="28">
                  <c:v>8.2957000000000001</c:v>
                </c:pt>
                <c:pt idx="29">
                  <c:v>6.8905180000000001</c:v>
                </c:pt>
                <c:pt idx="30">
                  <c:v>6.9861145000000002</c:v>
                </c:pt>
                <c:pt idx="31">
                  <c:v>7.3715973000000004</c:v>
                </c:pt>
                <c:pt idx="32">
                  <c:v>7.3225403</c:v>
                </c:pt>
                <c:pt idx="33">
                  <c:v>6.1698000000000004</c:v>
                </c:pt>
                <c:pt idx="34">
                  <c:v>5.8275145999999998</c:v>
                </c:pt>
                <c:pt idx="35">
                  <c:v>6.9801330000000004</c:v>
                </c:pt>
                <c:pt idx="36">
                  <c:v>7.038513</c:v>
                </c:pt>
                <c:pt idx="37">
                  <c:v>6.1678924999999998</c:v>
                </c:pt>
                <c:pt idx="38">
                  <c:v>5.9701233</c:v>
                </c:pt>
                <c:pt idx="39">
                  <c:v>6.5232239999999999</c:v>
                </c:pt>
                <c:pt idx="40">
                  <c:v>6.7258909999999998</c:v>
                </c:pt>
                <c:pt idx="41">
                  <c:v>5.5120087</c:v>
                </c:pt>
                <c:pt idx="42">
                  <c:v>6.9869536999999999</c:v>
                </c:pt>
                <c:pt idx="43">
                  <c:v>7.9066314999999996</c:v>
                </c:pt>
                <c:pt idx="44">
                  <c:v>5.5101012999999996</c:v>
                </c:pt>
                <c:pt idx="45">
                  <c:v>5.9615020000000003</c:v>
                </c:pt>
                <c:pt idx="46">
                  <c:v>7.1571959999999999</c:v>
                </c:pt>
                <c:pt idx="47">
                  <c:v>6.1940920000000004</c:v>
                </c:pt>
                <c:pt idx="48">
                  <c:v>5.3068236999999998</c:v>
                </c:pt>
                <c:pt idx="49">
                  <c:v>7.8821105999999999</c:v>
                </c:pt>
                <c:pt idx="50">
                  <c:v>7.7006072999999997</c:v>
                </c:pt>
                <c:pt idx="51">
                  <c:v>6.1280517999999997</c:v>
                </c:pt>
                <c:pt idx="52">
                  <c:v>5.6759186000000001</c:v>
                </c:pt>
                <c:pt idx="53">
                  <c:v>7.4683840000000004</c:v>
                </c:pt>
                <c:pt idx="54">
                  <c:v>6.6575775000000004</c:v>
                </c:pt>
                <c:pt idx="55">
                  <c:v>6.1778107000000002</c:v>
                </c:pt>
                <c:pt idx="56">
                  <c:v>7.8034973000000001</c:v>
                </c:pt>
                <c:pt idx="57">
                  <c:v>7.5264129999999998</c:v>
                </c:pt>
                <c:pt idx="58">
                  <c:v>7.7325590000000002</c:v>
                </c:pt>
                <c:pt idx="59">
                  <c:v>7.2072143999999998</c:v>
                </c:pt>
                <c:pt idx="60">
                  <c:v>7.9203950000000001</c:v>
                </c:pt>
                <c:pt idx="61">
                  <c:v>6.3580017</c:v>
                </c:pt>
                <c:pt idx="62">
                  <c:v>6.0110320000000002</c:v>
                </c:pt>
                <c:pt idx="63">
                  <c:v>7.3666989999999997</c:v>
                </c:pt>
                <c:pt idx="64">
                  <c:v>7.3239745999999997</c:v>
                </c:pt>
                <c:pt idx="65">
                  <c:v>6.0888059999999999</c:v>
                </c:pt>
                <c:pt idx="66">
                  <c:v>5.8963013000000002</c:v>
                </c:pt>
                <c:pt idx="67">
                  <c:v>7.6193695000000004</c:v>
                </c:pt>
                <c:pt idx="68">
                  <c:v>6.6025390000000002</c:v>
                </c:pt>
                <c:pt idx="69">
                  <c:v>5.2240450000000003</c:v>
                </c:pt>
                <c:pt idx="70">
                  <c:v>7.0747679999999997</c:v>
                </c:pt>
                <c:pt idx="71">
                  <c:v>7.3414460000000004</c:v>
                </c:pt>
                <c:pt idx="72">
                  <c:v>6.1578369999999998</c:v>
                </c:pt>
                <c:pt idx="73">
                  <c:v>6.3000946000000004</c:v>
                </c:pt>
                <c:pt idx="74">
                  <c:v>7.2268369999999997</c:v>
                </c:pt>
                <c:pt idx="75">
                  <c:v>6.6591339999999999</c:v>
                </c:pt>
                <c:pt idx="76">
                  <c:v>6.3254546999999999</c:v>
                </c:pt>
                <c:pt idx="77">
                  <c:v>7.7055205999999998</c:v>
                </c:pt>
                <c:pt idx="78">
                  <c:v>8.0481719999999992</c:v>
                </c:pt>
                <c:pt idx="79">
                  <c:v>6.9285736</c:v>
                </c:pt>
                <c:pt idx="80">
                  <c:v>6.6994476000000001</c:v>
                </c:pt>
                <c:pt idx="81">
                  <c:v>8.6699369999999991</c:v>
                </c:pt>
                <c:pt idx="82">
                  <c:v>7.6343230000000002</c:v>
                </c:pt>
                <c:pt idx="83">
                  <c:v>7.180771</c:v>
                </c:pt>
                <c:pt idx="84">
                  <c:v>8.1866000000000003</c:v>
                </c:pt>
                <c:pt idx="85">
                  <c:v>8.0268709999999999</c:v>
                </c:pt>
                <c:pt idx="86">
                  <c:v>7.2892760000000001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data 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data 1'!$C$2:$C$88</c:f>
              <c:numCache>
                <c:formatCode>General</c:formatCode>
                <c:ptCount val="87"/>
                <c:pt idx="0">
                  <c:v>3.9942473999999999</c:v>
                </c:pt>
                <c:pt idx="1">
                  <c:v>4.5497436999999996</c:v>
                </c:pt>
                <c:pt idx="2">
                  <c:v>5.8665159999999998</c:v>
                </c:pt>
                <c:pt idx="3">
                  <c:v>4.7229767000000002</c:v>
                </c:pt>
                <c:pt idx="4">
                  <c:v>3.9358673</c:v>
                </c:pt>
                <c:pt idx="5">
                  <c:v>5.6446990000000001</c:v>
                </c:pt>
                <c:pt idx="6">
                  <c:v>6.712021</c:v>
                </c:pt>
                <c:pt idx="7">
                  <c:v>4.3045960000000001</c:v>
                </c:pt>
                <c:pt idx="8">
                  <c:v>5.4298250000000001</c:v>
                </c:pt>
                <c:pt idx="9">
                  <c:v>6.1532900000000001</c:v>
                </c:pt>
                <c:pt idx="10">
                  <c:v>6.0782775999999998</c:v>
                </c:pt>
                <c:pt idx="11">
                  <c:v>5.1137389999999998</c:v>
                </c:pt>
                <c:pt idx="12">
                  <c:v>4.5339510000000001</c:v>
                </c:pt>
                <c:pt idx="13">
                  <c:v>6.2571409999999998</c:v>
                </c:pt>
                <c:pt idx="14">
                  <c:v>5.1266480000000003</c:v>
                </c:pt>
                <c:pt idx="15">
                  <c:v>4.4939879999999999</c:v>
                </c:pt>
                <c:pt idx="16">
                  <c:v>5.4629669999999999</c:v>
                </c:pt>
                <c:pt idx="17">
                  <c:v>6.5756226</c:v>
                </c:pt>
                <c:pt idx="18">
                  <c:v>5.0769960000000003</c:v>
                </c:pt>
                <c:pt idx="19">
                  <c:v>4.8079223999999998</c:v>
                </c:pt>
                <c:pt idx="20">
                  <c:v>6.1493380000000002</c:v>
                </c:pt>
                <c:pt idx="21">
                  <c:v>6.6019439999999996</c:v>
                </c:pt>
                <c:pt idx="22">
                  <c:v>5.1484221999999997</c:v>
                </c:pt>
                <c:pt idx="23">
                  <c:v>5.8659210000000002</c:v>
                </c:pt>
                <c:pt idx="24">
                  <c:v>6.8795165999999996</c:v>
                </c:pt>
                <c:pt idx="25">
                  <c:v>6.1456299999999997</c:v>
                </c:pt>
                <c:pt idx="26">
                  <c:v>5.5901337</c:v>
                </c:pt>
                <c:pt idx="27">
                  <c:v>5.5665740000000001</c:v>
                </c:pt>
                <c:pt idx="28">
                  <c:v>6.6807860000000003</c:v>
                </c:pt>
                <c:pt idx="29">
                  <c:v>6.4210510000000003</c:v>
                </c:pt>
                <c:pt idx="30">
                  <c:v>6.3596649999999997</c:v>
                </c:pt>
                <c:pt idx="31">
                  <c:v>6.9827576000000002</c:v>
                </c:pt>
                <c:pt idx="32">
                  <c:v>6.9678040000000001</c:v>
                </c:pt>
                <c:pt idx="33">
                  <c:v>7.7487029999999999</c:v>
                </c:pt>
                <c:pt idx="34">
                  <c:v>5.9341125000000003</c:v>
                </c:pt>
                <c:pt idx="35">
                  <c:v>7.4249573</c:v>
                </c:pt>
                <c:pt idx="36">
                  <c:v>7.8336487000000004</c:v>
                </c:pt>
                <c:pt idx="37">
                  <c:v>7.9625089999999998</c:v>
                </c:pt>
                <c:pt idx="38">
                  <c:v>7.0193786999999999</c:v>
                </c:pt>
                <c:pt idx="39">
                  <c:v>6.0409546000000001</c:v>
                </c:pt>
                <c:pt idx="40">
                  <c:v>9.1045990000000003</c:v>
                </c:pt>
                <c:pt idx="41">
                  <c:v>5.8771667000000001</c:v>
                </c:pt>
                <c:pt idx="42">
                  <c:v>6.2622833</c:v>
                </c:pt>
                <c:pt idx="43">
                  <c:v>7.9896545000000003</c:v>
                </c:pt>
                <c:pt idx="44">
                  <c:v>8.4569849999999995</c:v>
                </c:pt>
                <c:pt idx="45">
                  <c:v>6.0590210000000004</c:v>
                </c:pt>
                <c:pt idx="46">
                  <c:v>6.7784120000000003</c:v>
                </c:pt>
                <c:pt idx="47">
                  <c:v>8.7113340000000008</c:v>
                </c:pt>
                <c:pt idx="48">
                  <c:v>5.9240570000000004</c:v>
                </c:pt>
                <c:pt idx="49">
                  <c:v>6.8158570000000003</c:v>
                </c:pt>
                <c:pt idx="50">
                  <c:v>7.7551727000000001</c:v>
                </c:pt>
                <c:pt idx="51">
                  <c:v>7.7848360000000003</c:v>
                </c:pt>
                <c:pt idx="52">
                  <c:v>6.2748565999999997</c:v>
                </c:pt>
                <c:pt idx="53">
                  <c:v>7.2444153</c:v>
                </c:pt>
                <c:pt idx="54">
                  <c:v>8.0117949999999993</c:v>
                </c:pt>
                <c:pt idx="55">
                  <c:v>5.6212463000000001</c:v>
                </c:pt>
                <c:pt idx="56">
                  <c:v>5.9654540000000003</c:v>
                </c:pt>
                <c:pt idx="57">
                  <c:v>7.2943115000000001</c:v>
                </c:pt>
                <c:pt idx="58">
                  <c:v>6.5100555</c:v>
                </c:pt>
                <c:pt idx="59">
                  <c:v>5.8424683000000002</c:v>
                </c:pt>
                <c:pt idx="60">
                  <c:v>6.6029052999999998</c:v>
                </c:pt>
                <c:pt idx="61">
                  <c:v>8.0396730000000005</c:v>
                </c:pt>
                <c:pt idx="62">
                  <c:v>6.0494384999999999</c:v>
                </c:pt>
                <c:pt idx="63">
                  <c:v>6.5088654000000004</c:v>
                </c:pt>
                <c:pt idx="64">
                  <c:v>7.6813507000000003</c:v>
                </c:pt>
                <c:pt idx="65">
                  <c:v>8.1372990000000005</c:v>
                </c:pt>
                <c:pt idx="66">
                  <c:v>6.1871489999999998</c:v>
                </c:pt>
                <c:pt idx="67">
                  <c:v>6.7359467000000004</c:v>
                </c:pt>
                <c:pt idx="68">
                  <c:v>8.4044650000000001</c:v>
                </c:pt>
                <c:pt idx="69">
                  <c:v>6.2018585000000002</c:v>
                </c:pt>
                <c:pt idx="70">
                  <c:v>6.9437559999999996</c:v>
                </c:pt>
                <c:pt idx="71">
                  <c:v>8.2983399999999996</c:v>
                </c:pt>
                <c:pt idx="72">
                  <c:v>7.8116455</c:v>
                </c:pt>
                <c:pt idx="73">
                  <c:v>5.8869629999999997</c:v>
                </c:pt>
                <c:pt idx="74">
                  <c:v>6.6445312000000003</c:v>
                </c:pt>
                <c:pt idx="75">
                  <c:v>7.9682465000000002</c:v>
                </c:pt>
                <c:pt idx="76">
                  <c:v>6.2986602999999999</c:v>
                </c:pt>
                <c:pt idx="77">
                  <c:v>6.3503420000000004</c:v>
                </c:pt>
                <c:pt idx="78">
                  <c:v>7.1117400000000002</c:v>
                </c:pt>
                <c:pt idx="79">
                  <c:v>7.0577699999999997</c:v>
                </c:pt>
                <c:pt idx="80">
                  <c:v>5.0554657000000001</c:v>
                </c:pt>
                <c:pt idx="81">
                  <c:v>5.8339689999999997</c:v>
                </c:pt>
                <c:pt idx="82">
                  <c:v>6.6950225999999997</c:v>
                </c:pt>
                <c:pt idx="83">
                  <c:v>4.8322143999999998</c:v>
                </c:pt>
                <c:pt idx="84">
                  <c:v>4.8818665000000001</c:v>
                </c:pt>
                <c:pt idx="85">
                  <c:v>7.0637664999999998</c:v>
                </c:pt>
                <c:pt idx="86">
                  <c:v>7.3892974999999996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54144"/>
        <c:axId val="384455712"/>
      </c:lineChart>
      <c:catAx>
        <c:axId val="3844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5712"/>
        <c:crosses val="autoZero"/>
        <c:auto val="1"/>
        <c:lblAlgn val="ctr"/>
        <c:lblOffset val="100"/>
        <c:noMultiLvlLbl val="0"/>
      </c:catAx>
      <c:valAx>
        <c:axId val="3844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6708333333333336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'step 2'!$A$1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2'!$A$2:$A$206</c:f>
              <c:numCache>
                <c:formatCode>General</c:formatCode>
                <c:ptCount val="205"/>
                <c:pt idx="0">
                  <c:v>0.93135069999999998</c:v>
                </c:pt>
                <c:pt idx="1">
                  <c:v>0.93135069999999998</c:v>
                </c:pt>
                <c:pt idx="2">
                  <c:v>0.72735596000000002</c:v>
                </c:pt>
                <c:pt idx="3">
                  <c:v>0.72735596000000002</c:v>
                </c:pt>
                <c:pt idx="4">
                  <c:v>0.31782532000000002</c:v>
                </c:pt>
                <c:pt idx="5">
                  <c:v>0.31782532000000002</c:v>
                </c:pt>
                <c:pt idx="6">
                  <c:v>-1.6448975000000001E-2</c:v>
                </c:pt>
                <c:pt idx="7">
                  <c:v>-1.6448975000000001E-2</c:v>
                </c:pt>
                <c:pt idx="8">
                  <c:v>-8.6914060000000001E-2</c:v>
                </c:pt>
                <c:pt idx="9">
                  <c:v>-8.6914060000000001E-2</c:v>
                </c:pt>
                <c:pt idx="10">
                  <c:v>-0.34187317</c:v>
                </c:pt>
                <c:pt idx="11">
                  <c:v>-0.34187317</c:v>
                </c:pt>
                <c:pt idx="12">
                  <c:v>0.60041809999999995</c:v>
                </c:pt>
                <c:pt idx="13">
                  <c:v>0.60041809999999995</c:v>
                </c:pt>
                <c:pt idx="14">
                  <c:v>1.8798676000000001</c:v>
                </c:pt>
                <c:pt idx="15">
                  <c:v>1.8798676000000001</c:v>
                </c:pt>
                <c:pt idx="16">
                  <c:v>1.6783904999999999</c:v>
                </c:pt>
                <c:pt idx="17">
                  <c:v>1.6783904999999999</c:v>
                </c:pt>
                <c:pt idx="18">
                  <c:v>0.81661989999999995</c:v>
                </c:pt>
                <c:pt idx="19">
                  <c:v>0.81661989999999995</c:v>
                </c:pt>
                <c:pt idx="20">
                  <c:v>0.30419921999999999</c:v>
                </c:pt>
                <c:pt idx="21">
                  <c:v>0.30419921999999999</c:v>
                </c:pt>
                <c:pt idx="22">
                  <c:v>0.39476012999999999</c:v>
                </c:pt>
                <c:pt idx="23">
                  <c:v>0.39476012999999999</c:v>
                </c:pt>
                <c:pt idx="24">
                  <c:v>0.71946715999999999</c:v>
                </c:pt>
                <c:pt idx="25">
                  <c:v>0.71946715999999999</c:v>
                </c:pt>
                <c:pt idx="26">
                  <c:v>0.76457213999999996</c:v>
                </c:pt>
                <c:pt idx="27">
                  <c:v>0.76457213999999996</c:v>
                </c:pt>
                <c:pt idx="28">
                  <c:v>2.0046539999999999</c:v>
                </c:pt>
                <c:pt idx="29">
                  <c:v>2.0046539999999999</c:v>
                </c:pt>
                <c:pt idx="30">
                  <c:v>2.2598419999999999</c:v>
                </c:pt>
                <c:pt idx="31">
                  <c:v>2.2598419999999999</c:v>
                </c:pt>
                <c:pt idx="32">
                  <c:v>0.96017456000000001</c:v>
                </c:pt>
                <c:pt idx="33">
                  <c:v>0.96017456000000001</c:v>
                </c:pt>
                <c:pt idx="34">
                  <c:v>0.40779114</c:v>
                </c:pt>
                <c:pt idx="35">
                  <c:v>0.40779114</c:v>
                </c:pt>
                <c:pt idx="36">
                  <c:v>-3.2714844E-2</c:v>
                </c:pt>
                <c:pt idx="37">
                  <c:v>-3.2714844E-2</c:v>
                </c:pt>
                <c:pt idx="38">
                  <c:v>0.57241819999999999</c:v>
                </c:pt>
                <c:pt idx="39">
                  <c:v>0.57241819999999999</c:v>
                </c:pt>
                <c:pt idx="40">
                  <c:v>0.77928160000000002</c:v>
                </c:pt>
                <c:pt idx="41">
                  <c:v>0.77928160000000002</c:v>
                </c:pt>
                <c:pt idx="42">
                  <c:v>1.1551971000000001</c:v>
                </c:pt>
                <c:pt idx="43">
                  <c:v>1.1551971000000001</c:v>
                </c:pt>
                <c:pt idx="44">
                  <c:v>1.8964996000000001</c:v>
                </c:pt>
                <c:pt idx="45">
                  <c:v>1.8964996000000001</c:v>
                </c:pt>
                <c:pt idx="46">
                  <c:v>0.66993712999999999</c:v>
                </c:pt>
                <c:pt idx="47">
                  <c:v>0.66993712999999999</c:v>
                </c:pt>
                <c:pt idx="48">
                  <c:v>0.68249510000000002</c:v>
                </c:pt>
                <c:pt idx="49">
                  <c:v>0.68249510000000002</c:v>
                </c:pt>
                <c:pt idx="50">
                  <c:v>-0.21804809999999999</c:v>
                </c:pt>
                <c:pt idx="51">
                  <c:v>-0.21804809999999999</c:v>
                </c:pt>
                <c:pt idx="52">
                  <c:v>-9.6252439999999995E-2</c:v>
                </c:pt>
                <c:pt idx="53">
                  <c:v>-9.6252439999999995E-2</c:v>
                </c:pt>
                <c:pt idx="54">
                  <c:v>-0.20428467</c:v>
                </c:pt>
                <c:pt idx="55">
                  <c:v>-0.20428467</c:v>
                </c:pt>
                <c:pt idx="56">
                  <c:v>0.74710083000000005</c:v>
                </c:pt>
                <c:pt idx="57">
                  <c:v>0.74710083000000005</c:v>
                </c:pt>
                <c:pt idx="58">
                  <c:v>1.4843291999999999</c:v>
                </c:pt>
                <c:pt idx="59">
                  <c:v>1.4843291999999999</c:v>
                </c:pt>
                <c:pt idx="60">
                  <c:v>0.83468629999999999</c:v>
                </c:pt>
                <c:pt idx="61">
                  <c:v>0.83468629999999999</c:v>
                </c:pt>
                <c:pt idx="62">
                  <c:v>0.64312743999999999</c:v>
                </c:pt>
                <c:pt idx="63">
                  <c:v>0.64312743999999999</c:v>
                </c:pt>
                <c:pt idx="64">
                  <c:v>8.0703734999999999E-2</c:v>
                </c:pt>
                <c:pt idx="65">
                  <c:v>8.0703734999999999E-2</c:v>
                </c:pt>
                <c:pt idx="66">
                  <c:v>0.47587584999999999</c:v>
                </c:pt>
                <c:pt idx="67">
                  <c:v>0.47587584999999999</c:v>
                </c:pt>
                <c:pt idx="68">
                  <c:v>1.0465698000000001</c:v>
                </c:pt>
                <c:pt idx="69">
                  <c:v>1.0465698000000001</c:v>
                </c:pt>
                <c:pt idx="70">
                  <c:v>1.5463104000000001</c:v>
                </c:pt>
                <c:pt idx="71">
                  <c:v>1.5463104000000001</c:v>
                </c:pt>
                <c:pt idx="72">
                  <c:v>1.5363770000000001</c:v>
                </c:pt>
                <c:pt idx="73">
                  <c:v>1.5363770000000001</c:v>
                </c:pt>
                <c:pt idx="74">
                  <c:v>0.96221924000000003</c:v>
                </c:pt>
                <c:pt idx="75">
                  <c:v>0.96221924000000003</c:v>
                </c:pt>
                <c:pt idx="76">
                  <c:v>0.54287719999999995</c:v>
                </c:pt>
                <c:pt idx="77">
                  <c:v>0.54287719999999995</c:v>
                </c:pt>
                <c:pt idx="78">
                  <c:v>0.11228943</c:v>
                </c:pt>
                <c:pt idx="79">
                  <c:v>0.11228943</c:v>
                </c:pt>
                <c:pt idx="80">
                  <c:v>0.62710569999999999</c:v>
                </c:pt>
                <c:pt idx="81">
                  <c:v>0.62710569999999999</c:v>
                </c:pt>
                <c:pt idx="82">
                  <c:v>0.68296813999999995</c:v>
                </c:pt>
                <c:pt idx="83">
                  <c:v>0.68296813999999995</c:v>
                </c:pt>
                <c:pt idx="84">
                  <c:v>1.2820129</c:v>
                </c:pt>
                <c:pt idx="85">
                  <c:v>1.2820129</c:v>
                </c:pt>
                <c:pt idx="86">
                  <c:v>1.2677765000000001</c:v>
                </c:pt>
                <c:pt idx="87">
                  <c:v>1.2677765000000001</c:v>
                </c:pt>
                <c:pt idx="88">
                  <c:v>0.51188659999999997</c:v>
                </c:pt>
                <c:pt idx="89">
                  <c:v>0.51188659999999997</c:v>
                </c:pt>
                <c:pt idx="90">
                  <c:v>8.2138059999999999E-2</c:v>
                </c:pt>
                <c:pt idx="91">
                  <c:v>8.2138059999999999E-2</c:v>
                </c:pt>
                <c:pt idx="92">
                  <c:v>0.10127258</c:v>
                </c:pt>
                <c:pt idx="93">
                  <c:v>0.10127258</c:v>
                </c:pt>
                <c:pt idx="94">
                  <c:v>0.78598020000000002</c:v>
                </c:pt>
                <c:pt idx="95">
                  <c:v>0.78598020000000002</c:v>
                </c:pt>
                <c:pt idx="96">
                  <c:v>0.64959716999999995</c:v>
                </c:pt>
                <c:pt idx="97">
                  <c:v>0.64959716999999995</c:v>
                </c:pt>
                <c:pt idx="98">
                  <c:v>1.6136626999999999</c:v>
                </c:pt>
                <c:pt idx="99">
                  <c:v>1.6136626999999999</c:v>
                </c:pt>
                <c:pt idx="100">
                  <c:v>1.1319885000000001</c:v>
                </c:pt>
                <c:pt idx="101">
                  <c:v>1.1319885000000001</c:v>
                </c:pt>
                <c:pt idx="102">
                  <c:v>0.90599059999999998</c:v>
                </c:pt>
                <c:pt idx="103">
                  <c:v>0.90599059999999998</c:v>
                </c:pt>
                <c:pt idx="104">
                  <c:v>-0.13920593000000001</c:v>
                </c:pt>
                <c:pt idx="105">
                  <c:v>-0.13920593000000001</c:v>
                </c:pt>
                <c:pt idx="106">
                  <c:v>0.32118225</c:v>
                </c:pt>
                <c:pt idx="107">
                  <c:v>0.32118225</c:v>
                </c:pt>
                <c:pt idx="108">
                  <c:v>0.53353879999999998</c:v>
                </c:pt>
                <c:pt idx="109">
                  <c:v>0.53353879999999998</c:v>
                </c:pt>
                <c:pt idx="110">
                  <c:v>1.3256836000000001</c:v>
                </c:pt>
                <c:pt idx="111">
                  <c:v>1.3256836000000001</c:v>
                </c:pt>
                <c:pt idx="112">
                  <c:v>1.3667297</c:v>
                </c:pt>
                <c:pt idx="113">
                  <c:v>1.3667297</c:v>
                </c:pt>
                <c:pt idx="114">
                  <c:v>0.4306488</c:v>
                </c:pt>
                <c:pt idx="115">
                  <c:v>0.4306488</c:v>
                </c:pt>
                <c:pt idx="116">
                  <c:v>0.58857729999999997</c:v>
                </c:pt>
                <c:pt idx="117">
                  <c:v>0.58857729999999997</c:v>
                </c:pt>
                <c:pt idx="118">
                  <c:v>-7.5424194E-2</c:v>
                </c:pt>
                <c:pt idx="119">
                  <c:v>-7.5424194E-2</c:v>
                </c:pt>
                <c:pt idx="120">
                  <c:v>9.1949459999999997E-2</c:v>
                </c:pt>
                <c:pt idx="121">
                  <c:v>9.1949459999999997E-2</c:v>
                </c:pt>
                <c:pt idx="122">
                  <c:v>0.4771881</c:v>
                </c:pt>
                <c:pt idx="123">
                  <c:v>0.4771881</c:v>
                </c:pt>
                <c:pt idx="124">
                  <c:v>1.0302887000000001</c:v>
                </c:pt>
                <c:pt idx="125">
                  <c:v>1.0302887000000001</c:v>
                </c:pt>
                <c:pt idx="126">
                  <c:v>0.88288880000000003</c:v>
                </c:pt>
                <c:pt idx="127">
                  <c:v>0.88288880000000003</c:v>
                </c:pt>
                <c:pt idx="128">
                  <c:v>0.69996643000000003</c:v>
                </c:pt>
                <c:pt idx="129">
                  <c:v>0.69996643000000003</c:v>
                </c:pt>
                <c:pt idx="130">
                  <c:v>0.24639892999999999</c:v>
                </c:pt>
                <c:pt idx="131">
                  <c:v>0.24639892999999999</c:v>
                </c:pt>
                <c:pt idx="132">
                  <c:v>-9.6969604000000001E-2</c:v>
                </c:pt>
                <c:pt idx="133">
                  <c:v>-9.6969604000000001E-2</c:v>
                </c:pt>
                <c:pt idx="134">
                  <c:v>-0.47575378000000001</c:v>
                </c:pt>
                <c:pt idx="135">
                  <c:v>-0.47575378000000001</c:v>
                </c:pt>
                <c:pt idx="136">
                  <c:v>-0.50578310000000004</c:v>
                </c:pt>
                <c:pt idx="137">
                  <c:v>-0.50578310000000004</c:v>
                </c:pt>
                <c:pt idx="138">
                  <c:v>-0.31411742999999998</c:v>
                </c:pt>
                <c:pt idx="139">
                  <c:v>-0.31411742999999998</c:v>
                </c:pt>
                <c:pt idx="140">
                  <c:v>0.33183289999999999</c:v>
                </c:pt>
                <c:pt idx="141">
                  <c:v>0.33183289999999999</c:v>
                </c:pt>
                <c:pt idx="142">
                  <c:v>1.0880737</c:v>
                </c:pt>
                <c:pt idx="143">
                  <c:v>1.0880737</c:v>
                </c:pt>
                <c:pt idx="144">
                  <c:v>0.45314026000000002</c:v>
                </c:pt>
                <c:pt idx="145">
                  <c:v>0.45314026000000002</c:v>
                </c:pt>
                <c:pt idx="146">
                  <c:v>0.52194214000000005</c:v>
                </c:pt>
                <c:pt idx="147">
                  <c:v>0.52194214000000005</c:v>
                </c:pt>
                <c:pt idx="148">
                  <c:v>-0.70605470000000004</c:v>
                </c:pt>
                <c:pt idx="149">
                  <c:v>-0.70605470000000004</c:v>
                </c:pt>
                <c:pt idx="150">
                  <c:v>-0.43937683</c:v>
                </c:pt>
                <c:pt idx="151">
                  <c:v>-0.43937683</c:v>
                </c:pt>
                <c:pt idx="152">
                  <c:v>0.18717956999999999</c:v>
                </c:pt>
                <c:pt idx="153">
                  <c:v>0.18717956999999999</c:v>
                </c:pt>
                <c:pt idx="154">
                  <c:v>1.4492798</c:v>
                </c:pt>
                <c:pt idx="155">
                  <c:v>1.4492798</c:v>
                </c:pt>
                <c:pt idx="156">
                  <c:v>1.4797821</c:v>
                </c:pt>
                <c:pt idx="157">
                  <c:v>1.4797821</c:v>
                </c:pt>
                <c:pt idx="158">
                  <c:v>0.71647643999999999</c:v>
                </c:pt>
                <c:pt idx="159">
                  <c:v>0.71647643999999999</c:v>
                </c:pt>
                <c:pt idx="160">
                  <c:v>0.21888732999999999</c:v>
                </c:pt>
                <c:pt idx="161">
                  <c:v>0.21888732999999999</c:v>
                </c:pt>
                <c:pt idx="162">
                  <c:v>-0.24113464000000001</c:v>
                </c:pt>
                <c:pt idx="163">
                  <c:v>-0.24113464000000001</c:v>
                </c:pt>
                <c:pt idx="164">
                  <c:v>4.6478270000000002E-2</c:v>
                </c:pt>
                <c:pt idx="165">
                  <c:v>4.6478270000000002E-2</c:v>
                </c:pt>
                <c:pt idx="166">
                  <c:v>0.69816590000000001</c:v>
                </c:pt>
                <c:pt idx="167">
                  <c:v>0.69816590000000001</c:v>
                </c:pt>
                <c:pt idx="168">
                  <c:v>1.7563934000000001</c:v>
                </c:pt>
                <c:pt idx="169">
                  <c:v>1.7563934000000001</c:v>
                </c:pt>
                <c:pt idx="170">
                  <c:v>1.1007537999999999</c:v>
                </c:pt>
                <c:pt idx="171">
                  <c:v>1.1007537999999999</c:v>
                </c:pt>
                <c:pt idx="172">
                  <c:v>0.92739870000000002</c:v>
                </c:pt>
                <c:pt idx="173">
                  <c:v>0.92739870000000002</c:v>
                </c:pt>
                <c:pt idx="174">
                  <c:v>0.47827148000000003</c:v>
                </c:pt>
                <c:pt idx="175">
                  <c:v>0.47827148000000003</c:v>
                </c:pt>
                <c:pt idx="176">
                  <c:v>-6.3949585000000003E-2</c:v>
                </c:pt>
                <c:pt idx="177">
                  <c:v>-6.3949585000000003E-2</c:v>
                </c:pt>
                <c:pt idx="178">
                  <c:v>0.39883423000000001</c:v>
                </c:pt>
                <c:pt idx="179">
                  <c:v>0.39883423000000001</c:v>
                </c:pt>
                <c:pt idx="180">
                  <c:v>1.1573485999999999</c:v>
                </c:pt>
                <c:pt idx="181">
                  <c:v>1.1573485999999999</c:v>
                </c:pt>
                <c:pt idx="182">
                  <c:v>1.5289611999999999</c:v>
                </c:pt>
                <c:pt idx="183">
                  <c:v>1.5289611999999999</c:v>
                </c:pt>
                <c:pt idx="184">
                  <c:v>1.2830963</c:v>
                </c:pt>
                <c:pt idx="185">
                  <c:v>1.2830963</c:v>
                </c:pt>
                <c:pt idx="186">
                  <c:v>0.93553160000000002</c:v>
                </c:pt>
                <c:pt idx="187">
                  <c:v>0.93553160000000002</c:v>
                </c:pt>
                <c:pt idx="188">
                  <c:v>-0.20487975999999999</c:v>
                </c:pt>
                <c:pt idx="189">
                  <c:v>-0.20487975999999999</c:v>
                </c:pt>
                <c:pt idx="190">
                  <c:v>-0.30885315000000002</c:v>
                </c:pt>
                <c:pt idx="191">
                  <c:v>-0.30885315000000002</c:v>
                </c:pt>
                <c:pt idx="192">
                  <c:v>-0.27751160000000002</c:v>
                </c:pt>
                <c:pt idx="193">
                  <c:v>-0.27751160000000002</c:v>
                </c:pt>
                <c:pt idx="194">
                  <c:v>0.73561096000000004</c:v>
                </c:pt>
                <c:pt idx="195">
                  <c:v>0.73561096000000004</c:v>
                </c:pt>
                <c:pt idx="196">
                  <c:v>0.4186859</c:v>
                </c:pt>
                <c:pt idx="197">
                  <c:v>1.3158722</c:v>
                </c:pt>
                <c:pt idx="198">
                  <c:v>1.8431396</c:v>
                </c:pt>
                <c:pt idx="199">
                  <c:v>1.7806854000000001</c:v>
                </c:pt>
                <c:pt idx="200">
                  <c:v>1.4441375999999999</c:v>
                </c:pt>
                <c:pt idx="201">
                  <c:v>1.7059021000000001</c:v>
                </c:pt>
                <c:pt idx="202">
                  <c:v>1.6956176999999999</c:v>
                </c:pt>
                <c:pt idx="203">
                  <c:v>1.53302</c:v>
                </c:pt>
                <c:pt idx="204">
                  <c:v>1.9873046999999999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2'!$B$2:$B$206</c:f>
              <c:numCache>
                <c:formatCode>General</c:formatCode>
                <c:ptCount val="205"/>
                <c:pt idx="0">
                  <c:v>7.7946470000000003</c:v>
                </c:pt>
                <c:pt idx="1">
                  <c:v>7.7946470000000003</c:v>
                </c:pt>
                <c:pt idx="2">
                  <c:v>8.0183719999999994</c:v>
                </c:pt>
                <c:pt idx="3">
                  <c:v>8.0183719999999994</c:v>
                </c:pt>
                <c:pt idx="4">
                  <c:v>8.1449584999999995</c:v>
                </c:pt>
                <c:pt idx="5">
                  <c:v>8.1449584999999995</c:v>
                </c:pt>
                <c:pt idx="6">
                  <c:v>7.2246857000000002</c:v>
                </c:pt>
                <c:pt idx="7">
                  <c:v>7.2246857000000002</c:v>
                </c:pt>
                <c:pt idx="8">
                  <c:v>7.0477295</c:v>
                </c:pt>
                <c:pt idx="9">
                  <c:v>7.0477295</c:v>
                </c:pt>
                <c:pt idx="10">
                  <c:v>7.0756072999999997</c:v>
                </c:pt>
                <c:pt idx="11">
                  <c:v>7.0756072999999997</c:v>
                </c:pt>
                <c:pt idx="12">
                  <c:v>7.7935790000000003</c:v>
                </c:pt>
                <c:pt idx="13">
                  <c:v>7.7935790000000003</c:v>
                </c:pt>
                <c:pt idx="14">
                  <c:v>6.8345336999999997</c:v>
                </c:pt>
                <c:pt idx="15">
                  <c:v>6.8345336999999997</c:v>
                </c:pt>
                <c:pt idx="16">
                  <c:v>6.6139070000000002</c:v>
                </c:pt>
                <c:pt idx="17">
                  <c:v>6.6139070000000002</c:v>
                </c:pt>
                <c:pt idx="18">
                  <c:v>7.8181000000000003</c:v>
                </c:pt>
                <c:pt idx="19">
                  <c:v>7.8181000000000003</c:v>
                </c:pt>
                <c:pt idx="20">
                  <c:v>7.8481293000000001</c:v>
                </c:pt>
                <c:pt idx="21">
                  <c:v>7.8481293000000001</c:v>
                </c:pt>
                <c:pt idx="22">
                  <c:v>6.9116974000000004</c:v>
                </c:pt>
                <c:pt idx="23">
                  <c:v>6.9116974000000004</c:v>
                </c:pt>
                <c:pt idx="24">
                  <c:v>6.613556</c:v>
                </c:pt>
                <c:pt idx="25">
                  <c:v>6.613556</c:v>
                </c:pt>
                <c:pt idx="26">
                  <c:v>6.9742737000000004</c:v>
                </c:pt>
                <c:pt idx="27">
                  <c:v>6.9742737000000004</c:v>
                </c:pt>
                <c:pt idx="28">
                  <c:v>7.4902800000000003</c:v>
                </c:pt>
                <c:pt idx="29">
                  <c:v>7.4902800000000003</c:v>
                </c:pt>
                <c:pt idx="30">
                  <c:v>5.8720093000000002</c:v>
                </c:pt>
                <c:pt idx="31">
                  <c:v>5.8720093000000002</c:v>
                </c:pt>
                <c:pt idx="32">
                  <c:v>6.6848599999999996</c:v>
                </c:pt>
                <c:pt idx="33">
                  <c:v>6.6848599999999996</c:v>
                </c:pt>
                <c:pt idx="34">
                  <c:v>7.7611540000000003</c:v>
                </c:pt>
                <c:pt idx="35">
                  <c:v>7.7611540000000003</c:v>
                </c:pt>
                <c:pt idx="36">
                  <c:v>6.1056824000000001</c:v>
                </c:pt>
                <c:pt idx="37">
                  <c:v>6.1056824000000001</c:v>
                </c:pt>
                <c:pt idx="38">
                  <c:v>6.2837066999999998</c:v>
                </c:pt>
                <c:pt idx="39">
                  <c:v>6.2837066999999998</c:v>
                </c:pt>
                <c:pt idx="40">
                  <c:v>6.7377320000000003</c:v>
                </c:pt>
                <c:pt idx="41">
                  <c:v>6.7377320000000003</c:v>
                </c:pt>
                <c:pt idx="42">
                  <c:v>7.1527710000000004</c:v>
                </c:pt>
                <c:pt idx="43">
                  <c:v>7.1527710000000004</c:v>
                </c:pt>
                <c:pt idx="44">
                  <c:v>6.2007903999999998</c:v>
                </c:pt>
                <c:pt idx="45">
                  <c:v>6.2007903999999998</c:v>
                </c:pt>
                <c:pt idx="46">
                  <c:v>6.0348509999999997</c:v>
                </c:pt>
                <c:pt idx="47">
                  <c:v>6.0348509999999997</c:v>
                </c:pt>
                <c:pt idx="48">
                  <c:v>7.7597199999999997</c:v>
                </c:pt>
                <c:pt idx="49">
                  <c:v>7.7597199999999997</c:v>
                </c:pt>
                <c:pt idx="50">
                  <c:v>6.8896790000000001</c:v>
                </c:pt>
                <c:pt idx="51">
                  <c:v>6.8896790000000001</c:v>
                </c:pt>
                <c:pt idx="52">
                  <c:v>6.1193084999999998</c:v>
                </c:pt>
                <c:pt idx="53">
                  <c:v>6.1193084999999998</c:v>
                </c:pt>
                <c:pt idx="54">
                  <c:v>6.2768860000000002</c:v>
                </c:pt>
                <c:pt idx="55">
                  <c:v>6.2768860000000002</c:v>
                </c:pt>
                <c:pt idx="56">
                  <c:v>7.3446809999999996</c:v>
                </c:pt>
                <c:pt idx="57">
                  <c:v>7.3446809999999996</c:v>
                </c:pt>
                <c:pt idx="58">
                  <c:v>6.1595154000000001</c:v>
                </c:pt>
                <c:pt idx="59">
                  <c:v>6.1595154000000001</c:v>
                </c:pt>
                <c:pt idx="60">
                  <c:v>6.1440735000000002</c:v>
                </c:pt>
                <c:pt idx="61">
                  <c:v>6.1440735000000002</c:v>
                </c:pt>
                <c:pt idx="62">
                  <c:v>7.2801970000000003</c:v>
                </c:pt>
                <c:pt idx="63">
                  <c:v>7.2801970000000003</c:v>
                </c:pt>
                <c:pt idx="64">
                  <c:v>7.4219666000000002</c:v>
                </c:pt>
                <c:pt idx="65">
                  <c:v>7.4219666000000002</c:v>
                </c:pt>
                <c:pt idx="66">
                  <c:v>6.4863739999999996</c:v>
                </c:pt>
                <c:pt idx="67">
                  <c:v>6.4863739999999996</c:v>
                </c:pt>
                <c:pt idx="68">
                  <c:v>6.0338900000000004</c:v>
                </c:pt>
                <c:pt idx="69">
                  <c:v>6.0338900000000004</c:v>
                </c:pt>
                <c:pt idx="70">
                  <c:v>5.0935059999999996</c:v>
                </c:pt>
                <c:pt idx="71">
                  <c:v>5.0935059999999996</c:v>
                </c:pt>
                <c:pt idx="72">
                  <c:v>5.5768585000000002</c:v>
                </c:pt>
                <c:pt idx="73">
                  <c:v>5.5768585000000002</c:v>
                </c:pt>
                <c:pt idx="74">
                  <c:v>6.6501617</c:v>
                </c:pt>
                <c:pt idx="75">
                  <c:v>6.6501617</c:v>
                </c:pt>
                <c:pt idx="76">
                  <c:v>7.024521</c:v>
                </c:pt>
                <c:pt idx="77">
                  <c:v>7.024521</c:v>
                </c:pt>
                <c:pt idx="78">
                  <c:v>6.1158447000000002</c:v>
                </c:pt>
                <c:pt idx="79">
                  <c:v>6.1158447000000002</c:v>
                </c:pt>
                <c:pt idx="80">
                  <c:v>5.8834989999999996</c:v>
                </c:pt>
                <c:pt idx="81">
                  <c:v>5.8834989999999996</c:v>
                </c:pt>
                <c:pt idx="82">
                  <c:v>6.8352510000000004</c:v>
                </c:pt>
                <c:pt idx="83">
                  <c:v>6.8352510000000004</c:v>
                </c:pt>
                <c:pt idx="84">
                  <c:v>6.1030426000000002</c:v>
                </c:pt>
                <c:pt idx="85">
                  <c:v>6.1030426000000002</c:v>
                </c:pt>
                <c:pt idx="86">
                  <c:v>5.9656982000000003</c:v>
                </c:pt>
                <c:pt idx="87">
                  <c:v>5.9656982000000003</c:v>
                </c:pt>
                <c:pt idx="88">
                  <c:v>7.0803833000000003</c:v>
                </c:pt>
                <c:pt idx="89">
                  <c:v>7.0803833000000003</c:v>
                </c:pt>
                <c:pt idx="90">
                  <c:v>6.4206849999999998</c:v>
                </c:pt>
                <c:pt idx="91">
                  <c:v>6.4206849999999998</c:v>
                </c:pt>
                <c:pt idx="92">
                  <c:v>5.9215393000000001</c:v>
                </c:pt>
                <c:pt idx="93">
                  <c:v>5.9215393000000001</c:v>
                </c:pt>
                <c:pt idx="94">
                  <c:v>6.6506350000000003</c:v>
                </c:pt>
                <c:pt idx="95">
                  <c:v>6.6506350000000003</c:v>
                </c:pt>
                <c:pt idx="96">
                  <c:v>6.7863160000000002</c:v>
                </c:pt>
                <c:pt idx="97">
                  <c:v>6.7863160000000002</c:v>
                </c:pt>
                <c:pt idx="98">
                  <c:v>6.124695</c:v>
                </c:pt>
                <c:pt idx="99">
                  <c:v>6.124695</c:v>
                </c:pt>
                <c:pt idx="100">
                  <c:v>6.2204129999999997</c:v>
                </c:pt>
                <c:pt idx="101">
                  <c:v>6.2204129999999997</c:v>
                </c:pt>
                <c:pt idx="102">
                  <c:v>7.2091216999999999</c:v>
                </c:pt>
                <c:pt idx="103">
                  <c:v>7.2091216999999999</c:v>
                </c:pt>
                <c:pt idx="104">
                  <c:v>6.2308196999999996</c:v>
                </c:pt>
                <c:pt idx="105">
                  <c:v>6.2308196999999996</c:v>
                </c:pt>
                <c:pt idx="106">
                  <c:v>6.1932526000000001</c:v>
                </c:pt>
                <c:pt idx="107">
                  <c:v>6.1932526000000001</c:v>
                </c:pt>
                <c:pt idx="108">
                  <c:v>6.7308044000000002</c:v>
                </c:pt>
                <c:pt idx="109">
                  <c:v>6.7308044000000002</c:v>
                </c:pt>
                <c:pt idx="110">
                  <c:v>6.5795745999999999</c:v>
                </c:pt>
                <c:pt idx="111">
                  <c:v>6.5795745999999999</c:v>
                </c:pt>
                <c:pt idx="112">
                  <c:v>6.0843809999999996</c:v>
                </c:pt>
                <c:pt idx="113">
                  <c:v>6.0843809999999996</c:v>
                </c:pt>
                <c:pt idx="114">
                  <c:v>6.4320525999999996</c:v>
                </c:pt>
                <c:pt idx="115">
                  <c:v>6.4320525999999996</c:v>
                </c:pt>
                <c:pt idx="116">
                  <c:v>7.3425292999999998</c:v>
                </c:pt>
                <c:pt idx="117">
                  <c:v>7.3425292999999998</c:v>
                </c:pt>
                <c:pt idx="118">
                  <c:v>6.4139860000000004</c:v>
                </c:pt>
                <c:pt idx="119">
                  <c:v>6.4139860000000004</c:v>
                </c:pt>
                <c:pt idx="120">
                  <c:v>6.1808014</c:v>
                </c:pt>
                <c:pt idx="121">
                  <c:v>6.1808014</c:v>
                </c:pt>
                <c:pt idx="122">
                  <c:v>7.210083</c:v>
                </c:pt>
                <c:pt idx="123">
                  <c:v>7.210083</c:v>
                </c:pt>
                <c:pt idx="124">
                  <c:v>6.7128449999999997</c:v>
                </c:pt>
                <c:pt idx="125">
                  <c:v>6.7128449999999997</c:v>
                </c:pt>
                <c:pt idx="126">
                  <c:v>6.2168273999999997</c:v>
                </c:pt>
                <c:pt idx="127">
                  <c:v>6.2168273999999997</c:v>
                </c:pt>
                <c:pt idx="128">
                  <c:v>6.8819119999999998</c:v>
                </c:pt>
                <c:pt idx="129">
                  <c:v>6.8819119999999998</c:v>
                </c:pt>
                <c:pt idx="130">
                  <c:v>6.531479</c:v>
                </c:pt>
                <c:pt idx="131">
                  <c:v>6.531479</c:v>
                </c:pt>
                <c:pt idx="132">
                  <c:v>7.2518310000000001</c:v>
                </c:pt>
                <c:pt idx="133">
                  <c:v>7.2518310000000001</c:v>
                </c:pt>
                <c:pt idx="134">
                  <c:v>6.4813537999999999</c:v>
                </c:pt>
                <c:pt idx="135">
                  <c:v>6.4813537999999999</c:v>
                </c:pt>
                <c:pt idx="136">
                  <c:v>6.7937317000000004</c:v>
                </c:pt>
                <c:pt idx="137">
                  <c:v>6.7937317000000004</c:v>
                </c:pt>
                <c:pt idx="138">
                  <c:v>6.8583373999999999</c:v>
                </c:pt>
                <c:pt idx="139">
                  <c:v>6.8583373999999999</c:v>
                </c:pt>
                <c:pt idx="140">
                  <c:v>6.4334870000000004</c:v>
                </c:pt>
                <c:pt idx="141">
                  <c:v>6.4334870000000004</c:v>
                </c:pt>
                <c:pt idx="142">
                  <c:v>5.2313384999999997</c:v>
                </c:pt>
                <c:pt idx="143">
                  <c:v>5.2313384999999997</c:v>
                </c:pt>
                <c:pt idx="144">
                  <c:v>5.7862396</c:v>
                </c:pt>
                <c:pt idx="145">
                  <c:v>5.7862396</c:v>
                </c:pt>
                <c:pt idx="146">
                  <c:v>7.0648346000000002</c:v>
                </c:pt>
                <c:pt idx="147">
                  <c:v>7.0648346000000002</c:v>
                </c:pt>
                <c:pt idx="148">
                  <c:v>5.9555205999999998</c:v>
                </c:pt>
                <c:pt idx="149">
                  <c:v>5.9555205999999998</c:v>
                </c:pt>
                <c:pt idx="150">
                  <c:v>5.7745056000000003</c:v>
                </c:pt>
                <c:pt idx="151">
                  <c:v>5.7745056000000003</c:v>
                </c:pt>
                <c:pt idx="152">
                  <c:v>6.6084136999999998</c:v>
                </c:pt>
                <c:pt idx="153">
                  <c:v>6.6084136999999998</c:v>
                </c:pt>
                <c:pt idx="154">
                  <c:v>6.7401276000000001</c:v>
                </c:pt>
                <c:pt idx="155">
                  <c:v>6.7401276000000001</c:v>
                </c:pt>
                <c:pt idx="156">
                  <c:v>5.6539153999999998</c:v>
                </c:pt>
                <c:pt idx="157">
                  <c:v>5.6539153999999998</c:v>
                </c:pt>
                <c:pt idx="158">
                  <c:v>6.2621612999999998</c:v>
                </c:pt>
                <c:pt idx="159">
                  <c:v>6.2621612999999998</c:v>
                </c:pt>
                <c:pt idx="160">
                  <c:v>6.9693604000000002</c:v>
                </c:pt>
                <c:pt idx="161">
                  <c:v>6.9693604000000002</c:v>
                </c:pt>
                <c:pt idx="162">
                  <c:v>6.0478820000000004</c:v>
                </c:pt>
                <c:pt idx="163">
                  <c:v>6.0478820000000004</c:v>
                </c:pt>
                <c:pt idx="164">
                  <c:v>5.7008057000000001</c:v>
                </c:pt>
                <c:pt idx="165">
                  <c:v>5.7008057000000001</c:v>
                </c:pt>
                <c:pt idx="166">
                  <c:v>6.7570040000000002</c:v>
                </c:pt>
                <c:pt idx="167">
                  <c:v>6.7570040000000002</c:v>
                </c:pt>
                <c:pt idx="168">
                  <c:v>5.9744263000000002</c:v>
                </c:pt>
                <c:pt idx="169">
                  <c:v>5.9744263000000002</c:v>
                </c:pt>
                <c:pt idx="170">
                  <c:v>5.4270630000000004</c:v>
                </c:pt>
                <c:pt idx="171">
                  <c:v>5.4270630000000004</c:v>
                </c:pt>
                <c:pt idx="172">
                  <c:v>6.7031555000000003</c:v>
                </c:pt>
                <c:pt idx="173">
                  <c:v>6.7031555000000003</c:v>
                </c:pt>
                <c:pt idx="174">
                  <c:v>6.7230224999999999</c:v>
                </c:pt>
                <c:pt idx="175">
                  <c:v>6.7230224999999999</c:v>
                </c:pt>
                <c:pt idx="176">
                  <c:v>5.5268554999999999</c:v>
                </c:pt>
                <c:pt idx="177">
                  <c:v>5.5268554999999999</c:v>
                </c:pt>
                <c:pt idx="178">
                  <c:v>5.4904785</c:v>
                </c:pt>
                <c:pt idx="179">
                  <c:v>5.4904785</c:v>
                </c:pt>
                <c:pt idx="180">
                  <c:v>6.5734709999999996</c:v>
                </c:pt>
                <c:pt idx="181">
                  <c:v>6.5734709999999996</c:v>
                </c:pt>
                <c:pt idx="182">
                  <c:v>5.5883484000000001</c:v>
                </c:pt>
                <c:pt idx="183">
                  <c:v>5.5883484000000001</c:v>
                </c:pt>
                <c:pt idx="184">
                  <c:v>5.7505800000000002</c:v>
                </c:pt>
                <c:pt idx="185">
                  <c:v>5.7505800000000002</c:v>
                </c:pt>
                <c:pt idx="186">
                  <c:v>6.7075959999999997</c:v>
                </c:pt>
                <c:pt idx="187">
                  <c:v>6.7075959999999997</c:v>
                </c:pt>
                <c:pt idx="188">
                  <c:v>6.3526154000000004</c:v>
                </c:pt>
                <c:pt idx="189">
                  <c:v>6.3526154000000004</c:v>
                </c:pt>
                <c:pt idx="190">
                  <c:v>5.6576233</c:v>
                </c:pt>
                <c:pt idx="191">
                  <c:v>5.6576233</c:v>
                </c:pt>
                <c:pt idx="192">
                  <c:v>6.154846</c:v>
                </c:pt>
                <c:pt idx="193">
                  <c:v>6.154846</c:v>
                </c:pt>
                <c:pt idx="194">
                  <c:v>6.3913726999999998</c:v>
                </c:pt>
                <c:pt idx="195">
                  <c:v>6.3913726999999998</c:v>
                </c:pt>
                <c:pt idx="196">
                  <c:v>6.5388947000000002</c:v>
                </c:pt>
                <c:pt idx="197">
                  <c:v>6.1050719999999998</c:v>
                </c:pt>
                <c:pt idx="198">
                  <c:v>5.1200713999999996</c:v>
                </c:pt>
                <c:pt idx="199">
                  <c:v>5.4470520000000002</c:v>
                </c:pt>
                <c:pt idx="200">
                  <c:v>6.0700225999999997</c:v>
                </c:pt>
                <c:pt idx="201">
                  <c:v>5.4527893000000001</c:v>
                </c:pt>
                <c:pt idx="202">
                  <c:v>5.2610016000000002</c:v>
                </c:pt>
                <c:pt idx="203">
                  <c:v>5.4271849999999997</c:v>
                </c:pt>
                <c:pt idx="204">
                  <c:v>5.3108979999999999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2'!$C$1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2'!$C$2:$C$206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56888"/>
        <c:axId val="384457280"/>
      </c:lineChart>
      <c:catAx>
        <c:axId val="3844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7280"/>
        <c:crosses val="autoZero"/>
        <c:auto val="1"/>
        <c:lblAlgn val="ctr"/>
        <c:lblOffset val="100"/>
        <c:noMultiLvlLbl val="0"/>
      </c:catAx>
      <c:valAx>
        <c:axId val="384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2'!$A$207:$A$306</c:f>
              <c:numCache>
                <c:formatCode>General</c:formatCode>
                <c:ptCount val="100"/>
                <c:pt idx="0">
                  <c:v>1.9884949000000001</c:v>
                </c:pt>
                <c:pt idx="1">
                  <c:v>0.96078490000000005</c:v>
                </c:pt>
                <c:pt idx="2">
                  <c:v>0.65354920000000005</c:v>
                </c:pt>
                <c:pt idx="3">
                  <c:v>-0.32739257999999999</c:v>
                </c:pt>
                <c:pt idx="4">
                  <c:v>0.26589965999999998</c:v>
                </c:pt>
                <c:pt idx="5">
                  <c:v>0.63044739999999999</c:v>
                </c:pt>
                <c:pt idx="6">
                  <c:v>1.7705078000000001</c:v>
                </c:pt>
                <c:pt idx="7">
                  <c:v>1.4409027000000001</c:v>
                </c:pt>
                <c:pt idx="8">
                  <c:v>0.46450806</c:v>
                </c:pt>
                <c:pt idx="9">
                  <c:v>-0.49261474999999999</c:v>
                </c:pt>
                <c:pt idx="10">
                  <c:v>-1.0863953</c:v>
                </c:pt>
                <c:pt idx="11">
                  <c:v>-0.55722046000000003</c:v>
                </c:pt>
                <c:pt idx="12">
                  <c:v>0.45170592999999998</c:v>
                </c:pt>
                <c:pt idx="13">
                  <c:v>1.0937041999999999</c:v>
                </c:pt>
                <c:pt idx="14">
                  <c:v>1.2565307999999999</c:v>
                </c:pt>
                <c:pt idx="15">
                  <c:v>0.7000885</c:v>
                </c:pt>
                <c:pt idx="16">
                  <c:v>5.4016112999999998E-2</c:v>
                </c:pt>
                <c:pt idx="17">
                  <c:v>-0.65078734999999999</c:v>
                </c:pt>
                <c:pt idx="18">
                  <c:v>0.14482117</c:v>
                </c:pt>
                <c:pt idx="19">
                  <c:v>0.81529236000000005</c:v>
                </c:pt>
                <c:pt idx="20">
                  <c:v>1.6990814000000001</c:v>
                </c:pt>
                <c:pt idx="21">
                  <c:v>1.5102997</c:v>
                </c:pt>
                <c:pt idx="22">
                  <c:v>1.1746979</c:v>
                </c:pt>
                <c:pt idx="23">
                  <c:v>0.63224789999999997</c:v>
                </c:pt>
                <c:pt idx="24">
                  <c:v>0.22175597999999999</c:v>
                </c:pt>
                <c:pt idx="25">
                  <c:v>0.31974792000000002</c:v>
                </c:pt>
                <c:pt idx="26">
                  <c:v>1.4193572999999999</c:v>
                </c:pt>
                <c:pt idx="27">
                  <c:v>1.1763763</c:v>
                </c:pt>
                <c:pt idx="28">
                  <c:v>1.3911285</c:v>
                </c:pt>
                <c:pt idx="29">
                  <c:v>0.69146730000000001</c:v>
                </c:pt>
                <c:pt idx="30">
                  <c:v>-0.54071044999999995</c:v>
                </c:pt>
                <c:pt idx="31">
                  <c:v>-0.26315307999999998</c:v>
                </c:pt>
                <c:pt idx="32">
                  <c:v>-0.29031372</c:v>
                </c:pt>
                <c:pt idx="33">
                  <c:v>0.97598267000000005</c:v>
                </c:pt>
                <c:pt idx="34">
                  <c:v>1.5509644</c:v>
                </c:pt>
                <c:pt idx="35">
                  <c:v>0.95742799999999995</c:v>
                </c:pt>
                <c:pt idx="36">
                  <c:v>1.2419434</c:v>
                </c:pt>
                <c:pt idx="37">
                  <c:v>0.49967957000000002</c:v>
                </c:pt>
                <c:pt idx="38">
                  <c:v>0.23431395999999999</c:v>
                </c:pt>
                <c:pt idx="39">
                  <c:v>0.60700989999999999</c:v>
                </c:pt>
                <c:pt idx="40">
                  <c:v>1.0552979</c:v>
                </c:pt>
                <c:pt idx="41">
                  <c:v>2.2721710000000002</c:v>
                </c:pt>
                <c:pt idx="42">
                  <c:v>1.6434479</c:v>
                </c:pt>
                <c:pt idx="43">
                  <c:v>1.3003235</c:v>
                </c:pt>
                <c:pt idx="44">
                  <c:v>1.1589050000000001</c:v>
                </c:pt>
                <c:pt idx="45">
                  <c:v>0.45242310000000002</c:v>
                </c:pt>
                <c:pt idx="46">
                  <c:v>0.58618163999999995</c:v>
                </c:pt>
                <c:pt idx="47">
                  <c:v>0.90682982999999995</c:v>
                </c:pt>
                <c:pt idx="48">
                  <c:v>1.9812012000000001</c:v>
                </c:pt>
                <c:pt idx="49">
                  <c:v>1.7672882000000001</c:v>
                </c:pt>
                <c:pt idx="50">
                  <c:v>0.93266296000000004</c:v>
                </c:pt>
                <c:pt idx="51">
                  <c:v>1.2298583999999999</c:v>
                </c:pt>
                <c:pt idx="52">
                  <c:v>-0.20895385999999999</c:v>
                </c:pt>
                <c:pt idx="53">
                  <c:v>3.0929564999999999E-2</c:v>
                </c:pt>
                <c:pt idx="54">
                  <c:v>0.56883240000000002</c:v>
                </c:pt>
                <c:pt idx="55">
                  <c:v>1.1766205000000001</c:v>
                </c:pt>
                <c:pt idx="56">
                  <c:v>1.7287598</c:v>
                </c:pt>
                <c:pt idx="57">
                  <c:v>1.3535614</c:v>
                </c:pt>
                <c:pt idx="58">
                  <c:v>1.3176726999999999</c:v>
                </c:pt>
                <c:pt idx="59">
                  <c:v>0.92788696000000004</c:v>
                </c:pt>
                <c:pt idx="60">
                  <c:v>0.62542724999999999</c:v>
                </c:pt>
                <c:pt idx="61">
                  <c:v>0.16755676</c:v>
                </c:pt>
                <c:pt idx="62">
                  <c:v>0.39930725</c:v>
                </c:pt>
                <c:pt idx="63">
                  <c:v>1.5328980000000001</c:v>
                </c:pt>
                <c:pt idx="64">
                  <c:v>2.066986</c:v>
                </c:pt>
                <c:pt idx="65">
                  <c:v>0.93434143000000003</c:v>
                </c:pt>
                <c:pt idx="66">
                  <c:v>0.24795532000000001</c:v>
                </c:pt>
                <c:pt idx="67">
                  <c:v>0.28193665000000001</c:v>
                </c:pt>
                <c:pt idx="68">
                  <c:v>-0.25596619999999998</c:v>
                </c:pt>
                <c:pt idx="69">
                  <c:v>-2.5787353999999998E-2</c:v>
                </c:pt>
                <c:pt idx="70">
                  <c:v>1.4196013999999999</c:v>
                </c:pt>
                <c:pt idx="71">
                  <c:v>1.6465607</c:v>
                </c:pt>
                <c:pt idx="72">
                  <c:v>1.0876007000000001</c:v>
                </c:pt>
                <c:pt idx="73">
                  <c:v>0.64613339999999997</c:v>
                </c:pt>
                <c:pt idx="74">
                  <c:v>-0.14828490999999999</c:v>
                </c:pt>
                <c:pt idx="75">
                  <c:v>7.6278689999999996E-2</c:v>
                </c:pt>
                <c:pt idx="76">
                  <c:v>0.42155457000000002</c:v>
                </c:pt>
                <c:pt idx="77">
                  <c:v>1.1413268999999999</c:v>
                </c:pt>
                <c:pt idx="78">
                  <c:v>1.9394378999999999</c:v>
                </c:pt>
                <c:pt idx="79">
                  <c:v>1.2242279</c:v>
                </c:pt>
                <c:pt idx="80">
                  <c:v>0.86422730000000003</c:v>
                </c:pt>
                <c:pt idx="81">
                  <c:v>-0.30166626000000002</c:v>
                </c:pt>
                <c:pt idx="82">
                  <c:v>-0.4373474</c:v>
                </c:pt>
                <c:pt idx="83">
                  <c:v>0.16313171000000001</c:v>
                </c:pt>
                <c:pt idx="84">
                  <c:v>0.38459778</c:v>
                </c:pt>
                <c:pt idx="85">
                  <c:v>1.0343628</c:v>
                </c:pt>
                <c:pt idx="86">
                  <c:v>1.4247589000000001</c:v>
                </c:pt>
                <c:pt idx="87">
                  <c:v>0.4052887</c:v>
                </c:pt>
                <c:pt idx="88">
                  <c:v>0.85273739999999998</c:v>
                </c:pt>
                <c:pt idx="89">
                  <c:v>0.91603089999999998</c:v>
                </c:pt>
                <c:pt idx="90">
                  <c:v>-0.50207520000000005</c:v>
                </c:pt>
                <c:pt idx="91">
                  <c:v>-0.61740110000000004</c:v>
                </c:pt>
                <c:pt idx="92">
                  <c:v>0.11982727</c:v>
                </c:pt>
                <c:pt idx="93">
                  <c:v>0.13836670000000001</c:v>
                </c:pt>
                <c:pt idx="94">
                  <c:v>1.1224213000000001</c:v>
                </c:pt>
                <c:pt idx="95">
                  <c:v>2.2257384999999998</c:v>
                </c:pt>
                <c:pt idx="96">
                  <c:v>1.3083343999999999</c:v>
                </c:pt>
                <c:pt idx="97">
                  <c:v>1.3307036999999999</c:v>
                </c:pt>
                <c:pt idx="98">
                  <c:v>0.66645812999999998</c:v>
                </c:pt>
                <c:pt idx="99">
                  <c:v>0.29498289999999999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2'!$B$207:$B$306</c:f>
              <c:numCache>
                <c:formatCode>General</c:formatCode>
                <c:ptCount val="100"/>
                <c:pt idx="0">
                  <c:v>4.5323944000000003</c:v>
                </c:pt>
                <c:pt idx="1">
                  <c:v>5.0728150000000003</c:v>
                </c:pt>
                <c:pt idx="2">
                  <c:v>6.3675689999999996</c:v>
                </c:pt>
                <c:pt idx="3">
                  <c:v>4.7217865000000003</c:v>
                </c:pt>
                <c:pt idx="4">
                  <c:v>5.0324859999999996</c:v>
                </c:pt>
                <c:pt idx="5">
                  <c:v>5.9567259999999997</c:v>
                </c:pt>
                <c:pt idx="6">
                  <c:v>5.6243590000000001</c:v>
                </c:pt>
                <c:pt idx="7">
                  <c:v>4.8370056000000003</c:v>
                </c:pt>
                <c:pt idx="8">
                  <c:v>5.9262085000000004</c:v>
                </c:pt>
                <c:pt idx="9">
                  <c:v>6.1670530000000001</c:v>
                </c:pt>
                <c:pt idx="10">
                  <c:v>4.5303649999999998</c:v>
                </c:pt>
                <c:pt idx="11">
                  <c:v>5.1110992</c:v>
                </c:pt>
                <c:pt idx="12">
                  <c:v>5.5897826999999998</c:v>
                </c:pt>
                <c:pt idx="13">
                  <c:v>5.131195</c:v>
                </c:pt>
                <c:pt idx="14">
                  <c:v>5.26532</c:v>
                </c:pt>
                <c:pt idx="15">
                  <c:v>5.7892302999999998</c:v>
                </c:pt>
                <c:pt idx="16">
                  <c:v>6.51532</c:v>
                </c:pt>
                <c:pt idx="17">
                  <c:v>4.8295745999999999</c:v>
                </c:pt>
                <c:pt idx="18">
                  <c:v>5.4971769999999998</c:v>
                </c:pt>
                <c:pt idx="19">
                  <c:v>6.2332153000000003</c:v>
                </c:pt>
                <c:pt idx="20">
                  <c:v>4.8518369999999997</c:v>
                </c:pt>
                <c:pt idx="21">
                  <c:v>4.8903656</c:v>
                </c:pt>
                <c:pt idx="22">
                  <c:v>6.5209503</c:v>
                </c:pt>
                <c:pt idx="23">
                  <c:v>6.2048645000000002</c:v>
                </c:pt>
                <c:pt idx="24">
                  <c:v>5.0725709999999999</c:v>
                </c:pt>
                <c:pt idx="25">
                  <c:v>5.6158599999999996</c:v>
                </c:pt>
                <c:pt idx="26">
                  <c:v>6.6023100000000001</c:v>
                </c:pt>
                <c:pt idx="27">
                  <c:v>5.1072692999999996</c:v>
                </c:pt>
                <c:pt idx="28">
                  <c:v>5.6055755999999999</c:v>
                </c:pt>
                <c:pt idx="29">
                  <c:v>6.5190276999999996</c:v>
                </c:pt>
                <c:pt idx="30">
                  <c:v>5.4671479999999999</c:v>
                </c:pt>
                <c:pt idx="31">
                  <c:v>5.1414795</c:v>
                </c:pt>
                <c:pt idx="32">
                  <c:v>5.4762420000000001</c:v>
                </c:pt>
                <c:pt idx="33">
                  <c:v>5.9909363000000004</c:v>
                </c:pt>
                <c:pt idx="34">
                  <c:v>4.9877469999999997</c:v>
                </c:pt>
                <c:pt idx="35">
                  <c:v>5.1924590000000004</c:v>
                </c:pt>
                <c:pt idx="36">
                  <c:v>6.0666656000000003</c:v>
                </c:pt>
                <c:pt idx="37">
                  <c:v>5.6095275999999998</c:v>
                </c:pt>
                <c:pt idx="38">
                  <c:v>4.8135529999999997</c:v>
                </c:pt>
                <c:pt idx="39">
                  <c:v>5.4669036999999996</c:v>
                </c:pt>
                <c:pt idx="40">
                  <c:v>5.8321686000000001</c:v>
                </c:pt>
                <c:pt idx="41">
                  <c:v>5.4122313999999996</c:v>
                </c:pt>
                <c:pt idx="42">
                  <c:v>4.5666045999999998</c:v>
                </c:pt>
                <c:pt idx="43">
                  <c:v>5.7575225999999997</c:v>
                </c:pt>
                <c:pt idx="44">
                  <c:v>6.2357180000000003</c:v>
                </c:pt>
                <c:pt idx="45">
                  <c:v>4.9339139999999997</c:v>
                </c:pt>
                <c:pt idx="46">
                  <c:v>5.015625</c:v>
                </c:pt>
                <c:pt idx="47">
                  <c:v>5.523987</c:v>
                </c:pt>
                <c:pt idx="48">
                  <c:v>5.9457089999999999</c:v>
                </c:pt>
                <c:pt idx="49">
                  <c:v>4.6303710000000002</c:v>
                </c:pt>
                <c:pt idx="50">
                  <c:v>5.0160980000000004</c:v>
                </c:pt>
                <c:pt idx="51">
                  <c:v>6.6651154000000004</c:v>
                </c:pt>
                <c:pt idx="52">
                  <c:v>5.118271</c:v>
                </c:pt>
                <c:pt idx="53">
                  <c:v>4.9752960000000002</c:v>
                </c:pt>
                <c:pt idx="54">
                  <c:v>5.5879820000000002</c:v>
                </c:pt>
                <c:pt idx="55">
                  <c:v>6.3242645</c:v>
                </c:pt>
                <c:pt idx="56">
                  <c:v>5.0969850000000001</c:v>
                </c:pt>
                <c:pt idx="57">
                  <c:v>4.9916989999999997</c:v>
                </c:pt>
                <c:pt idx="58">
                  <c:v>6.3296355999999996</c:v>
                </c:pt>
                <c:pt idx="59">
                  <c:v>5.7240143000000003</c:v>
                </c:pt>
                <c:pt idx="60">
                  <c:v>5.0403900000000004</c:v>
                </c:pt>
                <c:pt idx="61">
                  <c:v>5.4635619999999996</c:v>
                </c:pt>
                <c:pt idx="62">
                  <c:v>6.1454009999999997</c:v>
                </c:pt>
                <c:pt idx="63">
                  <c:v>5.4958650000000002</c:v>
                </c:pt>
                <c:pt idx="64">
                  <c:v>5.1816864000000002</c:v>
                </c:pt>
                <c:pt idx="65">
                  <c:v>6.3392179999999998</c:v>
                </c:pt>
                <c:pt idx="66">
                  <c:v>6.560791</c:v>
                </c:pt>
                <c:pt idx="67">
                  <c:v>6.0313720000000002</c:v>
                </c:pt>
                <c:pt idx="68">
                  <c:v>5.8964233000000004</c:v>
                </c:pt>
                <c:pt idx="69">
                  <c:v>6.3078612999999999</c:v>
                </c:pt>
                <c:pt idx="70">
                  <c:v>6.4429474000000004</c:v>
                </c:pt>
                <c:pt idx="71">
                  <c:v>5.0876465</c:v>
                </c:pt>
                <c:pt idx="72">
                  <c:v>5.5635833999999997</c:v>
                </c:pt>
                <c:pt idx="73">
                  <c:v>6.7960051999999997</c:v>
                </c:pt>
                <c:pt idx="74">
                  <c:v>5.6884920000000001</c:v>
                </c:pt>
                <c:pt idx="75">
                  <c:v>5.0920715000000003</c:v>
                </c:pt>
                <c:pt idx="76">
                  <c:v>5.5448000000000004</c:v>
                </c:pt>
                <c:pt idx="77">
                  <c:v>6.3465119999999997</c:v>
                </c:pt>
                <c:pt idx="78">
                  <c:v>5.5024414000000004</c:v>
                </c:pt>
                <c:pt idx="79">
                  <c:v>5.3511046999999996</c:v>
                </c:pt>
                <c:pt idx="80">
                  <c:v>6.3804930000000004</c:v>
                </c:pt>
                <c:pt idx="81">
                  <c:v>6.4494020000000001</c:v>
                </c:pt>
                <c:pt idx="82">
                  <c:v>5.1161193999999997</c:v>
                </c:pt>
                <c:pt idx="83">
                  <c:v>5.2610016000000002</c:v>
                </c:pt>
                <c:pt idx="84">
                  <c:v>5.5291290000000002</c:v>
                </c:pt>
                <c:pt idx="85">
                  <c:v>6.1785430000000003</c:v>
                </c:pt>
                <c:pt idx="86">
                  <c:v>5.4736022999999996</c:v>
                </c:pt>
                <c:pt idx="87">
                  <c:v>5.2601623999999996</c:v>
                </c:pt>
                <c:pt idx="88">
                  <c:v>5.9643706999999999</c:v>
                </c:pt>
                <c:pt idx="89">
                  <c:v>6.1627349999999996</c:v>
                </c:pt>
                <c:pt idx="90">
                  <c:v>4.6771545000000003</c:v>
                </c:pt>
                <c:pt idx="91">
                  <c:v>4.7141266000000002</c:v>
                </c:pt>
                <c:pt idx="92">
                  <c:v>5.3410489999999999</c:v>
                </c:pt>
                <c:pt idx="93">
                  <c:v>5.8721313000000004</c:v>
                </c:pt>
                <c:pt idx="94">
                  <c:v>6.1030426000000002</c:v>
                </c:pt>
                <c:pt idx="95">
                  <c:v>5.162903</c:v>
                </c:pt>
                <c:pt idx="96">
                  <c:v>5.1388550000000004</c:v>
                </c:pt>
                <c:pt idx="97">
                  <c:v>6.4836273000000002</c:v>
                </c:pt>
                <c:pt idx="98">
                  <c:v>5.7789307000000001</c:v>
                </c:pt>
                <c:pt idx="99">
                  <c:v>4.8775634999999999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2'!$C$207:$C$306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9.0760039999999993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58064"/>
        <c:axId val="384458456"/>
      </c:lineChart>
      <c:catAx>
        <c:axId val="3844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8456"/>
        <c:crosses val="autoZero"/>
        <c:auto val="1"/>
        <c:lblAlgn val="ctr"/>
        <c:lblOffset val="100"/>
        <c:noMultiLvlLbl val="0"/>
      </c:catAx>
      <c:valAx>
        <c:axId val="3844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3 not straight'!$A$1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straight'!$A$2:$A$110</c:f>
              <c:numCache>
                <c:formatCode>General</c:formatCode>
                <c:ptCount val="109"/>
                <c:pt idx="0">
                  <c:v>0.4186859</c:v>
                </c:pt>
                <c:pt idx="1">
                  <c:v>1.3158722</c:v>
                </c:pt>
                <c:pt idx="2">
                  <c:v>1.8431396</c:v>
                </c:pt>
                <c:pt idx="3">
                  <c:v>1.7806854000000001</c:v>
                </c:pt>
                <c:pt idx="4">
                  <c:v>1.4441375999999999</c:v>
                </c:pt>
                <c:pt idx="5">
                  <c:v>1.7059021000000001</c:v>
                </c:pt>
                <c:pt idx="6">
                  <c:v>1.6956176999999999</c:v>
                </c:pt>
                <c:pt idx="7">
                  <c:v>1.53302</c:v>
                </c:pt>
                <c:pt idx="8">
                  <c:v>1.9873046999999999</c:v>
                </c:pt>
                <c:pt idx="9">
                  <c:v>1.9884949000000001</c:v>
                </c:pt>
                <c:pt idx="10">
                  <c:v>0.96078490000000005</c:v>
                </c:pt>
                <c:pt idx="11">
                  <c:v>0.65354920000000005</c:v>
                </c:pt>
                <c:pt idx="12">
                  <c:v>-0.32739257999999999</c:v>
                </c:pt>
                <c:pt idx="13">
                  <c:v>0.26589965999999998</c:v>
                </c:pt>
                <c:pt idx="14">
                  <c:v>0.63044739999999999</c:v>
                </c:pt>
                <c:pt idx="15">
                  <c:v>1.7705078000000001</c:v>
                </c:pt>
                <c:pt idx="16">
                  <c:v>1.4409027000000001</c:v>
                </c:pt>
                <c:pt idx="17">
                  <c:v>0.46450806</c:v>
                </c:pt>
                <c:pt idx="18">
                  <c:v>-0.49261474999999999</c:v>
                </c:pt>
                <c:pt idx="19">
                  <c:v>-1.0863953</c:v>
                </c:pt>
                <c:pt idx="20">
                  <c:v>-0.55722046000000003</c:v>
                </c:pt>
                <c:pt idx="21">
                  <c:v>0.45170592999999998</c:v>
                </c:pt>
                <c:pt idx="22">
                  <c:v>1.0937041999999999</c:v>
                </c:pt>
                <c:pt idx="23">
                  <c:v>1.2565307999999999</c:v>
                </c:pt>
                <c:pt idx="24">
                  <c:v>0.7000885</c:v>
                </c:pt>
                <c:pt idx="25">
                  <c:v>5.4016112999999998E-2</c:v>
                </c:pt>
                <c:pt idx="26">
                  <c:v>-0.65078734999999999</c:v>
                </c:pt>
                <c:pt idx="27">
                  <c:v>0.14482117</c:v>
                </c:pt>
                <c:pt idx="28">
                  <c:v>0.81529236000000005</c:v>
                </c:pt>
                <c:pt idx="29">
                  <c:v>1.6990814000000001</c:v>
                </c:pt>
                <c:pt idx="30">
                  <c:v>1.5102997</c:v>
                </c:pt>
                <c:pt idx="31">
                  <c:v>1.1746979</c:v>
                </c:pt>
                <c:pt idx="32">
                  <c:v>0.63224789999999997</c:v>
                </c:pt>
                <c:pt idx="33">
                  <c:v>0.22175597999999999</c:v>
                </c:pt>
                <c:pt idx="34">
                  <c:v>0.31974792000000002</c:v>
                </c:pt>
                <c:pt idx="35">
                  <c:v>1.4193572999999999</c:v>
                </c:pt>
                <c:pt idx="36">
                  <c:v>1.1763763</c:v>
                </c:pt>
                <c:pt idx="37">
                  <c:v>1.3911285</c:v>
                </c:pt>
                <c:pt idx="38">
                  <c:v>0.69146730000000001</c:v>
                </c:pt>
                <c:pt idx="39">
                  <c:v>-0.54071044999999995</c:v>
                </c:pt>
                <c:pt idx="40">
                  <c:v>-0.26315307999999998</c:v>
                </c:pt>
                <c:pt idx="41">
                  <c:v>-0.29031372</c:v>
                </c:pt>
                <c:pt idx="42">
                  <c:v>0.97598267000000005</c:v>
                </c:pt>
                <c:pt idx="43">
                  <c:v>1.5509644</c:v>
                </c:pt>
                <c:pt idx="44">
                  <c:v>0.95742799999999995</c:v>
                </c:pt>
                <c:pt idx="45">
                  <c:v>1.2419434</c:v>
                </c:pt>
                <c:pt idx="46">
                  <c:v>0.49967957000000002</c:v>
                </c:pt>
                <c:pt idx="47">
                  <c:v>0.23431395999999999</c:v>
                </c:pt>
                <c:pt idx="48">
                  <c:v>0.60700989999999999</c:v>
                </c:pt>
                <c:pt idx="49">
                  <c:v>1.0552979</c:v>
                </c:pt>
                <c:pt idx="50">
                  <c:v>2.2721710000000002</c:v>
                </c:pt>
                <c:pt idx="51">
                  <c:v>1.6434479</c:v>
                </c:pt>
                <c:pt idx="52">
                  <c:v>1.3003235</c:v>
                </c:pt>
                <c:pt idx="53">
                  <c:v>1.1589050000000001</c:v>
                </c:pt>
                <c:pt idx="54">
                  <c:v>0.45242310000000002</c:v>
                </c:pt>
                <c:pt idx="55">
                  <c:v>0.58618163999999995</c:v>
                </c:pt>
                <c:pt idx="56">
                  <c:v>0.90682982999999995</c:v>
                </c:pt>
                <c:pt idx="57">
                  <c:v>1.9812012000000001</c:v>
                </c:pt>
                <c:pt idx="58">
                  <c:v>1.7672882000000001</c:v>
                </c:pt>
                <c:pt idx="59">
                  <c:v>0.93266296000000004</c:v>
                </c:pt>
                <c:pt idx="60">
                  <c:v>1.2298583999999999</c:v>
                </c:pt>
                <c:pt idx="61">
                  <c:v>-0.20895385999999999</c:v>
                </c:pt>
                <c:pt idx="62">
                  <c:v>3.0929564999999999E-2</c:v>
                </c:pt>
                <c:pt idx="63">
                  <c:v>0.56883240000000002</c:v>
                </c:pt>
                <c:pt idx="64">
                  <c:v>1.1766205000000001</c:v>
                </c:pt>
                <c:pt idx="65">
                  <c:v>1.7287598</c:v>
                </c:pt>
                <c:pt idx="66">
                  <c:v>1.3535614</c:v>
                </c:pt>
                <c:pt idx="67">
                  <c:v>1.3176726999999999</c:v>
                </c:pt>
                <c:pt idx="68">
                  <c:v>0.92788696000000004</c:v>
                </c:pt>
                <c:pt idx="69">
                  <c:v>0.62542724999999999</c:v>
                </c:pt>
                <c:pt idx="70">
                  <c:v>0.16755676</c:v>
                </c:pt>
                <c:pt idx="71">
                  <c:v>0.39930725</c:v>
                </c:pt>
                <c:pt idx="72">
                  <c:v>1.5328980000000001</c:v>
                </c:pt>
                <c:pt idx="73">
                  <c:v>2.066986</c:v>
                </c:pt>
                <c:pt idx="74">
                  <c:v>0.93434143000000003</c:v>
                </c:pt>
                <c:pt idx="75">
                  <c:v>0.24795532000000001</c:v>
                </c:pt>
                <c:pt idx="76">
                  <c:v>0.28193665000000001</c:v>
                </c:pt>
                <c:pt idx="77">
                  <c:v>-0.25596619999999998</c:v>
                </c:pt>
                <c:pt idx="78">
                  <c:v>-2.5787353999999998E-2</c:v>
                </c:pt>
                <c:pt idx="79">
                  <c:v>1.4196013999999999</c:v>
                </c:pt>
                <c:pt idx="80">
                  <c:v>1.6465607</c:v>
                </c:pt>
                <c:pt idx="81">
                  <c:v>1.0876007000000001</c:v>
                </c:pt>
                <c:pt idx="82">
                  <c:v>0.64613339999999997</c:v>
                </c:pt>
                <c:pt idx="83">
                  <c:v>-0.14828490999999999</c:v>
                </c:pt>
                <c:pt idx="84">
                  <c:v>7.6278689999999996E-2</c:v>
                </c:pt>
                <c:pt idx="85">
                  <c:v>0.42155457000000002</c:v>
                </c:pt>
                <c:pt idx="86">
                  <c:v>1.1413268999999999</c:v>
                </c:pt>
                <c:pt idx="87">
                  <c:v>1.9394378999999999</c:v>
                </c:pt>
                <c:pt idx="88">
                  <c:v>1.2242279</c:v>
                </c:pt>
                <c:pt idx="89">
                  <c:v>0.86422730000000003</c:v>
                </c:pt>
                <c:pt idx="90">
                  <c:v>-0.30166626000000002</c:v>
                </c:pt>
                <c:pt idx="91">
                  <c:v>-0.4373474</c:v>
                </c:pt>
                <c:pt idx="92">
                  <c:v>0.16313171000000001</c:v>
                </c:pt>
                <c:pt idx="93">
                  <c:v>0.38459778</c:v>
                </c:pt>
                <c:pt idx="94">
                  <c:v>1.0343628</c:v>
                </c:pt>
                <c:pt idx="95">
                  <c:v>1.4247589000000001</c:v>
                </c:pt>
                <c:pt idx="96">
                  <c:v>0.4052887</c:v>
                </c:pt>
                <c:pt idx="97">
                  <c:v>0.85273739999999998</c:v>
                </c:pt>
                <c:pt idx="98">
                  <c:v>0.91603089999999998</c:v>
                </c:pt>
                <c:pt idx="99">
                  <c:v>-0.50207520000000005</c:v>
                </c:pt>
                <c:pt idx="100">
                  <c:v>-0.61740110000000004</c:v>
                </c:pt>
                <c:pt idx="101">
                  <c:v>0.11982727</c:v>
                </c:pt>
                <c:pt idx="102">
                  <c:v>0.13836670000000001</c:v>
                </c:pt>
                <c:pt idx="103">
                  <c:v>1.1224213000000001</c:v>
                </c:pt>
                <c:pt idx="104">
                  <c:v>2.2257384999999998</c:v>
                </c:pt>
                <c:pt idx="105">
                  <c:v>1.3083343999999999</c:v>
                </c:pt>
                <c:pt idx="106">
                  <c:v>1.3307036999999999</c:v>
                </c:pt>
                <c:pt idx="107">
                  <c:v>0.66645812999999998</c:v>
                </c:pt>
                <c:pt idx="108">
                  <c:v>0.29498289999999999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3 not straight'!$B$1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straight'!$B$2:$B$110</c:f>
              <c:numCache>
                <c:formatCode>General</c:formatCode>
                <c:ptCount val="109"/>
                <c:pt idx="0">
                  <c:v>6.5388947000000002</c:v>
                </c:pt>
                <c:pt idx="1">
                  <c:v>6.1050719999999998</c:v>
                </c:pt>
                <c:pt idx="2">
                  <c:v>5.1200713999999996</c:v>
                </c:pt>
                <c:pt idx="3">
                  <c:v>5.4470520000000002</c:v>
                </c:pt>
                <c:pt idx="4">
                  <c:v>6.0700225999999997</c:v>
                </c:pt>
                <c:pt idx="5">
                  <c:v>5.4527893000000001</c:v>
                </c:pt>
                <c:pt idx="6">
                  <c:v>5.2610016000000002</c:v>
                </c:pt>
                <c:pt idx="7">
                  <c:v>5.4271849999999997</c:v>
                </c:pt>
                <c:pt idx="8">
                  <c:v>5.3108979999999999</c:v>
                </c:pt>
                <c:pt idx="9">
                  <c:v>4.5323944000000003</c:v>
                </c:pt>
                <c:pt idx="10">
                  <c:v>5.0728150000000003</c:v>
                </c:pt>
                <c:pt idx="11">
                  <c:v>6.3675689999999996</c:v>
                </c:pt>
                <c:pt idx="12">
                  <c:v>4.7217865000000003</c:v>
                </c:pt>
                <c:pt idx="13">
                  <c:v>5.0324859999999996</c:v>
                </c:pt>
                <c:pt idx="14">
                  <c:v>5.9567259999999997</c:v>
                </c:pt>
                <c:pt idx="15">
                  <c:v>5.6243590000000001</c:v>
                </c:pt>
                <c:pt idx="16">
                  <c:v>4.8370056000000003</c:v>
                </c:pt>
                <c:pt idx="17">
                  <c:v>5.9262085000000004</c:v>
                </c:pt>
                <c:pt idx="18">
                  <c:v>6.1670530000000001</c:v>
                </c:pt>
                <c:pt idx="19">
                  <c:v>4.5303649999999998</c:v>
                </c:pt>
                <c:pt idx="20">
                  <c:v>5.1110992</c:v>
                </c:pt>
                <c:pt idx="21">
                  <c:v>5.5897826999999998</c:v>
                </c:pt>
                <c:pt idx="22">
                  <c:v>5.131195</c:v>
                </c:pt>
                <c:pt idx="23">
                  <c:v>5.26532</c:v>
                </c:pt>
                <c:pt idx="24">
                  <c:v>5.7892302999999998</c:v>
                </c:pt>
                <c:pt idx="25">
                  <c:v>6.51532</c:v>
                </c:pt>
                <c:pt idx="26">
                  <c:v>4.8295745999999999</c:v>
                </c:pt>
                <c:pt idx="27">
                  <c:v>5.4971769999999998</c:v>
                </c:pt>
                <c:pt idx="28">
                  <c:v>6.2332153000000003</c:v>
                </c:pt>
                <c:pt idx="29">
                  <c:v>4.8518369999999997</c:v>
                </c:pt>
                <c:pt idx="30">
                  <c:v>4.8903656</c:v>
                </c:pt>
                <c:pt idx="31">
                  <c:v>6.5209503</c:v>
                </c:pt>
                <c:pt idx="32">
                  <c:v>6.2048645000000002</c:v>
                </c:pt>
                <c:pt idx="33">
                  <c:v>5.0725709999999999</c:v>
                </c:pt>
                <c:pt idx="34">
                  <c:v>5.6158599999999996</c:v>
                </c:pt>
                <c:pt idx="35">
                  <c:v>6.6023100000000001</c:v>
                </c:pt>
                <c:pt idx="36">
                  <c:v>5.1072692999999996</c:v>
                </c:pt>
                <c:pt idx="37">
                  <c:v>5.6055755999999999</c:v>
                </c:pt>
                <c:pt idx="38">
                  <c:v>6.5190276999999996</c:v>
                </c:pt>
                <c:pt idx="39">
                  <c:v>5.4671479999999999</c:v>
                </c:pt>
                <c:pt idx="40">
                  <c:v>5.1414795</c:v>
                </c:pt>
                <c:pt idx="41">
                  <c:v>5.4762420000000001</c:v>
                </c:pt>
                <c:pt idx="42">
                  <c:v>5.9909363000000004</c:v>
                </c:pt>
                <c:pt idx="43">
                  <c:v>4.9877469999999997</c:v>
                </c:pt>
                <c:pt idx="44">
                  <c:v>5.1924590000000004</c:v>
                </c:pt>
                <c:pt idx="45">
                  <c:v>6.0666656000000003</c:v>
                </c:pt>
                <c:pt idx="46">
                  <c:v>5.6095275999999998</c:v>
                </c:pt>
                <c:pt idx="47">
                  <c:v>4.8135529999999997</c:v>
                </c:pt>
                <c:pt idx="48">
                  <c:v>5.4669036999999996</c:v>
                </c:pt>
                <c:pt idx="49">
                  <c:v>5.8321686000000001</c:v>
                </c:pt>
                <c:pt idx="50">
                  <c:v>5.4122313999999996</c:v>
                </c:pt>
                <c:pt idx="51">
                  <c:v>4.5666045999999998</c:v>
                </c:pt>
                <c:pt idx="52">
                  <c:v>5.7575225999999997</c:v>
                </c:pt>
                <c:pt idx="53">
                  <c:v>6.2357180000000003</c:v>
                </c:pt>
                <c:pt idx="54">
                  <c:v>4.9339139999999997</c:v>
                </c:pt>
                <c:pt idx="55">
                  <c:v>5.015625</c:v>
                </c:pt>
                <c:pt idx="56">
                  <c:v>5.523987</c:v>
                </c:pt>
                <c:pt idx="57">
                  <c:v>5.9457089999999999</c:v>
                </c:pt>
                <c:pt idx="58">
                  <c:v>4.6303710000000002</c:v>
                </c:pt>
                <c:pt idx="59">
                  <c:v>5.0160980000000004</c:v>
                </c:pt>
                <c:pt idx="60">
                  <c:v>6.6651154000000004</c:v>
                </c:pt>
                <c:pt idx="61">
                  <c:v>5.118271</c:v>
                </c:pt>
                <c:pt idx="62">
                  <c:v>4.9752960000000002</c:v>
                </c:pt>
                <c:pt idx="63">
                  <c:v>5.5879820000000002</c:v>
                </c:pt>
                <c:pt idx="64">
                  <c:v>6.3242645</c:v>
                </c:pt>
                <c:pt idx="65">
                  <c:v>5.0969850000000001</c:v>
                </c:pt>
                <c:pt idx="66">
                  <c:v>4.9916989999999997</c:v>
                </c:pt>
                <c:pt idx="67">
                  <c:v>6.3296355999999996</c:v>
                </c:pt>
                <c:pt idx="68">
                  <c:v>5.7240143000000003</c:v>
                </c:pt>
                <c:pt idx="69">
                  <c:v>5.0403900000000004</c:v>
                </c:pt>
                <c:pt idx="70">
                  <c:v>5.4635619999999996</c:v>
                </c:pt>
                <c:pt idx="71">
                  <c:v>6.1454009999999997</c:v>
                </c:pt>
                <c:pt idx="72">
                  <c:v>5.4958650000000002</c:v>
                </c:pt>
                <c:pt idx="73">
                  <c:v>5.1816864000000002</c:v>
                </c:pt>
                <c:pt idx="74">
                  <c:v>6.3392179999999998</c:v>
                </c:pt>
                <c:pt idx="75">
                  <c:v>6.560791</c:v>
                </c:pt>
                <c:pt idx="76">
                  <c:v>6.0313720000000002</c:v>
                </c:pt>
                <c:pt idx="77">
                  <c:v>5.8964233000000004</c:v>
                </c:pt>
                <c:pt idx="78">
                  <c:v>6.3078612999999999</c:v>
                </c:pt>
                <c:pt idx="79">
                  <c:v>6.4429474000000004</c:v>
                </c:pt>
                <c:pt idx="80">
                  <c:v>5.0876465</c:v>
                </c:pt>
                <c:pt idx="81">
                  <c:v>5.5635833999999997</c:v>
                </c:pt>
                <c:pt idx="82">
                  <c:v>6.7960051999999997</c:v>
                </c:pt>
                <c:pt idx="83">
                  <c:v>5.6884920000000001</c:v>
                </c:pt>
                <c:pt idx="84">
                  <c:v>5.0920715000000003</c:v>
                </c:pt>
                <c:pt idx="85">
                  <c:v>5.5448000000000004</c:v>
                </c:pt>
                <c:pt idx="86">
                  <c:v>6.3465119999999997</c:v>
                </c:pt>
                <c:pt idx="87">
                  <c:v>5.5024414000000004</c:v>
                </c:pt>
                <c:pt idx="88">
                  <c:v>5.3511046999999996</c:v>
                </c:pt>
                <c:pt idx="89">
                  <c:v>6.3804930000000004</c:v>
                </c:pt>
                <c:pt idx="90">
                  <c:v>6.4494020000000001</c:v>
                </c:pt>
                <c:pt idx="91">
                  <c:v>5.1161193999999997</c:v>
                </c:pt>
                <c:pt idx="92">
                  <c:v>5.2610016000000002</c:v>
                </c:pt>
                <c:pt idx="93">
                  <c:v>5.5291290000000002</c:v>
                </c:pt>
                <c:pt idx="94">
                  <c:v>6.1785430000000003</c:v>
                </c:pt>
                <c:pt idx="95">
                  <c:v>5.4736022999999996</c:v>
                </c:pt>
                <c:pt idx="96">
                  <c:v>5.2601623999999996</c:v>
                </c:pt>
                <c:pt idx="97">
                  <c:v>5.9643706999999999</c:v>
                </c:pt>
                <c:pt idx="98">
                  <c:v>6.1627349999999996</c:v>
                </c:pt>
                <c:pt idx="99">
                  <c:v>4.6771545000000003</c:v>
                </c:pt>
                <c:pt idx="100">
                  <c:v>4.7141266000000002</c:v>
                </c:pt>
                <c:pt idx="101">
                  <c:v>5.3410489999999999</c:v>
                </c:pt>
                <c:pt idx="102">
                  <c:v>5.8721313000000004</c:v>
                </c:pt>
                <c:pt idx="103">
                  <c:v>6.1030426000000002</c:v>
                </c:pt>
                <c:pt idx="104">
                  <c:v>5.162903</c:v>
                </c:pt>
                <c:pt idx="105">
                  <c:v>5.1388550000000004</c:v>
                </c:pt>
                <c:pt idx="106">
                  <c:v>6.4836273000000002</c:v>
                </c:pt>
                <c:pt idx="107">
                  <c:v>5.7789307000000001</c:v>
                </c:pt>
                <c:pt idx="108">
                  <c:v>4.8775634999999999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3 not straight'!$C$1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3 not straight'!$C$2:$C$110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49232"/>
        <c:axId val="386444920"/>
      </c:lineChart>
      <c:catAx>
        <c:axId val="3864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4920"/>
        <c:crosses val="autoZero"/>
        <c:auto val="1"/>
        <c:lblAlgn val="ctr"/>
        <c:lblOffset val="100"/>
        <c:noMultiLvlLbl val="0"/>
      </c:catAx>
      <c:valAx>
        <c:axId val="3864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up!$A$2:$A$111</c:f>
              <c:numCache>
                <c:formatCode>General</c:formatCode>
                <c:ptCount val="110"/>
                <c:pt idx="0">
                  <c:v>0.74314880000000005</c:v>
                </c:pt>
                <c:pt idx="1">
                  <c:v>1.044632</c:v>
                </c:pt>
                <c:pt idx="2">
                  <c:v>1.0398559999999999</c:v>
                </c:pt>
                <c:pt idx="3">
                  <c:v>0.9237976</c:v>
                </c:pt>
                <c:pt idx="4">
                  <c:v>0.96328734999999999</c:v>
                </c:pt>
                <c:pt idx="5">
                  <c:v>1.3186188000000001</c:v>
                </c:pt>
                <c:pt idx="6">
                  <c:v>1.8677672999999999</c:v>
                </c:pt>
                <c:pt idx="7">
                  <c:v>1.927597</c:v>
                </c:pt>
                <c:pt idx="8">
                  <c:v>1.6859131000000001</c:v>
                </c:pt>
                <c:pt idx="9">
                  <c:v>1.5387573000000001</c:v>
                </c:pt>
                <c:pt idx="10">
                  <c:v>1.5231934</c:v>
                </c:pt>
                <c:pt idx="11">
                  <c:v>1.7230072000000001</c:v>
                </c:pt>
                <c:pt idx="12">
                  <c:v>2.0005646000000001</c:v>
                </c:pt>
                <c:pt idx="13">
                  <c:v>2.4324645999999999</c:v>
                </c:pt>
                <c:pt idx="14">
                  <c:v>3.0438385000000001</c:v>
                </c:pt>
                <c:pt idx="15">
                  <c:v>3.7377625000000001</c:v>
                </c:pt>
                <c:pt idx="16">
                  <c:v>3.9064483999999999</c:v>
                </c:pt>
                <c:pt idx="17">
                  <c:v>3.999771</c:v>
                </c:pt>
                <c:pt idx="18">
                  <c:v>4.3311767999999997</c:v>
                </c:pt>
                <c:pt idx="19">
                  <c:v>4.3622893999999999</c:v>
                </c:pt>
                <c:pt idx="20">
                  <c:v>4.2079469999999999</c:v>
                </c:pt>
                <c:pt idx="21">
                  <c:v>4.1696625000000003</c:v>
                </c:pt>
                <c:pt idx="22">
                  <c:v>4.4974822999999997</c:v>
                </c:pt>
                <c:pt idx="23">
                  <c:v>4.8276978000000002</c:v>
                </c:pt>
                <c:pt idx="24">
                  <c:v>4.4926909999999998</c:v>
                </c:pt>
                <c:pt idx="25">
                  <c:v>3.5391539999999999</c:v>
                </c:pt>
                <c:pt idx="26">
                  <c:v>2.9182130000000002</c:v>
                </c:pt>
                <c:pt idx="27">
                  <c:v>3.0869140000000002</c:v>
                </c:pt>
                <c:pt idx="28">
                  <c:v>3.6480255000000001</c:v>
                </c:pt>
                <c:pt idx="29">
                  <c:v>3.8310852</c:v>
                </c:pt>
                <c:pt idx="30">
                  <c:v>3.5463257000000001</c:v>
                </c:pt>
                <c:pt idx="31">
                  <c:v>3.3381653</c:v>
                </c:pt>
                <c:pt idx="32">
                  <c:v>3.1371612999999998</c:v>
                </c:pt>
                <c:pt idx="33">
                  <c:v>2.9433440000000002</c:v>
                </c:pt>
                <c:pt idx="34">
                  <c:v>3.0378569999999998</c:v>
                </c:pt>
                <c:pt idx="35">
                  <c:v>3.4350738999999999</c:v>
                </c:pt>
                <c:pt idx="36">
                  <c:v>3.8143310000000001</c:v>
                </c:pt>
                <c:pt idx="37">
                  <c:v>3.7521209999999998</c:v>
                </c:pt>
                <c:pt idx="38">
                  <c:v>3.6217039999999998</c:v>
                </c:pt>
                <c:pt idx="39">
                  <c:v>3.5020600000000002</c:v>
                </c:pt>
                <c:pt idx="40">
                  <c:v>3.0043639999999998</c:v>
                </c:pt>
                <c:pt idx="41">
                  <c:v>2.4085388000000001</c:v>
                </c:pt>
                <c:pt idx="42">
                  <c:v>2.1082458000000002</c:v>
                </c:pt>
                <c:pt idx="43">
                  <c:v>2.0926971000000001</c:v>
                </c:pt>
                <c:pt idx="44">
                  <c:v>2.2434387</c:v>
                </c:pt>
                <c:pt idx="45">
                  <c:v>2.3188171</c:v>
                </c:pt>
                <c:pt idx="46">
                  <c:v>2.199173</c:v>
                </c:pt>
                <c:pt idx="47">
                  <c:v>2.3355712999999998</c:v>
                </c:pt>
                <c:pt idx="48">
                  <c:v>2.86557</c:v>
                </c:pt>
                <c:pt idx="49">
                  <c:v>2.9182130000000002</c:v>
                </c:pt>
                <c:pt idx="50">
                  <c:v>2.4647674999999998</c:v>
                </c:pt>
                <c:pt idx="51">
                  <c:v>2.1285858000000002</c:v>
                </c:pt>
                <c:pt idx="52">
                  <c:v>2.0400543</c:v>
                </c:pt>
                <c:pt idx="53">
                  <c:v>1.9120330999999999</c:v>
                </c:pt>
                <c:pt idx="54">
                  <c:v>1.6679687999999999</c:v>
                </c:pt>
                <c:pt idx="55">
                  <c:v>1.2037506</c:v>
                </c:pt>
                <c:pt idx="56">
                  <c:v>0.51702879999999996</c:v>
                </c:pt>
                <c:pt idx="57">
                  <c:v>0.22151183999999999</c:v>
                </c:pt>
                <c:pt idx="58">
                  <c:v>0.43925476000000002</c:v>
                </c:pt>
                <c:pt idx="59">
                  <c:v>0.99917599999999995</c:v>
                </c:pt>
                <c:pt idx="60">
                  <c:v>1.7026672</c:v>
                </c:pt>
                <c:pt idx="61">
                  <c:v>1.4530945</c:v>
                </c:pt>
                <c:pt idx="62">
                  <c:v>3.592514</c:v>
                </c:pt>
                <c:pt idx="63">
                  <c:v>3.1475677000000002</c:v>
                </c:pt>
                <c:pt idx="64">
                  <c:v>2.0016479999999999</c:v>
                </c:pt>
                <c:pt idx="65">
                  <c:v>2.0991515999999999</c:v>
                </c:pt>
                <c:pt idx="66">
                  <c:v>0.77854920000000005</c:v>
                </c:pt>
                <c:pt idx="67">
                  <c:v>1.1520691000000001</c:v>
                </c:pt>
                <c:pt idx="68">
                  <c:v>3.4990692000000001</c:v>
                </c:pt>
                <c:pt idx="69">
                  <c:v>3.7077331999999998</c:v>
                </c:pt>
                <c:pt idx="70">
                  <c:v>1.5089569</c:v>
                </c:pt>
                <c:pt idx="71">
                  <c:v>1.2918091</c:v>
                </c:pt>
                <c:pt idx="72">
                  <c:v>1.2300720000000001</c:v>
                </c:pt>
                <c:pt idx="73">
                  <c:v>2.5798644999999998</c:v>
                </c:pt>
                <c:pt idx="74">
                  <c:v>3.3722534</c:v>
                </c:pt>
                <c:pt idx="75">
                  <c:v>2.9377135999999999</c:v>
                </c:pt>
                <c:pt idx="76">
                  <c:v>1.085434</c:v>
                </c:pt>
                <c:pt idx="77">
                  <c:v>0.39163207999999999</c:v>
                </c:pt>
                <c:pt idx="78">
                  <c:v>0.81144713999999996</c:v>
                </c:pt>
                <c:pt idx="79">
                  <c:v>1.8201446999999999</c:v>
                </c:pt>
                <c:pt idx="80">
                  <c:v>3.8611144999999998</c:v>
                </c:pt>
                <c:pt idx="81">
                  <c:v>3.6118926999999998</c:v>
                </c:pt>
                <c:pt idx="82">
                  <c:v>2.6736602999999999</c:v>
                </c:pt>
                <c:pt idx="83">
                  <c:v>2.3865356000000002</c:v>
                </c:pt>
                <c:pt idx="84">
                  <c:v>1.5144652999999999</c:v>
                </c:pt>
                <c:pt idx="85">
                  <c:v>0.88467410000000002</c:v>
                </c:pt>
                <c:pt idx="86">
                  <c:v>2.0469818000000002</c:v>
                </c:pt>
                <c:pt idx="87">
                  <c:v>3.8398132</c:v>
                </c:pt>
                <c:pt idx="88">
                  <c:v>3.18573</c:v>
                </c:pt>
                <c:pt idx="89">
                  <c:v>2.0853882000000001</c:v>
                </c:pt>
                <c:pt idx="90">
                  <c:v>1.0717926</c:v>
                </c:pt>
                <c:pt idx="91">
                  <c:v>1.5011901999999999</c:v>
                </c:pt>
                <c:pt idx="92">
                  <c:v>2.0497437000000001</c:v>
                </c:pt>
                <c:pt idx="93">
                  <c:v>3.8429259999999998</c:v>
                </c:pt>
                <c:pt idx="94">
                  <c:v>3.5823364</c:v>
                </c:pt>
                <c:pt idx="95">
                  <c:v>1.998291</c:v>
                </c:pt>
                <c:pt idx="96">
                  <c:v>1.1502838</c:v>
                </c:pt>
                <c:pt idx="97">
                  <c:v>1.1447754000000001</c:v>
                </c:pt>
                <c:pt idx="98">
                  <c:v>1.4438781999999999</c:v>
                </c:pt>
                <c:pt idx="99">
                  <c:v>3.481598</c:v>
                </c:pt>
                <c:pt idx="100">
                  <c:v>3.5593720000000002</c:v>
                </c:pt>
                <c:pt idx="101">
                  <c:v>1.9803466999999999</c:v>
                </c:pt>
                <c:pt idx="102">
                  <c:v>2.0752258000000001</c:v>
                </c:pt>
                <c:pt idx="103">
                  <c:v>0.81576539999999997</c:v>
                </c:pt>
                <c:pt idx="104">
                  <c:v>1.2281647</c:v>
                </c:pt>
                <c:pt idx="105">
                  <c:v>1.3201598999999999</c:v>
                </c:pt>
                <c:pt idx="106">
                  <c:v>2.9819794000000002</c:v>
                </c:pt>
                <c:pt idx="107">
                  <c:v>3.5438231999999998</c:v>
                </c:pt>
                <c:pt idx="108">
                  <c:v>2.0611115</c:v>
                </c:pt>
                <c:pt idx="109">
                  <c:v>2.0081023999999998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up!$B$2:$B$111</c:f>
              <c:numCache>
                <c:formatCode>General</c:formatCode>
                <c:ptCount val="110"/>
                <c:pt idx="0">
                  <c:v>3.3288574</c:v>
                </c:pt>
                <c:pt idx="1">
                  <c:v>3.6925659999999998</c:v>
                </c:pt>
                <c:pt idx="2">
                  <c:v>4.1795043999999999</c:v>
                </c:pt>
                <c:pt idx="3">
                  <c:v>4.1974486999999998</c:v>
                </c:pt>
                <c:pt idx="4">
                  <c:v>4.1914673000000002</c:v>
                </c:pt>
                <c:pt idx="5">
                  <c:v>4.5372313999999996</c:v>
                </c:pt>
                <c:pt idx="6">
                  <c:v>5.3711395</c:v>
                </c:pt>
                <c:pt idx="7">
                  <c:v>5.8760222999999998</c:v>
                </c:pt>
                <c:pt idx="8">
                  <c:v>5.9095154000000001</c:v>
                </c:pt>
                <c:pt idx="9">
                  <c:v>5.9119109999999999</c:v>
                </c:pt>
                <c:pt idx="10">
                  <c:v>5.8820040000000002</c:v>
                </c:pt>
                <c:pt idx="11">
                  <c:v>5.5757139999999996</c:v>
                </c:pt>
                <c:pt idx="12">
                  <c:v>5.2502899999999997</c:v>
                </c:pt>
                <c:pt idx="13">
                  <c:v>5.1366424999999998</c:v>
                </c:pt>
                <c:pt idx="14">
                  <c:v>5.4488982999999998</c:v>
                </c:pt>
                <c:pt idx="15">
                  <c:v>5.5733185000000001</c:v>
                </c:pt>
                <c:pt idx="16">
                  <c:v>5.2730255000000001</c:v>
                </c:pt>
                <c:pt idx="17">
                  <c:v>5.0516814999999999</c:v>
                </c:pt>
                <c:pt idx="18">
                  <c:v>4.8949585000000004</c:v>
                </c:pt>
                <c:pt idx="19">
                  <c:v>4.5384370000000001</c:v>
                </c:pt>
                <c:pt idx="20">
                  <c:v>4.2536773999999999</c:v>
                </c:pt>
                <c:pt idx="21">
                  <c:v>4.2165984999999999</c:v>
                </c:pt>
                <c:pt idx="22">
                  <c:v>4.6664430000000001</c:v>
                </c:pt>
                <c:pt idx="23">
                  <c:v>4.9523925999999996</c:v>
                </c:pt>
                <c:pt idx="24">
                  <c:v>4.6760254000000003</c:v>
                </c:pt>
                <c:pt idx="25">
                  <c:v>4.151993</c:v>
                </c:pt>
                <c:pt idx="26">
                  <c:v>3.9689329999999998</c:v>
                </c:pt>
                <c:pt idx="27">
                  <c:v>4.1472015000000004</c:v>
                </c:pt>
                <c:pt idx="28">
                  <c:v>4.5372313999999996</c:v>
                </c:pt>
                <c:pt idx="29">
                  <c:v>4.83873</c:v>
                </c:pt>
                <c:pt idx="30">
                  <c:v>4.9368439999999998</c:v>
                </c:pt>
                <c:pt idx="31">
                  <c:v>4.9655610000000001</c:v>
                </c:pt>
                <c:pt idx="32">
                  <c:v>5.1892852999999999</c:v>
                </c:pt>
                <c:pt idx="33">
                  <c:v>5.3962554999999996</c:v>
                </c:pt>
                <c:pt idx="34">
                  <c:v>5.4704284999999997</c:v>
                </c:pt>
                <c:pt idx="35">
                  <c:v>5.8042296999999996</c:v>
                </c:pt>
                <c:pt idx="36">
                  <c:v>6.3617553999999998</c:v>
                </c:pt>
                <c:pt idx="37">
                  <c:v>6.5208893000000003</c:v>
                </c:pt>
                <c:pt idx="38">
                  <c:v>6.4479065000000002</c:v>
                </c:pt>
                <c:pt idx="39">
                  <c:v>6.4072266000000004</c:v>
                </c:pt>
                <c:pt idx="40">
                  <c:v>6.0459136999999998</c:v>
                </c:pt>
                <c:pt idx="41">
                  <c:v>5.6187896999999998</c:v>
                </c:pt>
                <c:pt idx="42">
                  <c:v>5.4405212000000001</c:v>
                </c:pt>
                <c:pt idx="43">
                  <c:v>5.624771</c:v>
                </c:pt>
                <c:pt idx="44">
                  <c:v>5.9753265000000004</c:v>
                </c:pt>
                <c:pt idx="45">
                  <c:v>6.2600709999999999</c:v>
                </c:pt>
                <c:pt idx="46">
                  <c:v>6.3462066999999998</c:v>
                </c:pt>
                <c:pt idx="47">
                  <c:v>6.5232697000000002</c:v>
                </c:pt>
                <c:pt idx="48">
                  <c:v>6.7841034000000002</c:v>
                </c:pt>
                <c:pt idx="49">
                  <c:v>6.6142120000000002</c:v>
                </c:pt>
                <c:pt idx="50">
                  <c:v>6.2325439999999999</c:v>
                </c:pt>
                <c:pt idx="51">
                  <c:v>5.7288512999999996</c:v>
                </c:pt>
                <c:pt idx="52">
                  <c:v>5.0839844000000003</c:v>
                </c:pt>
                <c:pt idx="53">
                  <c:v>4.7693329999999996</c:v>
                </c:pt>
                <c:pt idx="54">
                  <c:v>4.5838929999999998</c:v>
                </c:pt>
                <c:pt idx="55">
                  <c:v>4.0155944999999997</c:v>
                </c:pt>
                <c:pt idx="56">
                  <c:v>3.2223815999999998</c:v>
                </c:pt>
                <c:pt idx="57">
                  <c:v>2.8598633000000002</c:v>
                </c:pt>
                <c:pt idx="58">
                  <c:v>3.4652557000000002</c:v>
                </c:pt>
                <c:pt idx="59">
                  <c:v>4.2692413</c:v>
                </c:pt>
                <c:pt idx="60">
                  <c:v>4.7071230000000002</c:v>
                </c:pt>
                <c:pt idx="61">
                  <c:v>3.7082367000000001</c:v>
                </c:pt>
                <c:pt idx="62">
                  <c:v>4.9016570000000002</c:v>
                </c:pt>
                <c:pt idx="63">
                  <c:v>3.4912109999999998</c:v>
                </c:pt>
                <c:pt idx="64">
                  <c:v>3.9789886000000001</c:v>
                </c:pt>
                <c:pt idx="65">
                  <c:v>5.1378326000000003</c:v>
                </c:pt>
                <c:pt idx="66">
                  <c:v>3.565979</c:v>
                </c:pt>
                <c:pt idx="67">
                  <c:v>2.8121185</c:v>
                </c:pt>
                <c:pt idx="68">
                  <c:v>4.0648803999999998</c:v>
                </c:pt>
                <c:pt idx="69">
                  <c:v>3.6564329999999998</c:v>
                </c:pt>
                <c:pt idx="70">
                  <c:v>3.9110260000000001</c:v>
                </c:pt>
                <c:pt idx="71">
                  <c:v>3.7805023000000002</c:v>
                </c:pt>
                <c:pt idx="72">
                  <c:v>3.1431732000000001</c:v>
                </c:pt>
                <c:pt idx="73">
                  <c:v>3.1803740999999999</c:v>
                </c:pt>
                <c:pt idx="74">
                  <c:v>3.1286925999999999</c:v>
                </c:pt>
                <c:pt idx="75">
                  <c:v>4.6989900000000002</c:v>
                </c:pt>
                <c:pt idx="76">
                  <c:v>4.1680145</c:v>
                </c:pt>
                <c:pt idx="77">
                  <c:v>4.1254271999999998</c:v>
                </c:pt>
                <c:pt idx="78">
                  <c:v>4.5770720000000003</c:v>
                </c:pt>
                <c:pt idx="79">
                  <c:v>5.5487976000000003</c:v>
                </c:pt>
                <c:pt idx="80">
                  <c:v>4.2401580000000001</c:v>
                </c:pt>
                <c:pt idx="81">
                  <c:v>4.4500120000000001</c:v>
                </c:pt>
                <c:pt idx="82">
                  <c:v>5.6376952999999999</c:v>
                </c:pt>
                <c:pt idx="83">
                  <c:v>5.3993682999999999</c:v>
                </c:pt>
                <c:pt idx="84">
                  <c:v>4.8594210000000002</c:v>
                </c:pt>
                <c:pt idx="85">
                  <c:v>3.6021117999999999</c:v>
                </c:pt>
                <c:pt idx="86">
                  <c:v>4.5627136000000004</c:v>
                </c:pt>
                <c:pt idx="87">
                  <c:v>4.0516050000000003</c:v>
                </c:pt>
                <c:pt idx="88">
                  <c:v>3.7324066</c:v>
                </c:pt>
                <c:pt idx="89">
                  <c:v>4.7724456999999996</c:v>
                </c:pt>
                <c:pt idx="90">
                  <c:v>4.0193023999999999</c:v>
                </c:pt>
                <c:pt idx="91">
                  <c:v>3.5249481</c:v>
                </c:pt>
                <c:pt idx="92">
                  <c:v>4.0282745000000002</c:v>
                </c:pt>
                <c:pt idx="93">
                  <c:v>4.0767365</c:v>
                </c:pt>
                <c:pt idx="94">
                  <c:v>3.562271</c:v>
                </c:pt>
                <c:pt idx="95">
                  <c:v>3.5077210000000001</c:v>
                </c:pt>
                <c:pt idx="96">
                  <c:v>3.968216</c:v>
                </c:pt>
                <c:pt idx="97">
                  <c:v>3.1210327000000002</c:v>
                </c:pt>
                <c:pt idx="98">
                  <c:v>3.0482939999999998</c:v>
                </c:pt>
                <c:pt idx="99">
                  <c:v>4.2089385999999998</c:v>
                </c:pt>
                <c:pt idx="100">
                  <c:v>2.6278839999999999</c:v>
                </c:pt>
                <c:pt idx="101">
                  <c:v>2.9227905000000001</c:v>
                </c:pt>
                <c:pt idx="102">
                  <c:v>4.2435150000000004</c:v>
                </c:pt>
                <c:pt idx="103">
                  <c:v>3.1142120000000002</c:v>
                </c:pt>
                <c:pt idx="104">
                  <c:v>2.6705933000000002</c:v>
                </c:pt>
                <c:pt idx="105">
                  <c:v>3.2882996000000002</c:v>
                </c:pt>
                <c:pt idx="106">
                  <c:v>4.4252469999999997</c:v>
                </c:pt>
                <c:pt idx="107">
                  <c:v>3.4311522999999999</c:v>
                </c:pt>
                <c:pt idx="108">
                  <c:v>3.2679596000000002</c:v>
                </c:pt>
                <c:pt idx="109">
                  <c:v>5.1800689999999996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8808"/>
        <c:axId val="169798416"/>
      </c:lineChart>
      <c:catAx>
        <c:axId val="16979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8416"/>
        <c:crosses val="autoZero"/>
        <c:auto val="1"/>
        <c:lblAlgn val="ctr"/>
        <c:lblOffset val="100"/>
        <c:noMultiLvlLbl val="0"/>
      </c:catAx>
      <c:valAx>
        <c:axId val="1697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up!$A$2:$A$64</c:f>
              <c:numCache>
                <c:formatCode>General</c:formatCode>
                <c:ptCount val="63"/>
                <c:pt idx="0">
                  <c:v>0.74314880000000005</c:v>
                </c:pt>
                <c:pt idx="1">
                  <c:v>1.044632</c:v>
                </c:pt>
                <c:pt idx="2">
                  <c:v>1.0398559999999999</c:v>
                </c:pt>
                <c:pt idx="3">
                  <c:v>0.9237976</c:v>
                </c:pt>
                <c:pt idx="4">
                  <c:v>0.96328734999999999</c:v>
                </c:pt>
                <c:pt idx="5">
                  <c:v>1.3186188000000001</c:v>
                </c:pt>
                <c:pt idx="6">
                  <c:v>1.8677672999999999</c:v>
                </c:pt>
                <c:pt idx="7">
                  <c:v>1.927597</c:v>
                </c:pt>
                <c:pt idx="8">
                  <c:v>1.6859131000000001</c:v>
                </c:pt>
                <c:pt idx="9">
                  <c:v>1.5387573000000001</c:v>
                </c:pt>
                <c:pt idx="10">
                  <c:v>1.5231934</c:v>
                </c:pt>
                <c:pt idx="11">
                  <c:v>1.7230072000000001</c:v>
                </c:pt>
                <c:pt idx="12">
                  <c:v>2.0005646000000001</c:v>
                </c:pt>
                <c:pt idx="13">
                  <c:v>2.4324645999999999</c:v>
                </c:pt>
                <c:pt idx="14">
                  <c:v>3.0438385000000001</c:v>
                </c:pt>
                <c:pt idx="15">
                  <c:v>3.7377625000000001</c:v>
                </c:pt>
                <c:pt idx="16">
                  <c:v>3.9064483999999999</c:v>
                </c:pt>
                <c:pt idx="17">
                  <c:v>3.999771</c:v>
                </c:pt>
                <c:pt idx="18">
                  <c:v>4.3311767999999997</c:v>
                </c:pt>
                <c:pt idx="19">
                  <c:v>4.3622893999999999</c:v>
                </c:pt>
                <c:pt idx="20">
                  <c:v>4.2079469999999999</c:v>
                </c:pt>
                <c:pt idx="21">
                  <c:v>4.1696625000000003</c:v>
                </c:pt>
                <c:pt idx="22">
                  <c:v>4.4974822999999997</c:v>
                </c:pt>
                <c:pt idx="23">
                  <c:v>4.8276978000000002</c:v>
                </c:pt>
                <c:pt idx="24">
                  <c:v>4.4926909999999998</c:v>
                </c:pt>
                <c:pt idx="25">
                  <c:v>3.5391539999999999</c:v>
                </c:pt>
                <c:pt idx="26">
                  <c:v>2.9182130000000002</c:v>
                </c:pt>
                <c:pt idx="27">
                  <c:v>3.0869140000000002</c:v>
                </c:pt>
                <c:pt idx="28">
                  <c:v>3.6480255000000001</c:v>
                </c:pt>
                <c:pt idx="29">
                  <c:v>3.8310852</c:v>
                </c:pt>
                <c:pt idx="30">
                  <c:v>3.5463257000000001</c:v>
                </c:pt>
                <c:pt idx="31">
                  <c:v>3.3381653</c:v>
                </c:pt>
                <c:pt idx="32">
                  <c:v>3.1371612999999998</c:v>
                </c:pt>
                <c:pt idx="33">
                  <c:v>2.9433440000000002</c:v>
                </c:pt>
                <c:pt idx="34">
                  <c:v>3.0378569999999998</c:v>
                </c:pt>
                <c:pt idx="35">
                  <c:v>3.4350738999999999</c:v>
                </c:pt>
                <c:pt idx="36">
                  <c:v>3.8143310000000001</c:v>
                </c:pt>
                <c:pt idx="37">
                  <c:v>3.7521209999999998</c:v>
                </c:pt>
                <c:pt idx="38">
                  <c:v>3.6217039999999998</c:v>
                </c:pt>
                <c:pt idx="39">
                  <c:v>3.5020600000000002</c:v>
                </c:pt>
                <c:pt idx="40">
                  <c:v>3.0043639999999998</c:v>
                </c:pt>
                <c:pt idx="41">
                  <c:v>2.4085388000000001</c:v>
                </c:pt>
                <c:pt idx="42">
                  <c:v>2.1082458000000002</c:v>
                </c:pt>
                <c:pt idx="43">
                  <c:v>2.0926971000000001</c:v>
                </c:pt>
                <c:pt idx="44">
                  <c:v>2.2434387</c:v>
                </c:pt>
                <c:pt idx="45">
                  <c:v>2.3188171</c:v>
                </c:pt>
                <c:pt idx="46">
                  <c:v>2.199173</c:v>
                </c:pt>
                <c:pt idx="47">
                  <c:v>2.3355712999999998</c:v>
                </c:pt>
                <c:pt idx="48">
                  <c:v>2.86557</c:v>
                </c:pt>
                <c:pt idx="49">
                  <c:v>2.9182130000000002</c:v>
                </c:pt>
                <c:pt idx="50">
                  <c:v>2.4647674999999998</c:v>
                </c:pt>
                <c:pt idx="51">
                  <c:v>2.1285858000000002</c:v>
                </c:pt>
                <c:pt idx="52">
                  <c:v>2.0400543</c:v>
                </c:pt>
                <c:pt idx="53">
                  <c:v>1.9120330999999999</c:v>
                </c:pt>
                <c:pt idx="54">
                  <c:v>1.6679687999999999</c:v>
                </c:pt>
                <c:pt idx="55">
                  <c:v>1.2037506</c:v>
                </c:pt>
                <c:pt idx="56">
                  <c:v>0.51702879999999996</c:v>
                </c:pt>
                <c:pt idx="57">
                  <c:v>0.22151183999999999</c:v>
                </c:pt>
                <c:pt idx="58">
                  <c:v>0.43925476000000002</c:v>
                </c:pt>
                <c:pt idx="59">
                  <c:v>0.99917599999999995</c:v>
                </c:pt>
                <c:pt idx="60">
                  <c:v>1.7026672</c:v>
                </c:pt>
                <c:pt idx="61">
                  <c:v>1.4530945</c:v>
                </c:pt>
                <c:pt idx="62">
                  <c:v>3.592514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up!$B$2:$B$64</c:f>
              <c:numCache>
                <c:formatCode>General</c:formatCode>
                <c:ptCount val="63"/>
                <c:pt idx="0">
                  <c:v>3.3288574</c:v>
                </c:pt>
                <c:pt idx="1">
                  <c:v>3.6925659999999998</c:v>
                </c:pt>
                <c:pt idx="2">
                  <c:v>4.1795043999999999</c:v>
                </c:pt>
                <c:pt idx="3">
                  <c:v>4.1974486999999998</c:v>
                </c:pt>
                <c:pt idx="4">
                  <c:v>4.1914673000000002</c:v>
                </c:pt>
                <c:pt idx="5">
                  <c:v>4.5372313999999996</c:v>
                </c:pt>
                <c:pt idx="6">
                  <c:v>5.3711395</c:v>
                </c:pt>
                <c:pt idx="7">
                  <c:v>5.8760222999999998</c:v>
                </c:pt>
                <c:pt idx="8">
                  <c:v>5.9095154000000001</c:v>
                </c:pt>
                <c:pt idx="9">
                  <c:v>5.9119109999999999</c:v>
                </c:pt>
                <c:pt idx="10">
                  <c:v>5.8820040000000002</c:v>
                </c:pt>
                <c:pt idx="11">
                  <c:v>5.5757139999999996</c:v>
                </c:pt>
                <c:pt idx="12">
                  <c:v>5.2502899999999997</c:v>
                </c:pt>
                <c:pt idx="13">
                  <c:v>5.1366424999999998</c:v>
                </c:pt>
                <c:pt idx="14">
                  <c:v>5.4488982999999998</c:v>
                </c:pt>
                <c:pt idx="15">
                  <c:v>5.5733185000000001</c:v>
                </c:pt>
                <c:pt idx="16">
                  <c:v>5.2730255000000001</c:v>
                </c:pt>
                <c:pt idx="17">
                  <c:v>5.0516814999999999</c:v>
                </c:pt>
                <c:pt idx="18">
                  <c:v>4.8949585000000004</c:v>
                </c:pt>
                <c:pt idx="19">
                  <c:v>4.5384370000000001</c:v>
                </c:pt>
                <c:pt idx="20">
                  <c:v>4.2536773999999999</c:v>
                </c:pt>
                <c:pt idx="21">
                  <c:v>4.2165984999999999</c:v>
                </c:pt>
                <c:pt idx="22">
                  <c:v>4.6664430000000001</c:v>
                </c:pt>
                <c:pt idx="23">
                  <c:v>4.9523925999999996</c:v>
                </c:pt>
                <c:pt idx="24">
                  <c:v>4.6760254000000003</c:v>
                </c:pt>
                <c:pt idx="25">
                  <c:v>4.151993</c:v>
                </c:pt>
                <c:pt idx="26">
                  <c:v>3.9689329999999998</c:v>
                </c:pt>
                <c:pt idx="27">
                  <c:v>4.1472015000000004</c:v>
                </c:pt>
                <c:pt idx="28">
                  <c:v>4.5372313999999996</c:v>
                </c:pt>
                <c:pt idx="29">
                  <c:v>4.83873</c:v>
                </c:pt>
                <c:pt idx="30">
                  <c:v>4.9368439999999998</c:v>
                </c:pt>
                <c:pt idx="31">
                  <c:v>4.9655610000000001</c:v>
                </c:pt>
                <c:pt idx="32">
                  <c:v>5.1892852999999999</c:v>
                </c:pt>
                <c:pt idx="33">
                  <c:v>5.3962554999999996</c:v>
                </c:pt>
                <c:pt idx="34">
                  <c:v>5.4704284999999997</c:v>
                </c:pt>
                <c:pt idx="35">
                  <c:v>5.8042296999999996</c:v>
                </c:pt>
                <c:pt idx="36">
                  <c:v>6.3617553999999998</c:v>
                </c:pt>
                <c:pt idx="37">
                  <c:v>6.5208893000000003</c:v>
                </c:pt>
                <c:pt idx="38">
                  <c:v>6.4479065000000002</c:v>
                </c:pt>
                <c:pt idx="39">
                  <c:v>6.4072266000000004</c:v>
                </c:pt>
                <c:pt idx="40">
                  <c:v>6.0459136999999998</c:v>
                </c:pt>
                <c:pt idx="41">
                  <c:v>5.6187896999999998</c:v>
                </c:pt>
                <c:pt idx="42">
                  <c:v>5.4405212000000001</c:v>
                </c:pt>
                <c:pt idx="43">
                  <c:v>5.624771</c:v>
                </c:pt>
                <c:pt idx="44">
                  <c:v>5.9753265000000004</c:v>
                </c:pt>
                <c:pt idx="45">
                  <c:v>6.2600709999999999</c:v>
                </c:pt>
                <c:pt idx="46">
                  <c:v>6.3462066999999998</c:v>
                </c:pt>
                <c:pt idx="47">
                  <c:v>6.5232697000000002</c:v>
                </c:pt>
                <c:pt idx="48">
                  <c:v>6.7841034000000002</c:v>
                </c:pt>
                <c:pt idx="49">
                  <c:v>6.6142120000000002</c:v>
                </c:pt>
                <c:pt idx="50">
                  <c:v>6.2325439999999999</c:v>
                </c:pt>
                <c:pt idx="51">
                  <c:v>5.7288512999999996</c:v>
                </c:pt>
                <c:pt idx="52">
                  <c:v>5.0839844000000003</c:v>
                </c:pt>
                <c:pt idx="53">
                  <c:v>4.7693329999999996</c:v>
                </c:pt>
                <c:pt idx="54">
                  <c:v>4.5838929999999998</c:v>
                </c:pt>
                <c:pt idx="55">
                  <c:v>4.0155944999999997</c:v>
                </c:pt>
                <c:pt idx="56">
                  <c:v>3.2223815999999998</c:v>
                </c:pt>
                <c:pt idx="57">
                  <c:v>2.8598633000000002</c:v>
                </c:pt>
                <c:pt idx="58">
                  <c:v>3.4652557000000002</c:v>
                </c:pt>
                <c:pt idx="59">
                  <c:v>4.2692413</c:v>
                </c:pt>
                <c:pt idx="60">
                  <c:v>4.7071230000000002</c:v>
                </c:pt>
                <c:pt idx="61">
                  <c:v>3.7082367000000001</c:v>
                </c:pt>
                <c:pt idx="62">
                  <c:v>4.9016570000000002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37096"/>
        <c:axId val="543339840"/>
      </c:lineChart>
      <c:catAx>
        <c:axId val="5433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39840"/>
        <c:crosses val="autoZero"/>
        <c:auto val="1"/>
        <c:lblAlgn val="ctr"/>
        <c:lblOffset val="100"/>
        <c:noMultiLvlLbl val="0"/>
      </c:catAx>
      <c:valAx>
        <c:axId val="5433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28574</xdr:rowOff>
    </xdr:from>
    <xdr:to>
      <xdr:col>16</xdr:col>
      <xdr:colOff>571500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4</xdr:row>
      <xdr:rowOff>128587</xdr:rowOff>
    </xdr:from>
    <xdr:to>
      <xdr:col>16</xdr:col>
      <xdr:colOff>352424</xdr:colOff>
      <xdr:row>24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4762</xdr:rowOff>
    </xdr:from>
    <xdr:to>
      <xdr:col>12</xdr:col>
      <xdr:colOff>390525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3</xdr:row>
      <xdr:rowOff>23812</xdr:rowOff>
    </xdr:from>
    <xdr:to>
      <xdr:col>22</xdr:col>
      <xdr:colOff>9525</xdr:colOff>
      <xdr:row>17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</xdr:row>
      <xdr:rowOff>33337</xdr:rowOff>
    </xdr:from>
    <xdr:to>
      <xdr:col>13</xdr:col>
      <xdr:colOff>233362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119062</xdr:rowOff>
    </xdr:from>
    <xdr:to>
      <xdr:col>12</xdr:col>
      <xdr:colOff>257175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54</xdr:row>
      <xdr:rowOff>157162</xdr:rowOff>
    </xdr:from>
    <xdr:to>
      <xdr:col>16</xdr:col>
      <xdr:colOff>214312</xdr:colOff>
      <xdr:row>69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F34" sqref="F34:F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8.8668819999999995E-2</v>
      </c>
      <c r="B2">
        <v>0.36732482999999999</v>
      </c>
      <c r="C2">
        <v>9.6925349999999995</v>
      </c>
    </row>
    <row r="3" spans="1:3" x14ac:dyDescent="0.25">
      <c r="A3">
        <v>9.1064450000000005E-2</v>
      </c>
      <c r="B3">
        <v>0.35057068000000002</v>
      </c>
      <c r="C3">
        <v>9.6985170000000007</v>
      </c>
    </row>
    <row r="4" spans="1:3" x14ac:dyDescent="0.25">
      <c r="A4">
        <v>9.4650269999999995E-2</v>
      </c>
      <c r="B4">
        <v>0.35415649999999999</v>
      </c>
      <c r="C4">
        <v>9.7021029999999993</v>
      </c>
    </row>
    <row r="5" spans="1:3" x14ac:dyDescent="0.25">
      <c r="A5">
        <v>7.6705930000000005E-2</v>
      </c>
      <c r="B5">
        <v>0.36851499999999998</v>
      </c>
      <c r="C5">
        <v>9.6913450000000001</v>
      </c>
    </row>
    <row r="6" spans="1:3" x14ac:dyDescent="0.25">
      <c r="A6">
        <v>9.9426269999999997E-2</v>
      </c>
      <c r="B6">
        <v>0.35775757000000002</v>
      </c>
      <c r="C6">
        <v>9.7009120000000006</v>
      </c>
    </row>
    <row r="7" spans="1:3" x14ac:dyDescent="0.25">
      <c r="A7">
        <v>0.17001342999999999</v>
      </c>
      <c r="B7">
        <v>0.43551635999999999</v>
      </c>
      <c r="C7">
        <v>9.3264309999999995</v>
      </c>
    </row>
    <row r="8" spans="1:3" x14ac:dyDescent="0.25">
      <c r="A8">
        <v>0.14848328</v>
      </c>
      <c r="B8">
        <v>0.30680847</v>
      </c>
      <c r="C8">
        <v>9.6900790000000008</v>
      </c>
    </row>
    <row r="9" spans="1:3" x14ac:dyDescent="0.25">
      <c r="A9">
        <v>0.1416626</v>
      </c>
      <c r="B9">
        <v>0.31253051999999998</v>
      </c>
      <c r="C9">
        <v>9.6857150000000001</v>
      </c>
    </row>
    <row r="10" spans="1:3" x14ac:dyDescent="0.25">
      <c r="A10">
        <v>0.14608765000000001</v>
      </c>
      <c r="B10">
        <v>0.31036376999999998</v>
      </c>
      <c r="C10">
        <v>9.7006680000000003</v>
      </c>
    </row>
    <row r="11" spans="1:3" x14ac:dyDescent="0.25">
      <c r="A11">
        <v>0.14237975999999999</v>
      </c>
      <c r="B11">
        <v>0.30558776999999998</v>
      </c>
      <c r="C11">
        <v>9.6919400000000007</v>
      </c>
    </row>
    <row r="12" spans="1:3" x14ac:dyDescent="0.25">
      <c r="A12">
        <v>0.13603209999999999</v>
      </c>
      <c r="B12">
        <v>0.30200195000000002</v>
      </c>
      <c r="C12">
        <v>9.7012630000000009</v>
      </c>
    </row>
    <row r="13" spans="1:3" x14ac:dyDescent="0.25">
      <c r="A13">
        <v>0.14273071000000001</v>
      </c>
      <c r="B13">
        <v>0.30953979999999998</v>
      </c>
      <c r="C13">
        <v>9.7124020000000009</v>
      </c>
    </row>
    <row r="14" spans="1:3" x14ac:dyDescent="0.25">
      <c r="A14">
        <v>0.14387512</v>
      </c>
      <c r="B14">
        <v>0.27645873999999998</v>
      </c>
      <c r="C14">
        <v>9.6876829999999998</v>
      </c>
    </row>
    <row r="15" spans="1:3" x14ac:dyDescent="0.25">
      <c r="A15">
        <v>0.17121887</v>
      </c>
      <c r="B15">
        <v>0.25413512999999999</v>
      </c>
      <c r="C15">
        <v>9.6956480000000003</v>
      </c>
    </row>
    <row r="16" spans="1:3" x14ac:dyDescent="0.25">
      <c r="A16">
        <v>0.17085265999999999</v>
      </c>
      <c r="B16">
        <v>0.25497437000000001</v>
      </c>
      <c r="C16">
        <v>9.6982730000000004</v>
      </c>
    </row>
    <row r="17" spans="1:3" x14ac:dyDescent="0.25">
      <c r="A17">
        <v>0.17001342999999999</v>
      </c>
      <c r="B17">
        <v>0.26132201999999999</v>
      </c>
      <c r="C17">
        <v>9.6991119999999995</v>
      </c>
    </row>
    <row r="18" spans="1:3" x14ac:dyDescent="0.25">
      <c r="A18">
        <v>0.16630554</v>
      </c>
      <c r="B18">
        <v>0.27220154000000002</v>
      </c>
      <c r="C18">
        <v>9.6950529999999997</v>
      </c>
    </row>
    <row r="19" spans="1:3" x14ac:dyDescent="0.25">
      <c r="A19">
        <v>0.16079711999999999</v>
      </c>
      <c r="B19">
        <v>0.26083373999999998</v>
      </c>
      <c r="C19">
        <v>9.7256774999999998</v>
      </c>
    </row>
    <row r="20" spans="1:3" x14ac:dyDescent="0.25">
      <c r="A20">
        <v>0.16235352</v>
      </c>
      <c r="B20">
        <v>0.25390625</v>
      </c>
      <c r="C20">
        <v>9.7219700000000007</v>
      </c>
    </row>
    <row r="21" spans="1:3" x14ac:dyDescent="0.25">
      <c r="A21">
        <v>0.16595459000000001</v>
      </c>
      <c r="B21">
        <v>0.26298523000000001</v>
      </c>
      <c r="C21">
        <v>9.7352450000000008</v>
      </c>
    </row>
    <row r="22" spans="1:3" x14ac:dyDescent="0.25">
      <c r="A22">
        <v>0.10900878999999999</v>
      </c>
      <c r="B22">
        <v>0.33023069999999999</v>
      </c>
      <c r="C22">
        <v>9.7631230000000002</v>
      </c>
    </row>
    <row r="23" spans="1:3" x14ac:dyDescent="0.25">
      <c r="A23">
        <v>0.11140442</v>
      </c>
      <c r="B23">
        <v>0.33023069999999999</v>
      </c>
      <c r="C23">
        <v>9.6638179999999991</v>
      </c>
    </row>
    <row r="24" spans="1:3" x14ac:dyDescent="0.25">
      <c r="A24">
        <v>0.14126586999999999</v>
      </c>
      <c r="B24">
        <v>0.27471923999999998</v>
      </c>
      <c r="C24">
        <v>9.690887</v>
      </c>
    </row>
    <row r="25" spans="1:3" x14ac:dyDescent="0.25">
      <c r="A25">
        <v>0.14991760000000001</v>
      </c>
      <c r="B25">
        <v>0.26216125000000001</v>
      </c>
      <c r="C25">
        <v>9.6924130000000002</v>
      </c>
    </row>
    <row r="26" spans="1:3" x14ac:dyDescent="0.25">
      <c r="A26">
        <v>0.14907836999999999</v>
      </c>
      <c r="B26">
        <v>0.2589264</v>
      </c>
      <c r="C26">
        <v>9.6951750000000008</v>
      </c>
    </row>
    <row r="27" spans="1:3" x14ac:dyDescent="0.25">
      <c r="A27">
        <v>0.14752197</v>
      </c>
      <c r="B27">
        <v>0.25880431999999998</v>
      </c>
      <c r="C27">
        <v>9.6956480000000003</v>
      </c>
    </row>
    <row r="28" spans="1:3" x14ac:dyDescent="0.25">
      <c r="A28">
        <v>0.14549255</v>
      </c>
      <c r="B28">
        <v>0.2546234</v>
      </c>
      <c r="C28">
        <v>9.7339324999999999</v>
      </c>
    </row>
    <row r="29" spans="1:3" x14ac:dyDescent="0.25">
      <c r="A29">
        <v>0.15766906999999999</v>
      </c>
      <c r="B29">
        <v>0.26437378</v>
      </c>
      <c r="C29">
        <v>9.6860199999999992</v>
      </c>
    </row>
    <row r="30" spans="1:3" x14ac:dyDescent="0.25">
      <c r="A30">
        <v>0.15397643999999999</v>
      </c>
      <c r="B30">
        <v>0.26179503999999998</v>
      </c>
      <c r="C30">
        <v>9.6875149999999994</v>
      </c>
    </row>
    <row r="31" spans="1:3" x14ac:dyDescent="0.25">
      <c r="A31">
        <v>0.15530395999999999</v>
      </c>
      <c r="B31">
        <v>0.26515198000000001</v>
      </c>
      <c r="C31">
        <v>9.6980439999999994</v>
      </c>
    </row>
    <row r="32" spans="1:3" x14ac:dyDescent="0.25">
      <c r="A32">
        <v>0.15708923</v>
      </c>
      <c r="B32">
        <v>0.26060485999999999</v>
      </c>
      <c r="C32">
        <v>9.7064059999999994</v>
      </c>
    </row>
    <row r="33" spans="1:3" x14ac:dyDescent="0.25">
      <c r="A33">
        <v>0.15098571999999999</v>
      </c>
      <c r="B33">
        <v>0.25569153</v>
      </c>
      <c r="C33">
        <v>9.7022250000000003</v>
      </c>
    </row>
    <row r="34" spans="1:3" x14ac:dyDescent="0.25">
      <c r="A34">
        <v>0.11497497600000001</v>
      </c>
      <c r="B34">
        <v>0.31349181999999998</v>
      </c>
      <c r="C34">
        <v>9.7140660000000008</v>
      </c>
    </row>
    <row r="35" spans="1:3" x14ac:dyDescent="0.25">
      <c r="A35">
        <v>9.9426269999999997E-2</v>
      </c>
      <c r="B35">
        <v>0.31109619999999999</v>
      </c>
      <c r="C35">
        <v>9.6757965000000006</v>
      </c>
    </row>
    <row r="36" spans="1:3" x14ac:dyDescent="0.25">
      <c r="A36">
        <v>0.10421753</v>
      </c>
      <c r="B36">
        <v>0.30032350000000002</v>
      </c>
      <c r="C36">
        <v>9.6865539999999992</v>
      </c>
    </row>
    <row r="37" spans="1:3" x14ac:dyDescent="0.25">
      <c r="A37">
        <v>0.10780334499999999</v>
      </c>
      <c r="B37">
        <v>0.31228637999999997</v>
      </c>
      <c r="C37">
        <v>9.6650240000000007</v>
      </c>
    </row>
    <row r="38" spans="1:3" x14ac:dyDescent="0.25">
      <c r="A38">
        <v>0.11378479</v>
      </c>
      <c r="B38">
        <v>0.30271912000000001</v>
      </c>
      <c r="C38">
        <v>9.7021029999999993</v>
      </c>
    </row>
    <row r="39" spans="1:3" x14ac:dyDescent="0.25">
      <c r="A39">
        <v>0.100631714</v>
      </c>
      <c r="B39">
        <v>0.31707763999999999</v>
      </c>
      <c r="C39">
        <v>9.6889500000000002</v>
      </c>
    </row>
    <row r="40" spans="1:3" x14ac:dyDescent="0.25">
      <c r="A40">
        <v>0.10182190000000001</v>
      </c>
      <c r="B40">
        <v>0.32066345000000002</v>
      </c>
      <c r="C40">
        <v>9.6889500000000002</v>
      </c>
    </row>
    <row r="41" spans="1:3" x14ac:dyDescent="0.25">
      <c r="A41">
        <v>0.10780334499999999</v>
      </c>
      <c r="B41">
        <v>0.31468200000000002</v>
      </c>
      <c r="C41">
        <v>9.6997219999999995</v>
      </c>
    </row>
    <row r="42" spans="1:3" x14ac:dyDescent="0.25">
      <c r="A42">
        <v>0.117370605</v>
      </c>
      <c r="B42">
        <v>0.2775879</v>
      </c>
      <c r="C42">
        <v>9.766724</v>
      </c>
    </row>
    <row r="43" spans="1:3" x14ac:dyDescent="0.25">
      <c r="A43">
        <v>0.103012085</v>
      </c>
      <c r="B43">
        <v>0.35296630000000001</v>
      </c>
      <c r="C43">
        <v>9.6829680000000007</v>
      </c>
    </row>
    <row r="44" spans="1:3" x14ac:dyDescent="0.25">
      <c r="A44">
        <v>0.110198975</v>
      </c>
      <c r="B44">
        <v>0.32305908</v>
      </c>
      <c r="C44">
        <v>9.7116849999999992</v>
      </c>
    </row>
    <row r="45" spans="1:3" x14ac:dyDescent="0.25">
      <c r="A45">
        <v>0.112594604</v>
      </c>
      <c r="B45">
        <v>0.30630492999999998</v>
      </c>
      <c r="C45">
        <v>9.7044979999999992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sqref="A1:C88"/>
    </sheetView>
  </sheetViews>
  <sheetFormatPr defaultRowHeight="15" x14ac:dyDescent="0.25"/>
  <cols>
    <col min="1" max="1" width="19.7109375" style="1" customWidth="1"/>
    <col min="2" max="2" width="14.85546875" style="1" customWidth="1"/>
    <col min="3" max="3" width="20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0.22953796000000001</v>
      </c>
      <c r="B2" s="1">
        <v>9.0781554999999994</v>
      </c>
      <c r="C2" s="1">
        <v>3.9942473999999999</v>
      </c>
    </row>
    <row r="3" spans="1:3" x14ac:dyDescent="0.25">
      <c r="A3" s="1">
        <v>-0.17868042000000001</v>
      </c>
      <c r="B3" s="1">
        <v>8.9810029999999994</v>
      </c>
      <c r="C3" s="1">
        <v>4.5497436999999996</v>
      </c>
    </row>
    <row r="4" spans="1:3" x14ac:dyDescent="0.25">
      <c r="A4" s="1">
        <v>-0.68583680000000002</v>
      </c>
      <c r="B4" s="1">
        <v>8.5579529999999995</v>
      </c>
      <c r="C4" s="1">
        <v>5.8665159999999998</v>
      </c>
    </row>
    <row r="5" spans="1:3" x14ac:dyDescent="0.25">
      <c r="A5" s="1">
        <v>-0.49226379999999997</v>
      </c>
      <c r="B5" s="1">
        <v>7.7889099999999996</v>
      </c>
      <c r="C5" s="1">
        <v>4.7229767000000002</v>
      </c>
    </row>
    <row r="6" spans="1:3" x14ac:dyDescent="0.25">
      <c r="A6" s="1">
        <v>-0.68356322999999997</v>
      </c>
      <c r="B6" s="1">
        <v>8.2771609999999995</v>
      </c>
      <c r="C6" s="1">
        <v>3.9358673</v>
      </c>
    </row>
    <row r="7" spans="1:3" x14ac:dyDescent="0.25">
      <c r="A7" s="1">
        <v>0.59384155000000005</v>
      </c>
      <c r="B7" s="1">
        <v>9.1266169999999995</v>
      </c>
      <c r="C7" s="1">
        <v>5.6446990000000001</v>
      </c>
    </row>
    <row r="8" spans="1:3" x14ac:dyDescent="0.25">
      <c r="A8" s="1">
        <v>1.6353150000000001</v>
      </c>
      <c r="B8" s="1">
        <v>7.4580994</v>
      </c>
      <c r="C8" s="1">
        <v>6.712021</v>
      </c>
    </row>
    <row r="9" spans="1:3" x14ac:dyDescent="0.25">
      <c r="A9" s="1">
        <v>1.0678558</v>
      </c>
      <c r="B9" s="1">
        <v>7.0860139999999996</v>
      </c>
      <c r="C9" s="1">
        <v>4.3045960000000001</v>
      </c>
    </row>
    <row r="10" spans="1:3" x14ac:dyDescent="0.25">
      <c r="A10" s="1">
        <v>0.16468811</v>
      </c>
      <c r="B10" s="1">
        <v>8.6888430000000003</v>
      </c>
      <c r="C10" s="1">
        <v>5.4298250000000001</v>
      </c>
    </row>
    <row r="11" spans="1:3" x14ac:dyDescent="0.25">
      <c r="A11" s="1">
        <v>-0.20141602</v>
      </c>
      <c r="B11" s="1">
        <v>9.0227660000000007</v>
      </c>
      <c r="C11" s="1">
        <v>6.1532900000000001</v>
      </c>
    </row>
    <row r="12" spans="1:3" x14ac:dyDescent="0.25">
      <c r="A12" s="1">
        <v>-0.57733153999999998</v>
      </c>
      <c r="B12" s="1">
        <v>7.7418823000000003</v>
      </c>
      <c r="C12" s="1">
        <v>6.0782775999999998</v>
      </c>
    </row>
    <row r="13" spans="1:3" x14ac:dyDescent="0.25">
      <c r="A13" s="1">
        <v>-8.3328250000000006E-2</v>
      </c>
      <c r="B13" s="1">
        <v>7.1890260000000001</v>
      </c>
      <c r="C13" s="1">
        <v>5.1137389999999998</v>
      </c>
    </row>
    <row r="14" spans="1:3" x14ac:dyDescent="0.25">
      <c r="A14" s="2">
        <v>-2.89917E-4</v>
      </c>
      <c r="B14" s="1">
        <v>8.3446350000000002</v>
      </c>
      <c r="C14" s="1">
        <v>4.5339510000000001</v>
      </c>
    </row>
    <row r="15" spans="1:3" x14ac:dyDescent="0.25">
      <c r="A15" s="1">
        <v>1.0605621000000001</v>
      </c>
      <c r="B15" s="1">
        <v>8.9244230000000009</v>
      </c>
      <c r="C15" s="1">
        <v>6.2571409999999998</v>
      </c>
    </row>
    <row r="16" spans="1:3" x14ac:dyDescent="0.25">
      <c r="A16" s="1">
        <v>1.7891693</v>
      </c>
      <c r="B16" s="1">
        <v>7.0200959999999997</v>
      </c>
      <c r="C16" s="1">
        <v>5.1266480000000003</v>
      </c>
    </row>
    <row r="17" spans="1:3" x14ac:dyDescent="0.25">
      <c r="A17" s="1">
        <v>0.42143249999999999</v>
      </c>
      <c r="B17" s="1">
        <v>8.3195189999999997</v>
      </c>
      <c r="C17" s="1">
        <v>4.4939879999999999</v>
      </c>
    </row>
    <row r="18" spans="1:3" x14ac:dyDescent="0.25">
      <c r="A18" s="1">
        <v>2.2201538E-2</v>
      </c>
      <c r="B18" s="1">
        <v>8.9503780000000006</v>
      </c>
      <c r="C18" s="1">
        <v>5.4629669999999999</v>
      </c>
    </row>
    <row r="19" spans="1:3" x14ac:dyDescent="0.25">
      <c r="A19" s="1">
        <v>-0.34558105</v>
      </c>
      <c r="B19" s="1">
        <v>8.3514560000000007</v>
      </c>
      <c r="C19" s="1">
        <v>6.5756226</v>
      </c>
    </row>
    <row r="20" spans="1:3" x14ac:dyDescent="0.25">
      <c r="A20" s="1">
        <v>7.3760989999999999E-2</v>
      </c>
      <c r="B20" s="1">
        <v>7.1697540000000002</v>
      </c>
      <c r="C20" s="1">
        <v>5.0769960000000003</v>
      </c>
    </row>
    <row r="21" spans="1:3" x14ac:dyDescent="0.25">
      <c r="A21" s="1">
        <v>0.42155457000000002</v>
      </c>
      <c r="B21" s="1">
        <v>7.8933562999999998</v>
      </c>
      <c r="C21" s="1">
        <v>4.8079223999999998</v>
      </c>
    </row>
    <row r="22" spans="1:3" x14ac:dyDescent="0.25">
      <c r="A22" s="1">
        <v>0.71311950000000002</v>
      </c>
      <c r="B22" s="1">
        <v>8.4005130000000001</v>
      </c>
      <c r="C22" s="1">
        <v>6.1493380000000002</v>
      </c>
    </row>
    <row r="23" spans="1:3" x14ac:dyDescent="0.25">
      <c r="A23" s="1">
        <v>1.7890625</v>
      </c>
      <c r="B23" s="1">
        <v>7.3672943000000002</v>
      </c>
      <c r="C23" s="1">
        <v>6.6019439999999996</v>
      </c>
    </row>
    <row r="24" spans="1:3" x14ac:dyDescent="0.25">
      <c r="A24" s="1">
        <v>0.98124694999999995</v>
      </c>
      <c r="B24" s="1">
        <v>6.9730679999999996</v>
      </c>
      <c r="C24" s="1">
        <v>5.1484221999999997</v>
      </c>
    </row>
    <row r="25" spans="1:3" x14ac:dyDescent="0.25">
      <c r="A25" s="1">
        <v>0.54789734000000001</v>
      </c>
      <c r="B25" s="1">
        <v>8.5798489999999994</v>
      </c>
      <c r="C25" s="1">
        <v>5.8659210000000002</v>
      </c>
    </row>
    <row r="26" spans="1:3" x14ac:dyDescent="0.25">
      <c r="A26" s="1">
        <v>-0.27511596999999999</v>
      </c>
      <c r="B26" s="1">
        <v>8.3113860000000006</v>
      </c>
      <c r="C26" s="1">
        <v>6.8795165999999996</v>
      </c>
    </row>
    <row r="27" spans="1:3" x14ac:dyDescent="0.25">
      <c r="A27" s="1">
        <v>0.13250732000000001</v>
      </c>
      <c r="B27" s="1">
        <v>6.9363403000000003</v>
      </c>
      <c r="C27" s="1">
        <v>6.1456299999999997</v>
      </c>
    </row>
    <row r="28" spans="1:3" x14ac:dyDescent="0.25">
      <c r="A28" s="1">
        <v>0.2538147</v>
      </c>
      <c r="B28" s="1">
        <v>7.1698760000000004</v>
      </c>
      <c r="C28" s="1">
        <v>5.5901337</v>
      </c>
    </row>
    <row r="29" spans="1:3" x14ac:dyDescent="0.25">
      <c r="A29" s="1">
        <v>0.27452086999999997</v>
      </c>
      <c r="B29" s="1">
        <v>8.2635190000000005</v>
      </c>
      <c r="C29" s="1">
        <v>5.5665740000000001</v>
      </c>
    </row>
    <row r="30" spans="1:3" x14ac:dyDescent="0.25">
      <c r="A30" s="1">
        <v>1.3755797999999999</v>
      </c>
      <c r="B30" s="1">
        <v>8.2957000000000001</v>
      </c>
      <c r="C30" s="1">
        <v>6.6807860000000003</v>
      </c>
    </row>
    <row r="31" spans="1:3" x14ac:dyDescent="0.25">
      <c r="A31" s="1">
        <v>1.3467407</v>
      </c>
      <c r="B31" s="1">
        <v>6.8905180000000001</v>
      </c>
      <c r="C31" s="1">
        <v>6.4210510000000003</v>
      </c>
    </row>
    <row r="32" spans="1:3" x14ac:dyDescent="0.25">
      <c r="A32" s="1">
        <v>0.65940856999999997</v>
      </c>
      <c r="B32" s="1">
        <v>6.9861145000000002</v>
      </c>
      <c r="C32" s="1">
        <v>6.3596649999999997</v>
      </c>
    </row>
    <row r="33" spans="1:3" x14ac:dyDescent="0.25">
      <c r="A33" s="1">
        <v>0.2930603</v>
      </c>
      <c r="B33" s="1">
        <v>7.3715973000000004</v>
      </c>
      <c r="C33" s="1">
        <v>6.9827576000000002</v>
      </c>
    </row>
    <row r="34" spans="1:3" x14ac:dyDescent="0.25">
      <c r="A34" s="1">
        <v>1.2722015</v>
      </c>
      <c r="B34" s="1">
        <v>7.3225403</v>
      </c>
      <c r="C34" s="1">
        <v>6.9678040000000001</v>
      </c>
    </row>
    <row r="35" spans="1:3" x14ac:dyDescent="0.25">
      <c r="A35" s="1">
        <v>1.6039734000000001</v>
      </c>
      <c r="B35" s="1">
        <v>6.1698000000000004</v>
      </c>
      <c r="C35" s="1">
        <v>7.7487029999999999</v>
      </c>
    </row>
    <row r="36" spans="1:3" x14ac:dyDescent="0.25">
      <c r="A36" s="1">
        <v>1.9459076</v>
      </c>
      <c r="B36" s="1">
        <v>5.8275145999999998</v>
      </c>
      <c r="C36" s="1">
        <v>5.9341125000000003</v>
      </c>
    </row>
    <row r="37" spans="1:3" x14ac:dyDescent="0.25">
      <c r="A37" s="1">
        <v>1.1397705</v>
      </c>
      <c r="B37" s="1">
        <v>6.9801330000000004</v>
      </c>
      <c r="C37" s="1">
        <v>7.4249573</v>
      </c>
    </row>
    <row r="38" spans="1:3" x14ac:dyDescent="0.25">
      <c r="A38" s="1">
        <v>0.73011780000000004</v>
      </c>
      <c r="B38" s="1">
        <v>7.038513</v>
      </c>
      <c r="C38" s="1">
        <v>7.8336487000000004</v>
      </c>
    </row>
    <row r="39" spans="1:3" x14ac:dyDescent="0.25">
      <c r="A39" s="1">
        <v>7.5073239999999999E-2</v>
      </c>
      <c r="B39" s="1">
        <v>6.1678924999999998</v>
      </c>
      <c r="C39" s="1">
        <v>7.9625089999999998</v>
      </c>
    </row>
    <row r="40" spans="1:3" x14ac:dyDescent="0.25">
      <c r="A40" s="1">
        <v>1.1902466</v>
      </c>
      <c r="B40" s="1">
        <v>5.9701233</v>
      </c>
      <c r="C40" s="1">
        <v>7.0193786999999999</v>
      </c>
    </row>
    <row r="41" spans="1:3" x14ac:dyDescent="0.25">
      <c r="A41" s="1">
        <v>1.2139435000000001</v>
      </c>
      <c r="B41" s="1">
        <v>6.5232239999999999</v>
      </c>
      <c r="C41" s="1">
        <v>6.0409546000000001</v>
      </c>
    </row>
    <row r="42" spans="1:3" x14ac:dyDescent="0.25">
      <c r="A42" s="1">
        <v>2.2427367999999999</v>
      </c>
      <c r="B42" s="1">
        <v>6.7258909999999998</v>
      </c>
      <c r="C42" s="1">
        <v>9.1045990000000003</v>
      </c>
    </row>
    <row r="43" spans="1:3" x14ac:dyDescent="0.25">
      <c r="A43" s="1">
        <v>1.8566589</v>
      </c>
      <c r="B43" s="1">
        <v>5.5120087</v>
      </c>
      <c r="C43" s="1">
        <v>5.8771667000000001</v>
      </c>
    </row>
    <row r="44" spans="1:3" x14ac:dyDescent="0.25">
      <c r="A44" s="1">
        <v>1.150177</v>
      </c>
      <c r="B44" s="1">
        <v>6.9869536999999999</v>
      </c>
      <c r="C44" s="1">
        <v>6.2622833</v>
      </c>
    </row>
    <row r="45" spans="1:3" x14ac:dyDescent="0.25">
      <c r="A45" s="1">
        <v>0.26495360000000001</v>
      </c>
      <c r="B45" s="1">
        <v>7.9066314999999996</v>
      </c>
      <c r="C45" s="1">
        <v>7.9896545000000003</v>
      </c>
    </row>
    <row r="46" spans="1:3" x14ac:dyDescent="0.25">
      <c r="A46" s="1">
        <v>-0.41389464999999998</v>
      </c>
      <c r="B46" s="1">
        <v>5.5101012999999996</v>
      </c>
      <c r="C46" s="1">
        <v>8.4569849999999995</v>
      </c>
    </row>
    <row r="47" spans="1:3" x14ac:dyDescent="0.25">
      <c r="A47" s="1">
        <v>0.9056244</v>
      </c>
      <c r="B47" s="1">
        <v>5.9615020000000003</v>
      </c>
      <c r="C47" s="1">
        <v>6.0590210000000004</v>
      </c>
    </row>
    <row r="48" spans="1:3" x14ac:dyDescent="0.25">
      <c r="A48" s="1">
        <v>0.99571229999999999</v>
      </c>
      <c r="B48" s="1">
        <v>7.1571959999999999</v>
      </c>
      <c r="C48" s="1">
        <v>6.7784120000000003</v>
      </c>
    </row>
    <row r="49" spans="1:3" x14ac:dyDescent="0.25">
      <c r="A49" s="1">
        <v>1.8908691</v>
      </c>
      <c r="B49" s="1">
        <v>6.1940920000000004</v>
      </c>
      <c r="C49" s="1">
        <v>8.7113340000000008</v>
      </c>
    </row>
    <row r="50" spans="1:3" x14ac:dyDescent="0.25">
      <c r="A50" s="1">
        <v>1.3938751</v>
      </c>
      <c r="B50" s="1">
        <v>5.3068236999999998</v>
      </c>
      <c r="C50" s="1">
        <v>5.9240570000000004</v>
      </c>
    </row>
    <row r="51" spans="1:3" x14ac:dyDescent="0.25">
      <c r="A51" s="1">
        <v>1.5190277000000001</v>
      </c>
      <c r="B51" s="1">
        <v>7.8821105999999999</v>
      </c>
      <c r="C51" s="1">
        <v>6.8158570000000003</v>
      </c>
    </row>
    <row r="52" spans="1:3" x14ac:dyDescent="0.25">
      <c r="A52" s="1">
        <v>0.11036682</v>
      </c>
      <c r="B52" s="1">
        <v>7.7006072999999997</v>
      </c>
      <c r="C52" s="1">
        <v>7.7551727000000001</v>
      </c>
    </row>
    <row r="53" spans="1:3" x14ac:dyDescent="0.25">
      <c r="A53" s="1">
        <v>0.16516112999999999</v>
      </c>
      <c r="B53" s="1">
        <v>6.1280517999999997</v>
      </c>
      <c r="C53" s="1">
        <v>7.7848360000000003</v>
      </c>
    </row>
    <row r="54" spans="1:3" x14ac:dyDescent="0.25">
      <c r="A54" s="1">
        <v>0.47827148000000003</v>
      </c>
      <c r="B54" s="1">
        <v>5.6759186000000001</v>
      </c>
      <c r="C54" s="1">
        <v>6.2748565999999997</v>
      </c>
    </row>
    <row r="55" spans="1:3" x14ac:dyDescent="0.25">
      <c r="A55" s="1">
        <v>1.2444458</v>
      </c>
      <c r="B55" s="1">
        <v>7.4683840000000004</v>
      </c>
      <c r="C55" s="1">
        <v>7.2444153</v>
      </c>
    </row>
    <row r="56" spans="1:3" x14ac:dyDescent="0.25">
      <c r="A56" s="1">
        <v>1.5855408</v>
      </c>
      <c r="B56" s="1">
        <v>6.6575775000000004</v>
      </c>
      <c r="C56" s="1">
        <v>8.0117949999999993</v>
      </c>
    </row>
    <row r="57" spans="1:3" x14ac:dyDescent="0.25">
      <c r="A57" s="1">
        <v>0.81684875000000001</v>
      </c>
      <c r="B57" s="1">
        <v>6.1778107000000002</v>
      </c>
      <c r="C57" s="1">
        <v>5.6212463000000001</v>
      </c>
    </row>
    <row r="58" spans="1:3" x14ac:dyDescent="0.25">
      <c r="A58" s="1">
        <v>0.43675232000000003</v>
      </c>
      <c r="B58" s="1">
        <v>7.8034973000000001</v>
      </c>
      <c r="C58" s="1">
        <v>5.9654540000000003</v>
      </c>
    </row>
    <row r="59" spans="1:3" x14ac:dyDescent="0.25">
      <c r="A59" s="1">
        <v>-0.25357056</v>
      </c>
      <c r="B59" s="1">
        <v>7.5264129999999998</v>
      </c>
      <c r="C59" s="1">
        <v>7.2943115000000001</v>
      </c>
    </row>
    <row r="60" spans="1:3" x14ac:dyDescent="0.25">
      <c r="A60" s="1">
        <v>-0.49812317</v>
      </c>
      <c r="B60" s="1">
        <v>7.7325590000000002</v>
      </c>
      <c r="C60" s="1">
        <v>6.5100555</v>
      </c>
    </row>
    <row r="61" spans="1:3" x14ac:dyDescent="0.25">
      <c r="A61" s="1">
        <v>-0.24783325</v>
      </c>
      <c r="B61" s="1">
        <v>7.2072143999999998</v>
      </c>
      <c r="C61" s="1">
        <v>5.8424683000000002</v>
      </c>
    </row>
    <row r="62" spans="1:3" x14ac:dyDescent="0.25">
      <c r="A62" s="1">
        <v>1.0355529999999999</v>
      </c>
      <c r="B62" s="1">
        <v>7.9203950000000001</v>
      </c>
      <c r="C62" s="1">
        <v>6.6029052999999998</v>
      </c>
    </row>
    <row r="63" spans="1:3" x14ac:dyDescent="0.25">
      <c r="A63" s="1">
        <v>1.9804839999999999</v>
      </c>
      <c r="B63" s="1">
        <v>6.3580017</v>
      </c>
      <c r="C63" s="1">
        <v>8.0396730000000005</v>
      </c>
    </row>
    <row r="64" spans="1:3" x14ac:dyDescent="0.25">
      <c r="A64" s="1">
        <v>1.4783478000000001</v>
      </c>
      <c r="B64" s="1">
        <v>6.0110320000000002</v>
      </c>
      <c r="C64" s="1">
        <v>6.0494384999999999</v>
      </c>
    </row>
    <row r="65" spans="1:3" x14ac:dyDescent="0.25">
      <c r="A65" s="1">
        <v>0.55603029999999998</v>
      </c>
      <c r="B65" s="1">
        <v>7.3666989999999997</v>
      </c>
      <c r="C65" s="1">
        <v>6.5088654000000004</v>
      </c>
    </row>
    <row r="66" spans="1:3" x14ac:dyDescent="0.25">
      <c r="A66" s="1">
        <v>-0.40133667000000001</v>
      </c>
      <c r="B66" s="1">
        <v>7.3239745999999997</v>
      </c>
      <c r="C66" s="1">
        <v>7.6813507000000003</v>
      </c>
    </row>
    <row r="67" spans="1:3" x14ac:dyDescent="0.25">
      <c r="A67" s="1">
        <v>-0.45373534999999998</v>
      </c>
      <c r="B67" s="1">
        <v>6.0888059999999999</v>
      </c>
      <c r="C67" s="1">
        <v>8.1372990000000005</v>
      </c>
    </row>
    <row r="68" spans="1:3" x14ac:dyDescent="0.25">
      <c r="A68" s="1">
        <v>-0.16899109000000001</v>
      </c>
      <c r="B68" s="1">
        <v>5.8963013000000002</v>
      </c>
      <c r="C68" s="1">
        <v>6.1871489999999998</v>
      </c>
    </row>
    <row r="69" spans="1:3" x14ac:dyDescent="0.25">
      <c r="A69" s="1">
        <v>0.79208374000000004</v>
      </c>
      <c r="B69" s="1">
        <v>7.6193695000000004</v>
      </c>
      <c r="C69" s="1">
        <v>6.7359467000000004</v>
      </c>
    </row>
    <row r="70" spans="1:3" x14ac:dyDescent="0.25">
      <c r="A70" s="1">
        <v>2.1092224000000002</v>
      </c>
      <c r="B70" s="1">
        <v>6.6025390000000002</v>
      </c>
      <c r="C70" s="1">
        <v>8.4044650000000001</v>
      </c>
    </row>
    <row r="71" spans="1:3" x14ac:dyDescent="0.25">
      <c r="A71" s="1">
        <v>1.5977478000000001</v>
      </c>
      <c r="B71" s="1">
        <v>5.2240450000000003</v>
      </c>
      <c r="C71" s="1">
        <v>6.2018585000000002</v>
      </c>
    </row>
    <row r="72" spans="1:3" x14ac:dyDescent="0.25">
      <c r="A72" s="1">
        <v>0.78958130000000004</v>
      </c>
      <c r="B72" s="1">
        <v>7.0747679999999997</v>
      </c>
      <c r="C72" s="1">
        <v>6.9437559999999996</v>
      </c>
    </row>
    <row r="73" spans="1:3" x14ac:dyDescent="0.25">
      <c r="A73" s="1">
        <v>-0.22222900000000001</v>
      </c>
      <c r="B73" s="1">
        <v>7.3414460000000004</v>
      </c>
      <c r="C73" s="1">
        <v>8.2983399999999996</v>
      </c>
    </row>
    <row r="74" spans="1:3" x14ac:dyDescent="0.25">
      <c r="A74" s="1">
        <v>-8.4045410000000001E-2</v>
      </c>
      <c r="B74" s="1">
        <v>6.1578369999999998</v>
      </c>
      <c r="C74" s="1">
        <v>7.8116455</v>
      </c>
    </row>
    <row r="75" spans="1:3" x14ac:dyDescent="0.25">
      <c r="A75" s="1">
        <v>0.40780640000000001</v>
      </c>
      <c r="B75" s="1">
        <v>6.3000946000000004</v>
      </c>
      <c r="C75" s="1">
        <v>5.8869629999999997</v>
      </c>
    </row>
    <row r="76" spans="1:3" x14ac:dyDescent="0.25">
      <c r="A76" s="1">
        <v>0.32177734000000002</v>
      </c>
      <c r="B76" s="1">
        <v>7.2268369999999997</v>
      </c>
      <c r="C76" s="1">
        <v>6.6445312000000003</v>
      </c>
    </row>
    <row r="77" spans="1:3" x14ac:dyDescent="0.25">
      <c r="A77" s="1">
        <v>1.1633301</v>
      </c>
      <c r="B77" s="1">
        <v>6.6591339999999999</v>
      </c>
      <c r="C77" s="1">
        <v>7.9682465000000002</v>
      </c>
    </row>
    <row r="78" spans="1:3" x14ac:dyDescent="0.25">
      <c r="A78" s="1">
        <v>0.56788634999999998</v>
      </c>
      <c r="B78" s="1">
        <v>6.3254546999999999</v>
      </c>
      <c r="C78" s="1">
        <v>6.2986602999999999</v>
      </c>
    </row>
    <row r="79" spans="1:3" x14ac:dyDescent="0.25">
      <c r="A79" s="1">
        <v>-7.4356080000000005E-2</v>
      </c>
      <c r="B79" s="1">
        <v>7.7055205999999998</v>
      </c>
      <c r="C79" s="1">
        <v>6.3503420000000004</v>
      </c>
    </row>
    <row r="80" spans="1:3" x14ac:dyDescent="0.25">
      <c r="A80" s="1">
        <v>-0.18586731000000001</v>
      </c>
      <c r="B80" s="1">
        <v>8.0481719999999992</v>
      </c>
      <c r="C80" s="1">
        <v>7.1117400000000002</v>
      </c>
    </row>
    <row r="81" spans="1:3" x14ac:dyDescent="0.25">
      <c r="A81" s="1">
        <v>-0.17222594999999999</v>
      </c>
      <c r="B81" s="1">
        <v>6.9285736</v>
      </c>
      <c r="C81" s="1">
        <v>7.0577699999999997</v>
      </c>
    </row>
    <row r="82" spans="1:3" x14ac:dyDescent="0.25">
      <c r="A82" s="1">
        <v>5.6411743E-2</v>
      </c>
      <c r="B82" s="1">
        <v>6.6994476000000001</v>
      </c>
      <c r="C82" s="1">
        <v>5.0554657000000001</v>
      </c>
    </row>
    <row r="83" spans="1:3" x14ac:dyDescent="0.25">
      <c r="A83" s="1">
        <v>-1.0223388999999999E-3</v>
      </c>
      <c r="B83" s="1">
        <v>8.6699369999999991</v>
      </c>
      <c r="C83" s="1">
        <v>5.8339689999999997</v>
      </c>
    </row>
    <row r="84" spans="1:3" x14ac:dyDescent="0.25">
      <c r="A84" s="1">
        <v>0.49980163999999999</v>
      </c>
      <c r="B84" s="1">
        <v>7.6343230000000002</v>
      </c>
      <c r="C84" s="1">
        <v>6.6950225999999997</v>
      </c>
    </row>
    <row r="85" spans="1:3" x14ac:dyDescent="0.25">
      <c r="A85" s="1">
        <v>0.53019713999999996</v>
      </c>
      <c r="B85" s="1">
        <v>7.180771</v>
      </c>
      <c r="C85" s="1">
        <v>4.8322143999999998</v>
      </c>
    </row>
    <row r="86" spans="1:3" x14ac:dyDescent="0.25">
      <c r="A86" s="1">
        <v>2.0050049E-2</v>
      </c>
      <c r="B86" s="1">
        <v>8.1866000000000003</v>
      </c>
      <c r="C86" s="1">
        <v>4.8818665000000001</v>
      </c>
    </row>
    <row r="87" spans="1:3" x14ac:dyDescent="0.25">
      <c r="A87" s="1">
        <v>-0.71275330000000003</v>
      </c>
      <c r="B87" s="1">
        <v>8.0268709999999999</v>
      </c>
      <c r="C87" s="1">
        <v>7.0637664999999998</v>
      </c>
    </row>
    <row r="88" spans="1:3" x14ac:dyDescent="0.25">
      <c r="A88" s="1">
        <v>-6.2271119999999999E-2</v>
      </c>
      <c r="B88" s="1">
        <v>7.2892760000000001</v>
      </c>
      <c r="C88" s="1">
        <v>7.3892974999999996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sqref="A1:C30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0.93135069999999998</v>
      </c>
      <c r="B2">
        <v>7.7946470000000003</v>
      </c>
      <c r="C2" t="s">
        <v>3</v>
      </c>
    </row>
    <row r="3" spans="1:3" x14ac:dyDescent="0.25">
      <c r="A3">
        <v>0.93135069999999998</v>
      </c>
      <c r="B3">
        <v>7.7946470000000003</v>
      </c>
      <c r="C3" t="s">
        <v>3</v>
      </c>
    </row>
    <row r="4" spans="1:3" x14ac:dyDescent="0.25">
      <c r="A4">
        <v>0.72735596000000002</v>
      </c>
      <c r="B4">
        <v>8.0183719999999994</v>
      </c>
      <c r="C4" t="s">
        <v>4</v>
      </c>
    </row>
    <row r="5" spans="1:3" x14ac:dyDescent="0.25">
      <c r="A5">
        <v>0.72735596000000002</v>
      </c>
      <c r="B5">
        <v>8.0183719999999994</v>
      </c>
      <c r="C5" t="s">
        <v>4</v>
      </c>
    </row>
    <row r="6" spans="1:3" x14ac:dyDescent="0.25">
      <c r="A6">
        <v>0.31782532000000002</v>
      </c>
      <c r="B6">
        <v>8.1449584999999995</v>
      </c>
      <c r="C6" t="s">
        <v>5</v>
      </c>
    </row>
    <row r="7" spans="1:3" x14ac:dyDescent="0.25">
      <c r="A7">
        <v>0.31782532000000002</v>
      </c>
      <c r="B7">
        <v>8.1449584999999995</v>
      </c>
      <c r="C7" t="s">
        <v>5</v>
      </c>
    </row>
    <row r="8" spans="1:3" x14ac:dyDescent="0.25">
      <c r="A8">
        <v>-1.6448975000000001E-2</v>
      </c>
      <c r="B8">
        <v>7.2246857000000002</v>
      </c>
      <c r="C8" t="s">
        <v>6</v>
      </c>
    </row>
    <row r="9" spans="1:3" x14ac:dyDescent="0.25">
      <c r="A9">
        <v>-1.6448975000000001E-2</v>
      </c>
      <c r="B9">
        <v>7.2246857000000002</v>
      </c>
      <c r="C9" t="s">
        <v>6</v>
      </c>
    </row>
    <row r="10" spans="1:3" x14ac:dyDescent="0.25">
      <c r="A10">
        <v>-8.6914060000000001E-2</v>
      </c>
      <c r="B10">
        <v>7.0477295</v>
      </c>
      <c r="C10" t="s">
        <v>7</v>
      </c>
    </row>
    <row r="11" spans="1:3" x14ac:dyDescent="0.25">
      <c r="A11">
        <v>-8.6914060000000001E-2</v>
      </c>
      <c r="B11">
        <v>7.0477295</v>
      </c>
      <c r="C11" t="s">
        <v>7</v>
      </c>
    </row>
    <row r="12" spans="1:3" x14ac:dyDescent="0.25">
      <c r="A12">
        <v>-0.34187317</v>
      </c>
      <c r="B12">
        <v>7.0756072999999997</v>
      </c>
      <c r="C12" t="s">
        <v>8</v>
      </c>
    </row>
    <row r="13" spans="1:3" x14ac:dyDescent="0.25">
      <c r="A13">
        <v>-0.34187317</v>
      </c>
      <c r="B13">
        <v>7.0756072999999997</v>
      </c>
      <c r="C13" t="s">
        <v>8</v>
      </c>
    </row>
    <row r="14" spans="1:3" x14ac:dyDescent="0.25">
      <c r="A14">
        <v>0.60041809999999995</v>
      </c>
      <c r="B14">
        <v>7.7935790000000003</v>
      </c>
      <c r="C14" t="s">
        <v>9</v>
      </c>
    </row>
    <row r="15" spans="1:3" x14ac:dyDescent="0.25">
      <c r="A15">
        <v>0.60041809999999995</v>
      </c>
      <c r="B15">
        <v>7.7935790000000003</v>
      </c>
      <c r="C15" t="s">
        <v>9</v>
      </c>
    </row>
    <row r="16" spans="1:3" x14ac:dyDescent="0.25">
      <c r="A16">
        <v>1.8798676000000001</v>
      </c>
      <c r="B16">
        <v>6.8345336999999997</v>
      </c>
      <c r="C16" t="s">
        <v>10</v>
      </c>
    </row>
    <row r="17" spans="1:3" x14ac:dyDescent="0.25">
      <c r="A17">
        <v>1.8798676000000001</v>
      </c>
      <c r="B17">
        <v>6.8345336999999997</v>
      </c>
      <c r="C17" t="s">
        <v>10</v>
      </c>
    </row>
    <row r="18" spans="1:3" x14ac:dyDescent="0.25">
      <c r="A18">
        <v>1.6783904999999999</v>
      </c>
      <c r="B18">
        <v>6.6139070000000002</v>
      </c>
      <c r="C18" t="s">
        <v>11</v>
      </c>
    </row>
    <row r="19" spans="1:3" x14ac:dyDescent="0.25">
      <c r="A19">
        <v>1.6783904999999999</v>
      </c>
      <c r="B19">
        <v>6.6139070000000002</v>
      </c>
      <c r="C19" t="s">
        <v>11</v>
      </c>
    </row>
    <row r="20" spans="1:3" x14ac:dyDescent="0.25">
      <c r="A20">
        <v>0.81661989999999995</v>
      </c>
      <c r="B20">
        <v>7.8181000000000003</v>
      </c>
      <c r="C20" t="s">
        <v>12</v>
      </c>
    </row>
    <row r="21" spans="1:3" x14ac:dyDescent="0.25">
      <c r="A21">
        <v>0.81661989999999995</v>
      </c>
      <c r="B21">
        <v>7.8181000000000003</v>
      </c>
      <c r="C21" t="s">
        <v>12</v>
      </c>
    </row>
    <row r="22" spans="1:3" x14ac:dyDescent="0.25">
      <c r="A22">
        <v>0.30419921999999999</v>
      </c>
      <c r="B22">
        <v>7.8481293000000001</v>
      </c>
      <c r="C22" t="s">
        <v>13</v>
      </c>
    </row>
    <row r="23" spans="1:3" x14ac:dyDescent="0.25">
      <c r="A23">
        <v>0.30419921999999999</v>
      </c>
      <c r="B23">
        <v>7.8481293000000001</v>
      </c>
      <c r="C23" t="s">
        <v>13</v>
      </c>
    </row>
    <row r="24" spans="1:3" x14ac:dyDescent="0.25">
      <c r="A24">
        <v>0.39476012999999999</v>
      </c>
      <c r="B24">
        <v>6.9116974000000004</v>
      </c>
      <c r="C24" t="s">
        <v>14</v>
      </c>
    </row>
    <row r="25" spans="1:3" x14ac:dyDescent="0.25">
      <c r="A25">
        <v>0.39476012999999999</v>
      </c>
      <c r="B25">
        <v>6.9116974000000004</v>
      </c>
      <c r="C25" t="s">
        <v>14</v>
      </c>
    </row>
    <row r="26" spans="1:3" x14ac:dyDescent="0.25">
      <c r="A26">
        <v>0.71946715999999999</v>
      </c>
      <c r="B26">
        <v>6.613556</v>
      </c>
      <c r="C26" t="s">
        <v>15</v>
      </c>
    </row>
    <row r="27" spans="1:3" x14ac:dyDescent="0.25">
      <c r="A27">
        <v>0.71946715999999999</v>
      </c>
      <c r="B27">
        <v>6.613556</v>
      </c>
      <c r="C27" t="s">
        <v>15</v>
      </c>
    </row>
    <row r="28" spans="1:3" x14ac:dyDescent="0.25">
      <c r="A28">
        <v>0.76457213999999996</v>
      </c>
      <c r="B28">
        <v>6.9742737000000004</v>
      </c>
      <c r="C28" t="s">
        <v>16</v>
      </c>
    </row>
    <row r="29" spans="1:3" x14ac:dyDescent="0.25">
      <c r="A29">
        <v>0.76457213999999996</v>
      </c>
      <c r="B29">
        <v>6.9742737000000004</v>
      </c>
      <c r="C29" t="s">
        <v>16</v>
      </c>
    </row>
    <row r="30" spans="1:3" x14ac:dyDescent="0.25">
      <c r="A30">
        <v>2.0046539999999999</v>
      </c>
      <c r="B30">
        <v>7.4902800000000003</v>
      </c>
      <c r="C30" t="s">
        <v>17</v>
      </c>
    </row>
    <row r="31" spans="1:3" x14ac:dyDescent="0.25">
      <c r="A31">
        <v>2.0046539999999999</v>
      </c>
      <c r="B31">
        <v>7.4902800000000003</v>
      </c>
      <c r="C31" t="s">
        <v>17</v>
      </c>
    </row>
    <row r="32" spans="1:3" x14ac:dyDescent="0.25">
      <c r="A32">
        <v>2.2598419999999999</v>
      </c>
      <c r="B32">
        <v>5.8720093000000002</v>
      </c>
      <c r="C32" t="s">
        <v>18</v>
      </c>
    </row>
    <row r="33" spans="1:3" x14ac:dyDescent="0.25">
      <c r="A33">
        <v>2.2598419999999999</v>
      </c>
      <c r="B33">
        <v>5.8720093000000002</v>
      </c>
      <c r="C33" t="s">
        <v>18</v>
      </c>
    </row>
    <row r="34" spans="1:3" x14ac:dyDescent="0.25">
      <c r="A34">
        <v>0.96017456000000001</v>
      </c>
      <c r="B34">
        <v>6.6848599999999996</v>
      </c>
      <c r="C34" t="s">
        <v>19</v>
      </c>
    </row>
    <row r="35" spans="1:3" x14ac:dyDescent="0.25">
      <c r="A35">
        <v>0.96017456000000001</v>
      </c>
      <c r="B35">
        <v>6.6848599999999996</v>
      </c>
      <c r="C35" t="s">
        <v>19</v>
      </c>
    </row>
    <row r="36" spans="1:3" x14ac:dyDescent="0.25">
      <c r="A36">
        <v>0.40779114</v>
      </c>
      <c r="B36">
        <v>7.7611540000000003</v>
      </c>
      <c r="C36" t="s">
        <v>20</v>
      </c>
    </row>
    <row r="37" spans="1:3" x14ac:dyDescent="0.25">
      <c r="A37">
        <v>0.40779114</v>
      </c>
      <c r="B37">
        <v>7.7611540000000003</v>
      </c>
      <c r="C37" t="s">
        <v>20</v>
      </c>
    </row>
    <row r="38" spans="1:3" x14ac:dyDescent="0.25">
      <c r="A38">
        <v>-3.2714844E-2</v>
      </c>
      <c r="B38">
        <v>6.1056824000000001</v>
      </c>
      <c r="C38" t="s">
        <v>21</v>
      </c>
    </row>
    <row r="39" spans="1:3" x14ac:dyDescent="0.25">
      <c r="A39">
        <v>-3.2714844E-2</v>
      </c>
      <c r="B39">
        <v>6.1056824000000001</v>
      </c>
      <c r="C39" t="s">
        <v>21</v>
      </c>
    </row>
    <row r="40" spans="1:3" x14ac:dyDescent="0.25">
      <c r="A40">
        <v>0.57241819999999999</v>
      </c>
      <c r="B40">
        <v>6.2837066999999998</v>
      </c>
      <c r="C40" t="s">
        <v>22</v>
      </c>
    </row>
    <row r="41" spans="1:3" x14ac:dyDescent="0.25">
      <c r="A41">
        <v>0.57241819999999999</v>
      </c>
      <c r="B41">
        <v>6.2837066999999998</v>
      </c>
      <c r="C41" t="s">
        <v>22</v>
      </c>
    </row>
    <row r="42" spans="1:3" x14ac:dyDescent="0.25">
      <c r="A42">
        <v>0.77928160000000002</v>
      </c>
      <c r="B42">
        <v>6.7377320000000003</v>
      </c>
      <c r="C42" t="s">
        <v>23</v>
      </c>
    </row>
    <row r="43" spans="1:3" x14ac:dyDescent="0.25">
      <c r="A43">
        <v>0.77928160000000002</v>
      </c>
      <c r="B43">
        <v>6.7377320000000003</v>
      </c>
      <c r="C43" t="s">
        <v>23</v>
      </c>
    </row>
    <row r="44" spans="1:3" x14ac:dyDescent="0.25">
      <c r="A44">
        <v>1.1551971000000001</v>
      </c>
      <c r="B44">
        <v>7.1527710000000004</v>
      </c>
      <c r="C44" t="s">
        <v>24</v>
      </c>
    </row>
    <row r="45" spans="1:3" x14ac:dyDescent="0.25">
      <c r="A45">
        <v>1.1551971000000001</v>
      </c>
      <c r="B45">
        <v>7.1527710000000004</v>
      </c>
      <c r="C45" t="s">
        <v>24</v>
      </c>
    </row>
    <row r="46" spans="1:3" x14ac:dyDescent="0.25">
      <c r="A46">
        <v>1.8964996000000001</v>
      </c>
      <c r="B46">
        <v>6.2007903999999998</v>
      </c>
      <c r="C46" t="s">
        <v>25</v>
      </c>
    </row>
    <row r="47" spans="1:3" x14ac:dyDescent="0.25">
      <c r="A47">
        <v>1.8964996000000001</v>
      </c>
      <c r="B47">
        <v>6.2007903999999998</v>
      </c>
      <c r="C47" t="s">
        <v>25</v>
      </c>
    </row>
    <row r="48" spans="1:3" x14ac:dyDescent="0.25">
      <c r="A48">
        <v>0.66993712999999999</v>
      </c>
      <c r="B48">
        <v>6.0348509999999997</v>
      </c>
      <c r="C48" t="s">
        <v>26</v>
      </c>
    </row>
    <row r="49" spans="1:3" x14ac:dyDescent="0.25">
      <c r="A49">
        <v>0.66993712999999999</v>
      </c>
      <c r="B49">
        <v>6.0348509999999997</v>
      </c>
      <c r="C49" t="s">
        <v>26</v>
      </c>
    </row>
    <row r="50" spans="1:3" x14ac:dyDescent="0.25">
      <c r="A50">
        <v>0.68249510000000002</v>
      </c>
      <c r="B50">
        <v>7.7597199999999997</v>
      </c>
      <c r="C50" t="s">
        <v>27</v>
      </c>
    </row>
    <row r="51" spans="1:3" x14ac:dyDescent="0.25">
      <c r="A51">
        <v>0.68249510000000002</v>
      </c>
      <c r="B51">
        <v>7.7597199999999997</v>
      </c>
      <c r="C51" t="s">
        <v>27</v>
      </c>
    </row>
    <row r="52" spans="1:3" x14ac:dyDescent="0.25">
      <c r="A52">
        <v>-0.21804809999999999</v>
      </c>
      <c r="B52">
        <v>6.8896790000000001</v>
      </c>
      <c r="C52" t="s">
        <v>28</v>
      </c>
    </row>
    <row r="53" spans="1:3" x14ac:dyDescent="0.25">
      <c r="A53">
        <v>-0.21804809999999999</v>
      </c>
      <c r="B53">
        <v>6.8896790000000001</v>
      </c>
      <c r="C53" t="s">
        <v>28</v>
      </c>
    </row>
    <row r="54" spans="1:3" x14ac:dyDescent="0.25">
      <c r="A54">
        <v>-9.6252439999999995E-2</v>
      </c>
      <c r="B54">
        <v>6.1193084999999998</v>
      </c>
      <c r="C54" t="s">
        <v>29</v>
      </c>
    </row>
    <row r="55" spans="1:3" x14ac:dyDescent="0.25">
      <c r="A55">
        <v>-9.6252439999999995E-2</v>
      </c>
      <c r="B55">
        <v>6.1193084999999998</v>
      </c>
      <c r="C55" t="s">
        <v>29</v>
      </c>
    </row>
    <row r="56" spans="1:3" x14ac:dyDescent="0.25">
      <c r="A56">
        <v>-0.20428467</v>
      </c>
      <c r="B56">
        <v>6.2768860000000002</v>
      </c>
      <c r="C56" t="s">
        <v>30</v>
      </c>
    </row>
    <row r="57" spans="1:3" x14ac:dyDescent="0.25">
      <c r="A57">
        <v>-0.20428467</v>
      </c>
      <c r="B57">
        <v>6.2768860000000002</v>
      </c>
      <c r="C57" t="s">
        <v>30</v>
      </c>
    </row>
    <row r="58" spans="1:3" x14ac:dyDescent="0.25">
      <c r="A58">
        <v>0.74710083000000005</v>
      </c>
      <c r="B58">
        <v>7.3446809999999996</v>
      </c>
      <c r="C58" t="s">
        <v>31</v>
      </c>
    </row>
    <row r="59" spans="1:3" x14ac:dyDescent="0.25">
      <c r="A59">
        <v>0.74710083000000005</v>
      </c>
      <c r="B59">
        <v>7.3446809999999996</v>
      </c>
      <c r="C59" t="s">
        <v>31</v>
      </c>
    </row>
    <row r="60" spans="1:3" x14ac:dyDescent="0.25">
      <c r="A60">
        <v>1.4843291999999999</v>
      </c>
      <c r="B60">
        <v>6.1595154000000001</v>
      </c>
      <c r="C60" t="s">
        <v>32</v>
      </c>
    </row>
    <row r="61" spans="1:3" x14ac:dyDescent="0.25">
      <c r="A61">
        <v>1.4843291999999999</v>
      </c>
      <c r="B61">
        <v>6.1595154000000001</v>
      </c>
      <c r="C61" t="s">
        <v>32</v>
      </c>
    </row>
    <row r="62" spans="1:3" x14ac:dyDescent="0.25">
      <c r="A62">
        <v>0.83468629999999999</v>
      </c>
      <c r="B62">
        <v>6.1440735000000002</v>
      </c>
      <c r="C62" t="s">
        <v>33</v>
      </c>
    </row>
    <row r="63" spans="1:3" x14ac:dyDescent="0.25">
      <c r="A63">
        <v>0.83468629999999999</v>
      </c>
      <c r="B63">
        <v>6.1440735000000002</v>
      </c>
      <c r="C63" t="s">
        <v>33</v>
      </c>
    </row>
    <row r="64" spans="1:3" x14ac:dyDescent="0.25">
      <c r="A64">
        <v>0.64312743999999999</v>
      </c>
      <c r="B64">
        <v>7.2801970000000003</v>
      </c>
      <c r="C64" t="s">
        <v>34</v>
      </c>
    </row>
    <row r="65" spans="1:3" x14ac:dyDescent="0.25">
      <c r="A65">
        <v>0.64312743999999999</v>
      </c>
      <c r="B65">
        <v>7.2801970000000003</v>
      </c>
      <c r="C65" t="s">
        <v>34</v>
      </c>
    </row>
    <row r="66" spans="1:3" x14ac:dyDescent="0.25">
      <c r="A66">
        <v>8.0703734999999999E-2</v>
      </c>
      <c r="B66">
        <v>7.4219666000000002</v>
      </c>
      <c r="C66" t="s">
        <v>35</v>
      </c>
    </row>
    <row r="67" spans="1:3" x14ac:dyDescent="0.25">
      <c r="A67">
        <v>8.0703734999999999E-2</v>
      </c>
      <c r="B67">
        <v>7.4219666000000002</v>
      </c>
      <c r="C67" t="s">
        <v>35</v>
      </c>
    </row>
    <row r="68" spans="1:3" x14ac:dyDescent="0.25">
      <c r="A68">
        <v>0.47587584999999999</v>
      </c>
      <c r="B68">
        <v>6.4863739999999996</v>
      </c>
      <c r="C68" t="s">
        <v>36</v>
      </c>
    </row>
    <row r="69" spans="1:3" x14ac:dyDescent="0.25">
      <c r="A69">
        <v>0.47587584999999999</v>
      </c>
      <c r="B69">
        <v>6.4863739999999996</v>
      </c>
      <c r="C69" t="s">
        <v>36</v>
      </c>
    </row>
    <row r="70" spans="1:3" x14ac:dyDescent="0.25">
      <c r="A70">
        <v>1.0465698000000001</v>
      </c>
      <c r="B70">
        <v>6.0338900000000004</v>
      </c>
      <c r="C70" t="s">
        <v>37</v>
      </c>
    </row>
    <row r="71" spans="1:3" x14ac:dyDescent="0.25">
      <c r="A71">
        <v>1.0465698000000001</v>
      </c>
      <c r="B71">
        <v>6.0338900000000004</v>
      </c>
      <c r="C71" t="s">
        <v>37</v>
      </c>
    </row>
    <row r="72" spans="1:3" x14ac:dyDescent="0.25">
      <c r="A72">
        <v>1.5463104000000001</v>
      </c>
      <c r="B72">
        <v>5.0935059999999996</v>
      </c>
      <c r="C72" t="s">
        <v>38</v>
      </c>
    </row>
    <row r="73" spans="1:3" x14ac:dyDescent="0.25">
      <c r="A73">
        <v>1.5463104000000001</v>
      </c>
      <c r="B73">
        <v>5.0935059999999996</v>
      </c>
      <c r="C73" t="s">
        <v>38</v>
      </c>
    </row>
    <row r="74" spans="1:3" x14ac:dyDescent="0.25">
      <c r="A74">
        <v>1.5363770000000001</v>
      </c>
      <c r="B74">
        <v>5.5768585000000002</v>
      </c>
      <c r="C74" t="s">
        <v>39</v>
      </c>
    </row>
    <row r="75" spans="1:3" x14ac:dyDescent="0.25">
      <c r="A75">
        <v>1.5363770000000001</v>
      </c>
      <c r="B75">
        <v>5.5768585000000002</v>
      </c>
      <c r="C75" t="s">
        <v>39</v>
      </c>
    </row>
    <row r="76" spans="1:3" x14ac:dyDescent="0.25">
      <c r="A76">
        <v>0.96221924000000003</v>
      </c>
      <c r="B76">
        <v>6.6501617</v>
      </c>
      <c r="C76" t="s">
        <v>40</v>
      </c>
    </row>
    <row r="77" spans="1:3" x14ac:dyDescent="0.25">
      <c r="A77">
        <v>0.96221924000000003</v>
      </c>
      <c r="B77">
        <v>6.6501617</v>
      </c>
      <c r="C77" t="s">
        <v>40</v>
      </c>
    </row>
    <row r="78" spans="1:3" x14ac:dyDescent="0.25">
      <c r="A78">
        <v>0.54287719999999995</v>
      </c>
      <c r="B78">
        <v>7.024521</v>
      </c>
      <c r="C78" t="s">
        <v>41</v>
      </c>
    </row>
    <row r="79" spans="1:3" x14ac:dyDescent="0.25">
      <c r="A79">
        <v>0.54287719999999995</v>
      </c>
      <c r="B79">
        <v>7.024521</v>
      </c>
      <c r="C79" t="s">
        <v>41</v>
      </c>
    </row>
    <row r="80" spans="1:3" x14ac:dyDescent="0.25">
      <c r="A80">
        <v>0.11228943</v>
      </c>
      <c r="B80">
        <v>6.1158447000000002</v>
      </c>
      <c r="C80" t="s">
        <v>42</v>
      </c>
    </row>
    <row r="81" spans="1:3" x14ac:dyDescent="0.25">
      <c r="A81">
        <v>0.11228943</v>
      </c>
      <c r="B81">
        <v>6.1158447000000002</v>
      </c>
      <c r="C81" t="s">
        <v>42</v>
      </c>
    </row>
    <row r="82" spans="1:3" x14ac:dyDescent="0.25">
      <c r="A82">
        <v>0.62710569999999999</v>
      </c>
      <c r="B82">
        <v>5.8834989999999996</v>
      </c>
      <c r="C82" t="s">
        <v>43</v>
      </c>
    </row>
    <row r="83" spans="1:3" x14ac:dyDescent="0.25">
      <c r="A83">
        <v>0.62710569999999999</v>
      </c>
      <c r="B83">
        <v>5.8834989999999996</v>
      </c>
      <c r="C83" t="s">
        <v>43</v>
      </c>
    </row>
    <row r="84" spans="1:3" x14ac:dyDescent="0.25">
      <c r="A84">
        <v>0.68296813999999995</v>
      </c>
      <c r="B84">
        <v>6.8352510000000004</v>
      </c>
      <c r="C84" t="s">
        <v>44</v>
      </c>
    </row>
    <row r="85" spans="1:3" x14ac:dyDescent="0.25">
      <c r="A85">
        <v>0.68296813999999995</v>
      </c>
      <c r="B85">
        <v>6.8352510000000004</v>
      </c>
      <c r="C85" t="s">
        <v>44</v>
      </c>
    </row>
    <row r="86" spans="1:3" x14ac:dyDescent="0.25">
      <c r="A86">
        <v>1.2820129</v>
      </c>
      <c r="B86">
        <v>6.1030426000000002</v>
      </c>
      <c r="C86" t="s">
        <v>45</v>
      </c>
    </row>
    <row r="87" spans="1:3" x14ac:dyDescent="0.25">
      <c r="A87">
        <v>1.2820129</v>
      </c>
      <c r="B87">
        <v>6.1030426000000002</v>
      </c>
      <c r="C87" t="s">
        <v>45</v>
      </c>
    </row>
    <row r="88" spans="1:3" x14ac:dyDescent="0.25">
      <c r="A88">
        <v>1.2677765000000001</v>
      </c>
      <c r="B88">
        <v>5.9656982000000003</v>
      </c>
      <c r="C88" t="s">
        <v>46</v>
      </c>
    </row>
    <row r="89" spans="1:3" x14ac:dyDescent="0.25">
      <c r="A89">
        <v>1.2677765000000001</v>
      </c>
      <c r="B89">
        <v>5.9656982000000003</v>
      </c>
      <c r="C89" t="s">
        <v>46</v>
      </c>
    </row>
    <row r="90" spans="1:3" x14ac:dyDescent="0.25">
      <c r="A90">
        <v>0.51188659999999997</v>
      </c>
      <c r="B90">
        <v>7.0803833000000003</v>
      </c>
      <c r="C90" t="s">
        <v>47</v>
      </c>
    </row>
    <row r="91" spans="1:3" x14ac:dyDescent="0.25">
      <c r="A91">
        <v>0.51188659999999997</v>
      </c>
      <c r="B91">
        <v>7.0803833000000003</v>
      </c>
      <c r="C91" t="s">
        <v>47</v>
      </c>
    </row>
    <row r="92" spans="1:3" x14ac:dyDescent="0.25">
      <c r="A92">
        <v>8.2138059999999999E-2</v>
      </c>
      <c r="B92">
        <v>6.4206849999999998</v>
      </c>
      <c r="C92" t="s">
        <v>48</v>
      </c>
    </row>
    <row r="93" spans="1:3" x14ac:dyDescent="0.25">
      <c r="A93">
        <v>8.2138059999999999E-2</v>
      </c>
      <c r="B93">
        <v>6.4206849999999998</v>
      </c>
      <c r="C93" t="s">
        <v>48</v>
      </c>
    </row>
    <row r="94" spans="1:3" x14ac:dyDescent="0.25">
      <c r="A94">
        <v>0.10127258</v>
      </c>
      <c r="B94">
        <v>5.9215393000000001</v>
      </c>
      <c r="C94" t="s">
        <v>49</v>
      </c>
    </row>
    <row r="95" spans="1:3" x14ac:dyDescent="0.25">
      <c r="A95">
        <v>0.10127258</v>
      </c>
      <c r="B95">
        <v>5.9215393000000001</v>
      </c>
      <c r="C95" t="s">
        <v>49</v>
      </c>
    </row>
    <row r="96" spans="1:3" x14ac:dyDescent="0.25">
      <c r="A96">
        <v>0.78598020000000002</v>
      </c>
      <c r="B96">
        <v>6.6506350000000003</v>
      </c>
      <c r="C96" t="s">
        <v>50</v>
      </c>
    </row>
    <row r="97" spans="1:3" x14ac:dyDescent="0.25">
      <c r="A97">
        <v>0.78598020000000002</v>
      </c>
      <c r="B97">
        <v>6.6506350000000003</v>
      </c>
      <c r="C97" t="s">
        <v>50</v>
      </c>
    </row>
    <row r="98" spans="1:3" x14ac:dyDescent="0.25">
      <c r="A98">
        <v>0.64959716999999995</v>
      </c>
      <c r="B98">
        <v>6.7863160000000002</v>
      </c>
      <c r="C98" t="s">
        <v>51</v>
      </c>
    </row>
    <row r="99" spans="1:3" x14ac:dyDescent="0.25">
      <c r="A99">
        <v>0.64959716999999995</v>
      </c>
      <c r="B99">
        <v>6.7863160000000002</v>
      </c>
      <c r="C99" t="s">
        <v>51</v>
      </c>
    </row>
    <row r="100" spans="1:3" x14ac:dyDescent="0.25">
      <c r="A100">
        <v>1.6136626999999999</v>
      </c>
      <c r="B100">
        <v>6.124695</v>
      </c>
      <c r="C100" t="s">
        <v>52</v>
      </c>
    </row>
    <row r="101" spans="1:3" x14ac:dyDescent="0.25">
      <c r="A101">
        <v>1.6136626999999999</v>
      </c>
      <c r="B101">
        <v>6.124695</v>
      </c>
      <c r="C101" t="s">
        <v>52</v>
      </c>
    </row>
    <row r="102" spans="1:3" x14ac:dyDescent="0.25">
      <c r="A102">
        <v>1.1319885000000001</v>
      </c>
      <c r="B102">
        <v>6.2204129999999997</v>
      </c>
      <c r="C102" t="s">
        <v>53</v>
      </c>
    </row>
    <row r="103" spans="1:3" x14ac:dyDescent="0.25">
      <c r="A103">
        <v>1.1319885000000001</v>
      </c>
      <c r="B103">
        <v>6.2204129999999997</v>
      </c>
      <c r="C103" t="s">
        <v>53</v>
      </c>
    </row>
    <row r="104" spans="1:3" x14ac:dyDescent="0.25">
      <c r="A104">
        <v>0.90599059999999998</v>
      </c>
      <c r="B104">
        <v>7.2091216999999999</v>
      </c>
      <c r="C104" t="s">
        <v>54</v>
      </c>
    </row>
    <row r="105" spans="1:3" x14ac:dyDescent="0.25">
      <c r="A105">
        <v>0.90599059999999998</v>
      </c>
      <c r="B105">
        <v>7.2091216999999999</v>
      </c>
      <c r="C105" t="s">
        <v>54</v>
      </c>
    </row>
    <row r="106" spans="1:3" x14ac:dyDescent="0.25">
      <c r="A106">
        <v>-0.13920593000000001</v>
      </c>
      <c r="B106">
        <v>6.2308196999999996</v>
      </c>
      <c r="C106" t="s">
        <v>55</v>
      </c>
    </row>
    <row r="107" spans="1:3" x14ac:dyDescent="0.25">
      <c r="A107">
        <v>-0.13920593000000001</v>
      </c>
      <c r="B107">
        <v>6.2308196999999996</v>
      </c>
      <c r="C107" t="s">
        <v>55</v>
      </c>
    </row>
    <row r="108" spans="1:3" x14ac:dyDescent="0.25">
      <c r="A108">
        <v>0.32118225</v>
      </c>
      <c r="B108">
        <v>6.1932526000000001</v>
      </c>
      <c r="C108" t="s">
        <v>56</v>
      </c>
    </row>
    <row r="109" spans="1:3" x14ac:dyDescent="0.25">
      <c r="A109">
        <v>0.32118225</v>
      </c>
      <c r="B109">
        <v>6.1932526000000001</v>
      </c>
      <c r="C109" t="s">
        <v>56</v>
      </c>
    </row>
    <row r="110" spans="1:3" x14ac:dyDescent="0.25">
      <c r="A110">
        <v>0.53353879999999998</v>
      </c>
      <c r="B110">
        <v>6.7308044000000002</v>
      </c>
      <c r="C110" t="s">
        <v>57</v>
      </c>
    </row>
    <row r="111" spans="1:3" x14ac:dyDescent="0.25">
      <c r="A111">
        <v>0.53353879999999998</v>
      </c>
      <c r="B111">
        <v>6.7308044000000002</v>
      </c>
      <c r="C111" t="s">
        <v>57</v>
      </c>
    </row>
    <row r="112" spans="1:3" x14ac:dyDescent="0.25">
      <c r="A112">
        <v>1.3256836000000001</v>
      </c>
      <c r="B112">
        <v>6.5795745999999999</v>
      </c>
      <c r="C112" t="s">
        <v>58</v>
      </c>
    </row>
    <row r="113" spans="1:3" x14ac:dyDescent="0.25">
      <c r="A113">
        <v>1.3256836000000001</v>
      </c>
      <c r="B113">
        <v>6.5795745999999999</v>
      </c>
      <c r="C113" t="s">
        <v>58</v>
      </c>
    </row>
    <row r="114" spans="1:3" x14ac:dyDescent="0.25">
      <c r="A114">
        <v>1.3667297</v>
      </c>
      <c r="B114">
        <v>6.0843809999999996</v>
      </c>
      <c r="C114" t="s">
        <v>59</v>
      </c>
    </row>
    <row r="115" spans="1:3" x14ac:dyDescent="0.25">
      <c r="A115">
        <v>1.3667297</v>
      </c>
      <c r="B115">
        <v>6.0843809999999996</v>
      </c>
      <c r="C115" t="s">
        <v>59</v>
      </c>
    </row>
    <row r="116" spans="1:3" x14ac:dyDescent="0.25">
      <c r="A116">
        <v>0.4306488</v>
      </c>
      <c r="B116">
        <v>6.4320525999999996</v>
      </c>
      <c r="C116" t="s">
        <v>60</v>
      </c>
    </row>
    <row r="117" spans="1:3" x14ac:dyDescent="0.25">
      <c r="A117">
        <v>0.4306488</v>
      </c>
      <c r="B117">
        <v>6.4320525999999996</v>
      </c>
      <c r="C117" t="s">
        <v>60</v>
      </c>
    </row>
    <row r="118" spans="1:3" x14ac:dyDescent="0.25">
      <c r="A118">
        <v>0.58857729999999997</v>
      </c>
      <c r="B118">
        <v>7.3425292999999998</v>
      </c>
      <c r="C118" t="s">
        <v>61</v>
      </c>
    </row>
    <row r="119" spans="1:3" x14ac:dyDescent="0.25">
      <c r="A119">
        <v>0.58857729999999997</v>
      </c>
      <c r="B119">
        <v>7.3425292999999998</v>
      </c>
      <c r="C119" t="s">
        <v>61</v>
      </c>
    </row>
    <row r="120" spans="1:3" x14ac:dyDescent="0.25">
      <c r="A120">
        <v>-7.5424194E-2</v>
      </c>
      <c r="B120">
        <v>6.4139860000000004</v>
      </c>
      <c r="C120" t="s">
        <v>62</v>
      </c>
    </row>
    <row r="121" spans="1:3" x14ac:dyDescent="0.25">
      <c r="A121">
        <v>-7.5424194E-2</v>
      </c>
      <c r="B121">
        <v>6.4139860000000004</v>
      </c>
      <c r="C121" t="s">
        <v>62</v>
      </c>
    </row>
    <row r="122" spans="1:3" x14ac:dyDescent="0.25">
      <c r="A122">
        <v>9.1949459999999997E-2</v>
      </c>
      <c r="B122">
        <v>6.1808014</v>
      </c>
      <c r="C122" t="s">
        <v>63</v>
      </c>
    </row>
    <row r="123" spans="1:3" x14ac:dyDescent="0.25">
      <c r="A123">
        <v>9.1949459999999997E-2</v>
      </c>
      <c r="B123">
        <v>6.1808014</v>
      </c>
      <c r="C123" t="s">
        <v>63</v>
      </c>
    </row>
    <row r="124" spans="1:3" x14ac:dyDescent="0.25">
      <c r="A124">
        <v>0.4771881</v>
      </c>
      <c r="B124">
        <v>7.210083</v>
      </c>
      <c r="C124" t="s">
        <v>64</v>
      </c>
    </row>
    <row r="125" spans="1:3" x14ac:dyDescent="0.25">
      <c r="A125">
        <v>0.4771881</v>
      </c>
      <c r="B125">
        <v>7.210083</v>
      </c>
      <c r="C125" t="s">
        <v>64</v>
      </c>
    </row>
    <row r="126" spans="1:3" x14ac:dyDescent="0.25">
      <c r="A126">
        <v>1.0302887000000001</v>
      </c>
      <c r="B126">
        <v>6.7128449999999997</v>
      </c>
      <c r="C126" t="s">
        <v>65</v>
      </c>
    </row>
    <row r="127" spans="1:3" x14ac:dyDescent="0.25">
      <c r="A127">
        <v>1.0302887000000001</v>
      </c>
      <c r="B127">
        <v>6.7128449999999997</v>
      </c>
      <c r="C127" t="s">
        <v>65</v>
      </c>
    </row>
    <row r="128" spans="1:3" x14ac:dyDescent="0.25">
      <c r="A128">
        <v>0.88288880000000003</v>
      </c>
      <c r="B128">
        <v>6.2168273999999997</v>
      </c>
      <c r="C128" t="s">
        <v>66</v>
      </c>
    </row>
    <row r="129" spans="1:3" x14ac:dyDescent="0.25">
      <c r="A129">
        <v>0.88288880000000003</v>
      </c>
      <c r="B129">
        <v>6.2168273999999997</v>
      </c>
      <c r="C129" t="s">
        <v>66</v>
      </c>
    </row>
    <row r="130" spans="1:3" x14ac:dyDescent="0.25">
      <c r="A130">
        <v>0.69996643000000003</v>
      </c>
      <c r="B130">
        <v>6.8819119999999998</v>
      </c>
      <c r="C130" t="s">
        <v>67</v>
      </c>
    </row>
    <row r="131" spans="1:3" x14ac:dyDescent="0.25">
      <c r="A131">
        <v>0.69996643000000003</v>
      </c>
      <c r="B131">
        <v>6.8819119999999998</v>
      </c>
      <c r="C131" t="s">
        <v>67</v>
      </c>
    </row>
    <row r="132" spans="1:3" x14ac:dyDescent="0.25">
      <c r="A132">
        <v>0.24639892999999999</v>
      </c>
      <c r="B132">
        <v>6.531479</v>
      </c>
      <c r="C132" t="s">
        <v>68</v>
      </c>
    </row>
    <row r="133" spans="1:3" x14ac:dyDescent="0.25">
      <c r="A133">
        <v>0.24639892999999999</v>
      </c>
      <c r="B133">
        <v>6.531479</v>
      </c>
      <c r="C133" t="s">
        <v>68</v>
      </c>
    </row>
    <row r="134" spans="1:3" x14ac:dyDescent="0.25">
      <c r="A134">
        <v>-9.6969604000000001E-2</v>
      </c>
      <c r="B134">
        <v>7.2518310000000001</v>
      </c>
      <c r="C134" t="s">
        <v>69</v>
      </c>
    </row>
    <row r="135" spans="1:3" x14ac:dyDescent="0.25">
      <c r="A135">
        <v>-9.6969604000000001E-2</v>
      </c>
      <c r="B135">
        <v>7.2518310000000001</v>
      </c>
      <c r="C135" t="s">
        <v>69</v>
      </c>
    </row>
    <row r="136" spans="1:3" x14ac:dyDescent="0.25">
      <c r="A136">
        <v>-0.47575378000000001</v>
      </c>
      <c r="B136">
        <v>6.4813537999999999</v>
      </c>
      <c r="C136" t="s">
        <v>70</v>
      </c>
    </row>
    <row r="137" spans="1:3" x14ac:dyDescent="0.25">
      <c r="A137">
        <v>-0.47575378000000001</v>
      </c>
      <c r="B137">
        <v>6.4813537999999999</v>
      </c>
      <c r="C137" t="s">
        <v>70</v>
      </c>
    </row>
    <row r="138" spans="1:3" x14ac:dyDescent="0.25">
      <c r="A138">
        <v>-0.50578310000000004</v>
      </c>
      <c r="B138">
        <v>6.7937317000000004</v>
      </c>
      <c r="C138" t="s">
        <v>71</v>
      </c>
    </row>
    <row r="139" spans="1:3" x14ac:dyDescent="0.25">
      <c r="A139">
        <v>-0.50578310000000004</v>
      </c>
      <c r="B139">
        <v>6.7937317000000004</v>
      </c>
      <c r="C139" t="s">
        <v>71</v>
      </c>
    </row>
    <row r="140" spans="1:3" x14ac:dyDescent="0.25">
      <c r="A140">
        <v>-0.31411742999999998</v>
      </c>
      <c r="B140">
        <v>6.8583373999999999</v>
      </c>
      <c r="C140" t="s">
        <v>72</v>
      </c>
    </row>
    <row r="141" spans="1:3" x14ac:dyDescent="0.25">
      <c r="A141">
        <v>-0.31411742999999998</v>
      </c>
      <c r="B141">
        <v>6.8583373999999999</v>
      </c>
      <c r="C141" t="s">
        <v>72</v>
      </c>
    </row>
    <row r="142" spans="1:3" x14ac:dyDescent="0.25">
      <c r="A142">
        <v>0.33183289999999999</v>
      </c>
      <c r="B142">
        <v>6.4334870000000004</v>
      </c>
      <c r="C142" t="s">
        <v>73</v>
      </c>
    </row>
    <row r="143" spans="1:3" x14ac:dyDescent="0.25">
      <c r="A143">
        <v>0.33183289999999999</v>
      </c>
      <c r="B143">
        <v>6.4334870000000004</v>
      </c>
      <c r="C143" t="s">
        <v>73</v>
      </c>
    </row>
    <row r="144" spans="1:3" x14ac:dyDescent="0.25">
      <c r="A144">
        <v>1.0880737</v>
      </c>
      <c r="B144">
        <v>5.2313384999999997</v>
      </c>
      <c r="C144" t="s">
        <v>74</v>
      </c>
    </row>
    <row r="145" spans="1:3" x14ac:dyDescent="0.25">
      <c r="A145">
        <v>1.0880737</v>
      </c>
      <c r="B145">
        <v>5.2313384999999997</v>
      </c>
      <c r="C145" t="s">
        <v>74</v>
      </c>
    </row>
    <row r="146" spans="1:3" x14ac:dyDescent="0.25">
      <c r="A146">
        <v>0.45314026000000002</v>
      </c>
      <c r="B146">
        <v>5.7862396</v>
      </c>
      <c r="C146" t="s">
        <v>75</v>
      </c>
    </row>
    <row r="147" spans="1:3" x14ac:dyDescent="0.25">
      <c r="A147">
        <v>0.45314026000000002</v>
      </c>
      <c r="B147">
        <v>5.7862396</v>
      </c>
      <c r="C147" t="s">
        <v>75</v>
      </c>
    </row>
    <row r="148" spans="1:3" x14ac:dyDescent="0.25">
      <c r="A148">
        <v>0.52194214000000005</v>
      </c>
      <c r="B148">
        <v>7.0648346000000002</v>
      </c>
      <c r="C148" t="s">
        <v>76</v>
      </c>
    </row>
    <row r="149" spans="1:3" x14ac:dyDescent="0.25">
      <c r="A149">
        <v>0.52194214000000005</v>
      </c>
      <c r="B149">
        <v>7.0648346000000002</v>
      </c>
      <c r="C149" t="s">
        <v>76</v>
      </c>
    </row>
    <row r="150" spans="1:3" x14ac:dyDescent="0.25">
      <c r="A150">
        <v>-0.70605470000000004</v>
      </c>
      <c r="B150">
        <v>5.9555205999999998</v>
      </c>
      <c r="C150" t="s">
        <v>77</v>
      </c>
    </row>
    <row r="151" spans="1:3" x14ac:dyDescent="0.25">
      <c r="A151">
        <v>-0.70605470000000004</v>
      </c>
      <c r="B151">
        <v>5.9555205999999998</v>
      </c>
      <c r="C151" t="s">
        <v>77</v>
      </c>
    </row>
    <row r="152" spans="1:3" x14ac:dyDescent="0.25">
      <c r="A152">
        <v>-0.43937683</v>
      </c>
      <c r="B152">
        <v>5.7745056000000003</v>
      </c>
      <c r="C152" t="s">
        <v>78</v>
      </c>
    </row>
    <row r="153" spans="1:3" x14ac:dyDescent="0.25">
      <c r="A153">
        <v>-0.43937683</v>
      </c>
      <c r="B153">
        <v>5.7745056000000003</v>
      </c>
      <c r="C153" t="s">
        <v>78</v>
      </c>
    </row>
    <row r="154" spans="1:3" x14ac:dyDescent="0.25">
      <c r="A154">
        <v>0.18717956999999999</v>
      </c>
      <c r="B154">
        <v>6.6084136999999998</v>
      </c>
      <c r="C154" t="s">
        <v>79</v>
      </c>
    </row>
    <row r="155" spans="1:3" x14ac:dyDescent="0.25">
      <c r="A155">
        <v>0.18717956999999999</v>
      </c>
      <c r="B155">
        <v>6.6084136999999998</v>
      </c>
      <c r="C155" t="s">
        <v>79</v>
      </c>
    </row>
    <row r="156" spans="1:3" x14ac:dyDescent="0.25">
      <c r="A156">
        <v>1.4492798</v>
      </c>
      <c r="B156">
        <v>6.7401276000000001</v>
      </c>
      <c r="C156" t="s">
        <v>80</v>
      </c>
    </row>
    <row r="157" spans="1:3" x14ac:dyDescent="0.25">
      <c r="A157">
        <v>1.4492798</v>
      </c>
      <c r="B157">
        <v>6.7401276000000001</v>
      </c>
      <c r="C157" t="s">
        <v>80</v>
      </c>
    </row>
    <row r="158" spans="1:3" x14ac:dyDescent="0.25">
      <c r="A158">
        <v>1.4797821</v>
      </c>
      <c r="B158">
        <v>5.6539153999999998</v>
      </c>
      <c r="C158" t="s">
        <v>81</v>
      </c>
    </row>
    <row r="159" spans="1:3" x14ac:dyDescent="0.25">
      <c r="A159">
        <v>1.4797821</v>
      </c>
      <c r="B159">
        <v>5.6539153999999998</v>
      </c>
      <c r="C159" t="s">
        <v>81</v>
      </c>
    </row>
    <row r="160" spans="1:3" x14ac:dyDescent="0.25">
      <c r="A160">
        <v>0.71647643999999999</v>
      </c>
      <c r="B160">
        <v>6.2621612999999998</v>
      </c>
      <c r="C160" t="s">
        <v>82</v>
      </c>
    </row>
    <row r="161" spans="1:3" x14ac:dyDescent="0.25">
      <c r="A161">
        <v>0.71647643999999999</v>
      </c>
      <c r="B161">
        <v>6.2621612999999998</v>
      </c>
      <c r="C161" t="s">
        <v>82</v>
      </c>
    </row>
    <row r="162" spans="1:3" x14ac:dyDescent="0.25">
      <c r="A162">
        <v>0.21888732999999999</v>
      </c>
      <c r="B162">
        <v>6.9693604000000002</v>
      </c>
      <c r="C162" t="s">
        <v>83</v>
      </c>
    </row>
    <row r="163" spans="1:3" x14ac:dyDescent="0.25">
      <c r="A163">
        <v>0.21888732999999999</v>
      </c>
      <c r="B163">
        <v>6.9693604000000002</v>
      </c>
      <c r="C163" t="s">
        <v>83</v>
      </c>
    </row>
    <row r="164" spans="1:3" x14ac:dyDescent="0.25">
      <c r="A164">
        <v>-0.24113464000000001</v>
      </c>
      <c r="B164">
        <v>6.0478820000000004</v>
      </c>
      <c r="C164" t="s">
        <v>84</v>
      </c>
    </row>
    <row r="165" spans="1:3" x14ac:dyDescent="0.25">
      <c r="A165">
        <v>-0.24113464000000001</v>
      </c>
      <c r="B165">
        <v>6.0478820000000004</v>
      </c>
      <c r="C165" t="s">
        <v>84</v>
      </c>
    </row>
    <row r="166" spans="1:3" x14ac:dyDescent="0.25">
      <c r="A166">
        <v>4.6478270000000002E-2</v>
      </c>
      <c r="B166">
        <v>5.7008057000000001</v>
      </c>
      <c r="C166" t="s">
        <v>85</v>
      </c>
    </row>
    <row r="167" spans="1:3" x14ac:dyDescent="0.25">
      <c r="A167">
        <v>4.6478270000000002E-2</v>
      </c>
      <c r="B167">
        <v>5.7008057000000001</v>
      </c>
      <c r="C167" t="s">
        <v>85</v>
      </c>
    </row>
    <row r="168" spans="1:3" x14ac:dyDescent="0.25">
      <c r="A168">
        <v>0.69816590000000001</v>
      </c>
      <c r="B168">
        <v>6.7570040000000002</v>
      </c>
      <c r="C168" t="s">
        <v>86</v>
      </c>
    </row>
    <row r="169" spans="1:3" x14ac:dyDescent="0.25">
      <c r="A169">
        <v>0.69816590000000001</v>
      </c>
      <c r="B169">
        <v>6.7570040000000002</v>
      </c>
      <c r="C169" t="s">
        <v>86</v>
      </c>
    </row>
    <row r="170" spans="1:3" x14ac:dyDescent="0.25">
      <c r="A170">
        <v>1.7563934000000001</v>
      </c>
      <c r="B170">
        <v>5.9744263000000002</v>
      </c>
      <c r="C170" t="s">
        <v>87</v>
      </c>
    </row>
    <row r="171" spans="1:3" x14ac:dyDescent="0.25">
      <c r="A171">
        <v>1.7563934000000001</v>
      </c>
      <c r="B171">
        <v>5.9744263000000002</v>
      </c>
      <c r="C171" t="s">
        <v>87</v>
      </c>
    </row>
    <row r="172" spans="1:3" x14ac:dyDescent="0.25">
      <c r="A172">
        <v>1.1007537999999999</v>
      </c>
      <c r="B172">
        <v>5.4270630000000004</v>
      </c>
      <c r="C172" t="s">
        <v>88</v>
      </c>
    </row>
    <row r="173" spans="1:3" x14ac:dyDescent="0.25">
      <c r="A173">
        <v>1.1007537999999999</v>
      </c>
      <c r="B173">
        <v>5.4270630000000004</v>
      </c>
      <c r="C173" t="s">
        <v>88</v>
      </c>
    </row>
    <row r="174" spans="1:3" x14ac:dyDescent="0.25">
      <c r="A174">
        <v>0.92739870000000002</v>
      </c>
      <c r="B174">
        <v>6.7031555000000003</v>
      </c>
      <c r="C174" t="s">
        <v>89</v>
      </c>
    </row>
    <row r="175" spans="1:3" x14ac:dyDescent="0.25">
      <c r="A175">
        <v>0.92739870000000002</v>
      </c>
      <c r="B175">
        <v>6.7031555000000003</v>
      </c>
      <c r="C175" t="s">
        <v>89</v>
      </c>
    </row>
    <row r="176" spans="1:3" x14ac:dyDescent="0.25">
      <c r="A176">
        <v>0.47827148000000003</v>
      </c>
      <c r="B176">
        <v>6.7230224999999999</v>
      </c>
      <c r="C176" t="s">
        <v>90</v>
      </c>
    </row>
    <row r="177" spans="1:3" x14ac:dyDescent="0.25">
      <c r="A177">
        <v>0.47827148000000003</v>
      </c>
      <c r="B177">
        <v>6.7230224999999999</v>
      </c>
      <c r="C177" t="s">
        <v>90</v>
      </c>
    </row>
    <row r="178" spans="1:3" x14ac:dyDescent="0.25">
      <c r="A178">
        <v>-6.3949585000000003E-2</v>
      </c>
      <c r="B178">
        <v>5.5268554999999999</v>
      </c>
      <c r="C178" t="s">
        <v>91</v>
      </c>
    </row>
    <row r="179" spans="1:3" x14ac:dyDescent="0.25">
      <c r="A179">
        <v>-6.3949585000000003E-2</v>
      </c>
      <c r="B179">
        <v>5.5268554999999999</v>
      </c>
      <c r="C179" t="s">
        <v>91</v>
      </c>
    </row>
    <row r="180" spans="1:3" x14ac:dyDescent="0.25">
      <c r="A180">
        <v>0.39883423000000001</v>
      </c>
      <c r="B180">
        <v>5.4904785</v>
      </c>
      <c r="C180" t="s">
        <v>92</v>
      </c>
    </row>
    <row r="181" spans="1:3" x14ac:dyDescent="0.25">
      <c r="A181">
        <v>0.39883423000000001</v>
      </c>
      <c r="B181">
        <v>5.4904785</v>
      </c>
      <c r="C181" t="s">
        <v>92</v>
      </c>
    </row>
    <row r="182" spans="1:3" x14ac:dyDescent="0.25">
      <c r="A182">
        <v>1.1573485999999999</v>
      </c>
      <c r="B182">
        <v>6.5734709999999996</v>
      </c>
      <c r="C182" t="s">
        <v>93</v>
      </c>
    </row>
    <row r="183" spans="1:3" x14ac:dyDescent="0.25">
      <c r="A183">
        <v>1.1573485999999999</v>
      </c>
      <c r="B183">
        <v>6.5734709999999996</v>
      </c>
      <c r="C183" t="s">
        <v>93</v>
      </c>
    </row>
    <row r="184" spans="1:3" x14ac:dyDescent="0.25">
      <c r="A184">
        <v>1.5289611999999999</v>
      </c>
      <c r="B184">
        <v>5.5883484000000001</v>
      </c>
      <c r="C184" t="s">
        <v>94</v>
      </c>
    </row>
    <row r="185" spans="1:3" x14ac:dyDescent="0.25">
      <c r="A185">
        <v>1.5289611999999999</v>
      </c>
      <c r="B185">
        <v>5.5883484000000001</v>
      </c>
      <c r="C185" t="s">
        <v>94</v>
      </c>
    </row>
    <row r="186" spans="1:3" x14ac:dyDescent="0.25">
      <c r="A186">
        <v>1.2830963</v>
      </c>
      <c r="B186">
        <v>5.7505800000000002</v>
      </c>
      <c r="C186" t="s">
        <v>95</v>
      </c>
    </row>
    <row r="187" spans="1:3" x14ac:dyDescent="0.25">
      <c r="A187">
        <v>1.2830963</v>
      </c>
      <c r="B187">
        <v>5.7505800000000002</v>
      </c>
      <c r="C187" t="s">
        <v>95</v>
      </c>
    </row>
    <row r="188" spans="1:3" x14ac:dyDescent="0.25">
      <c r="A188">
        <v>0.93553160000000002</v>
      </c>
      <c r="B188">
        <v>6.7075959999999997</v>
      </c>
      <c r="C188" t="s">
        <v>96</v>
      </c>
    </row>
    <row r="189" spans="1:3" x14ac:dyDescent="0.25">
      <c r="A189">
        <v>0.93553160000000002</v>
      </c>
      <c r="B189">
        <v>6.7075959999999997</v>
      </c>
      <c r="C189" t="s">
        <v>96</v>
      </c>
    </row>
    <row r="190" spans="1:3" x14ac:dyDescent="0.25">
      <c r="A190">
        <v>-0.20487975999999999</v>
      </c>
      <c r="B190">
        <v>6.3526154000000004</v>
      </c>
      <c r="C190" t="s">
        <v>97</v>
      </c>
    </row>
    <row r="191" spans="1:3" x14ac:dyDescent="0.25">
      <c r="A191">
        <v>-0.20487975999999999</v>
      </c>
      <c r="B191">
        <v>6.3526154000000004</v>
      </c>
      <c r="C191" t="s">
        <v>97</v>
      </c>
    </row>
    <row r="192" spans="1:3" x14ac:dyDescent="0.25">
      <c r="A192">
        <v>-0.30885315000000002</v>
      </c>
      <c r="B192">
        <v>5.6576233</v>
      </c>
      <c r="C192" t="s">
        <v>98</v>
      </c>
    </row>
    <row r="193" spans="1:3" x14ac:dyDescent="0.25">
      <c r="A193">
        <v>-0.30885315000000002</v>
      </c>
      <c r="B193">
        <v>5.6576233</v>
      </c>
      <c r="C193" t="s">
        <v>98</v>
      </c>
    </row>
    <row r="194" spans="1:3" x14ac:dyDescent="0.25">
      <c r="A194">
        <v>-0.27751160000000002</v>
      </c>
      <c r="B194">
        <v>6.154846</v>
      </c>
      <c r="C194" t="s">
        <v>99</v>
      </c>
    </row>
    <row r="195" spans="1:3" x14ac:dyDescent="0.25">
      <c r="A195">
        <v>-0.27751160000000002</v>
      </c>
      <c r="B195">
        <v>6.154846</v>
      </c>
      <c r="C195" t="s">
        <v>99</v>
      </c>
    </row>
    <row r="196" spans="1:3" x14ac:dyDescent="0.25">
      <c r="A196">
        <v>0.73561096000000004</v>
      </c>
      <c r="B196">
        <v>6.3913726999999998</v>
      </c>
      <c r="C196" t="s">
        <v>100</v>
      </c>
    </row>
    <row r="197" spans="1:3" x14ac:dyDescent="0.25">
      <c r="A197">
        <v>0.73561096000000004</v>
      </c>
      <c r="B197">
        <v>6.3913726999999998</v>
      </c>
      <c r="C197" t="s">
        <v>100</v>
      </c>
    </row>
    <row r="198" spans="1:3" x14ac:dyDescent="0.25">
      <c r="A198">
        <v>0.4186859</v>
      </c>
      <c r="B198">
        <v>6.5388947000000002</v>
      </c>
      <c r="C198" t="s">
        <v>101</v>
      </c>
    </row>
    <row r="199" spans="1:3" x14ac:dyDescent="0.25">
      <c r="A199">
        <v>1.3158722</v>
      </c>
      <c r="B199">
        <v>6.1050719999999998</v>
      </c>
      <c r="C199" t="s">
        <v>102</v>
      </c>
    </row>
    <row r="200" spans="1:3" x14ac:dyDescent="0.25">
      <c r="A200">
        <v>1.8431396</v>
      </c>
      <c r="B200">
        <v>5.1200713999999996</v>
      </c>
      <c r="C200" t="s">
        <v>103</v>
      </c>
    </row>
    <row r="201" spans="1:3" x14ac:dyDescent="0.25">
      <c r="A201">
        <v>1.7806854000000001</v>
      </c>
      <c r="B201">
        <v>5.4470520000000002</v>
      </c>
      <c r="C201" t="s">
        <v>104</v>
      </c>
    </row>
    <row r="202" spans="1:3" x14ac:dyDescent="0.25">
      <c r="A202">
        <v>1.4441375999999999</v>
      </c>
      <c r="B202">
        <v>6.0700225999999997</v>
      </c>
      <c r="C202" t="s">
        <v>105</v>
      </c>
    </row>
    <row r="203" spans="1:3" x14ac:dyDescent="0.25">
      <c r="A203">
        <v>1.7059021000000001</v>
      </c>
      <c r="B203">
        <v>5.4527893000000001</v>
      </c>
      <c r="C203" t="s">
        <v>106</v>
      </c>
    </row>
    <row r="204" spans="1:3" x14ac:dyDescent="0.25">
      <c r="A204">
        <v>1.6956176999999999</v>
      </c>
      <c r="B204">
        <v>5.2610016000000002</v>
      </c>
      <c r="C204" t="s">
        <v>107</v>
      </c>
    </row>
    <row r="205" spans="1:3" x14ac:dyDescent="0.25">
      <c r="A205">
        <v>1.53302</v>
      </c>
      <c r="B205">
        <v>5.4271849999999997</v>
      </c>
      <c r="C205" t="s">
        <v>108</v>
      </c>
    </row>
    <row r="206" spans="1:3" x14ac:dyDescent="0.25">
      <c r="A206">
        <v>1.9873046999999999</v>
      </c>
      <c r="B206">
        <v>5.3108979999999999</v>
      </c>
      <c r="C206" t="s">
        <v>109</v>
      </c>
    </row>
    <row r="207" spans="1:3" x14ac:dyDescent="0.25">
      <c r="A207">
        <v>1.9884949000000001</v>
      </c>
      <c r="B207">
        <v>4.5323944000000003</v>
      </c>
      <c r="C207" t="s">
        <v>110</v>
      </c>
    </row>
    <row r="208" spans="1:3" x14ac:dyDescent="0.25">
      <c r="A208">
        <v>0.96078490000000005</v>
      </c>
      <c r="B208">
        <v>5.0728150000000003</v>
      </c>
      <c r="C208" t="s">
        <v>111</v>
      </c>
    </row>
    <row r="209" spans="1:3" x14ac:dyDescent="0.25">
      <c r="A209">
        <v>0.65354920000000005</v>
      </c>
      <c r="B209">
        <v>6.3675689999999996</v>
      </c>
      <c r="C209" t="s">
        <v>112</v>
      </c>
    </row>
    <row r="210" spans="1:3" x14ac:dyDescent="0.25">
      <c r="A210">
        <v>-0.32739257999999999</v>
      </c>
      <c r="B210">
        <v>4.7217865000000003</v>
      </c>
      <c r="C210" t="s">
        <v>113</v>
      </c>
    </row>
    <row r="211" spans="1:3" x14ac:dyDescent="0.25">
      <c r="A211">
        <v>0.26589965999999998</v>
      </c>
      <c r="B211">
        <v>5.0324859999999996</v>
      </c>
      <c r="C211" t="s">
        <v>114</v>
      </c>
    </row>
    <row r="212" spans="1:3" x14ac:dyDescent="0.25">
      <c r="A212">
        <v>0.63044739999999999</v>
      </c>
      <c r="B212">
        <v>5.9567259999999997</v>
      </c>
      <c r="C212" t="s">
        <v>115</v>
      </c>
    </row>
    <row r="213" spans="1:3" x14ac:dyDescent="0.25">
      <c r="A213">
        <v>1.7705078000000001</v>
      </c>
      <c r="B213">
        <v>5.6243590000000001</v>
      </c>
      <c r="C213" t="s">
        <v>116</v>
      </c>
    </row>
    <row r="214" spans="1:3" x14ac:dyDescent="0.25">
      <c r="A214">
        <v>1.4409027000000001</v>
      </c>
      <c r="B214">
        <v>4.8370056000000003</v>
      </c>
      <c r="C214" t="s">
        <v>117</v>
      </c>
    </row>
    <row r="215" spans="1:3" x14ac:dyDescent="0.25">
      <c r="A215">
        <v>0.46450806</v>
      </c>
      <c r="B215">
        <v>5.9262085000000004</v>
      </c>
      <c r="C215" t="s">
        <v>118</v>
      </c>
    </row>
    <row r="216" spans="1:3" x14ac:dyDescent="0.25">
      <c r="A216">
        <v>-0.49261474999999999</v>
      </c>
      <c r="B216">
        <v>6.1670530000000001</v>
      </c>
      <c r="C216" t="s">
        <v>119</v>
      </c>
    </row>
    <row r="217" spans="1:3" x14ac:dyDescent="0.25">
      <c r="A217">
        <v>-1.0863953</v>
      </c>
      <c r="B217">
        <v>4.5303649999999998</v>
      </c>
      <c r="C217" t="s">
        <v>120</v>
      </c>
    </row>
    <row r="218" spans="1:3" x14ac:dyDescent="0.25">
      <c r="A218">
        <v>-0.55722046000000003</v>
      </c>
      <c r="B218">
        <v>5.1110992</v>
      </c>
      <c r="C218" t="s">
        <v>121</v>
      </c>
    </row>
    <row r="219" spans="1:3" x14ac:dyDescent="0.25">
      <c r="A219">
        <v>0.45170592999999998</v>
      </c>
      <c r="B219">
        <v>5.5897826999999998</v>
      </c>
      <c r="C219" t="s">
        <v>122</v>
      </c>
    </row>
    <row r="220" spans="1:3" x14ac:dyDescent="0.25">
      <c r="A220">
        <v>1.0937041999999999</v>
      </c>
      <c r="B220">
        <v>5.131195</v>
      </c>
      <c r="C220" t="s">
        <v>123</v>
      </c>
    </row>
    <row r="221" spans="1:3" x14ac:dyDescent="0.25">
      <c r="A221">
        <v>1.2565307999999999</v>
      </c>
      <c r="B221">
        <v>5.26532</v>
      </c>
      <c r="C221" t="s">
        <v>124</v>
      </c>
    </row>
    <row r="222" spans="1:3" x14ac:dyDescent="0.25">
      <c r="A222">
        <v>0.7000885</v>
      </c>
      <c r="B222">
        <v>5.7892302999999998</v>
      </c>
      <c r="C222" t="s">
        <v>125</v>
      </c>
    </row>
    <row r="223" spans="1:3" x14ac:dyDescent="0.25">
      <c r="A223">
        <v>5.4016112999999998E-2</v>
      </c>
      <c r="B223">
        <v>6.51532</v>
      </c>
      <c r="C223" t="s">
        <v>126</v>
      </c>
    </row>
    <row r="224" spans="1:3" x14ac:dyDescent="0.25">
      <c r="A224">
        <v>-0.65078734999999999</v>
      </c>
      <c r="B224">
        <v>4.8295745999999999</v>
      </c>
      <c r="C224" t="s">
        <v>127</v>
      </c>
    </row>
    <row r="225" spans="1:3" x14ac:dyDescent="0.25">
      <c r="A225">
        <v>0.14482117</v>
      </c>
      <c r="B225">
        <v>5.4971769999999998</v>
      </c>
      <c r="C225" t="s">
        <v>128</v>
      </c>
    </row>
    <row r="226" spans="1:3" x14ac:dyDescent="0.25">
      <c r="A226">
        <v>0.81529236000000005</v>
      </c>
      <c r="B226">
        <v>6.2332153000000003</v>
      </c>
      <c r="C226" t="s">
        <v>129</v>
      </c>
    </row>
    <row r="227" spans="1:3" x14ac:dyDescent="0.25">
      <c r="A227">
        <v>1.6990814000000001</v>
      </c>
      <c r="B227">
        <v>4.8518369999999997</v>
      </c>
      <c r="C227" t="s">
        <v>130</v>
      </c>
    </row>
    <row r="228" spans="1:3" x14ac:dyDescent="0.25">
      <c r="A228">
        <v>1.5102997</v>
      </c>
      <c r="B228">
        <v>4.8903656</v>
      </c>
      <c r="C228" t="s">
        <v>131</v>
      </c>
    </row>
    <row r="229" spans="1:3" x14ac:dyDescent="0.25">
      <c r="A229">
        <v>1.1746979</v>
      </c>
      <c r="B229">
        <v>6.5209503</v>
      </c>
      <c r="C229" t="s">
        <v>132</v>
      </c>
    </row>
    <row r="230" spans="1:3" x14ac:dyDescent="0.25">
      <c r="A230">
        <v>0.63224789999999997</v>
      </c>
      <c r="B230">
        <v>6.2048645000000002</v>
      </c>
      <c r="C230" t="s">
        <v>133</v>
      </c>
    </row>
    <row r="231" spans="1:3" x14ac:dyDescent="0.25">
      <c r="A231">
        <v>0.22175597999999999</v>
      </c>
      <c r="B231">
        <v>5.0725709999999999</v>
      </c>
      <c r="C231" t="s">
        <v>134</v>
      </c>
    </row>
    <row r="232" spans="1:3" x14ac:dyDescent="0.25">
      <c r="A232">
        <v>0.31974792000000002</v>
      </c>
      <c r="B232">
        <v>5.6158599999999996</v>
      </c>
      <c r="C232" t="s">
        <v>135</v>
      </c>
    </row>
    <row r="233" spans="1:3" x14ac:dyDescent="0.25">
      <c r="A233">
        <v>1.4193572999999999</v>
      </c>
      <c r="B233">
        <v>6.6023100000000001</v>
      </c>
      <c r="C233" t="s">
        <v>136</v>
      </c>
    </row>
    <row r="234" spans="1:3" x14ac:dyDescent="0.25">
      <c r="A234">
        <v>1.1763763</v>
      </c>
      <c r="B234">
        <v>5.1072692999999996</v>
      </c>
      <c r="C234" t="s">
        <v>137</v>
      </c>
    </row>
    <row r="235" spans="1:3" x14ac:dyDescent="0.25">
      <c r="A235">
        <v>1.3911285</v>
      </c>
      <c r="B235">
        <v>5.6055755999999999</v>
      </c>
      <c r="C235" t="s">
        <v>138</v>
      </c>
    </row>
    <row r="236" spans="1:3" x14ac:dyDescent="0.25">
      <c r="A236">
        <v>0.69146730000000001</v>
      </c>
      <c r="B236">
        <v>6.5190276999999996</v>
      </c>
      <c r="C236" t="s">
        <v>139</v>
      </c>
    </row>
    <row r="237" spans="1:3" x14ac:dyDescent="0.25">
      <c r="A237">
        <v>-0.54071044999999995</v>
      </c>
      <c r="B237">
        <v>5.4671479999999999</v>
      </c>
      <c r="C237" t="s">
        <v>140</v>
      </c>
    </row>
    <row r="238" spans="1:3" x14ac:dyDescent="0.25">
      <c r="A238">
        <v>-0.26315307999999998</v>
      </c>
      <c r="B238">
        <v>5.1414795</v>
      </c>
      <c r="C238" t="s">
        <v>141</v>
      </c>
    </row>
    <row r="239" spans="1:3" x14ac:dyDescent="0.25">
      <c r="A239">
        <v>-0.29031372</v>
      </c>
      <c r="B239">
        <v>5.4762420000000001</v>
      </c>
      <c r="C239" t="s">
        <v>142</v>
      </c>
    </row>
    <row r="240" spans="1:3" x14ac:dyDescent="0.25">
      <c r="A240">
        <v>0.97598267000000005</v>
      </c>
      <c r="B240">
        <v>5.9909363000000004</v>
      </c>
      <c r="C240" t="s">
        <v>143</v>
      </c>
    </row>
    <row r="241" spans="1:3" x14ac:dyDescent="0.25">
      <c r="A241">
        <v>1.5509644</v>
      </c>
      <c r="B241">
        <v>4.9877469999999997</v>
      </c>
      <c r="C241" t="s">
        <v>144</v>
      </c>
    </row>
    <row r="242" spans="1:3" x14ac:dyDescent="0.25">
      <c r="A242">
        <v>0.95742799999999995</v>
      </c>
      <c r="B242">
        <v>5.1924590000000004</v>
      </c>
      <c r="C242" t="s">
        <v>145</v>
      </c>
    </row>
    <row r="243" spans="1:3" x14ac:dyDescent="0.25">
      <c r="A243">
        <v>1.2419434</v>
      </c>
      <c r="B243">
        <v>6.0666656000000003</v>
      </c>
      <c r="C243" t="s">
        <v>146</v>
      </c>
    </row>
    <row r="244" spans="1:3" x14ac:dyDescent="0.25">
      <c r="A244">
        <v>0.49967957000000002</v>
      </c>
      <c r="B244">
        <v>5.6095275999999998</v>
      </c>
      <c r="C244" t="s">
        <v>147</v>
      </c>
    </row>
    <row r="245" spans="1:3" x14ac:dyDescent="0.25">
      <c r="A245">
        <v>0.23431395999999999</v>
      </c>
      <c r="B245">
        <v>4.8135529999999997</v>
      </c>
      <c r="C245" t="s">
        <v>148</v>
      </c>
    </row>
    <row r="246" spans="1:3" x14ac:dyDescent="0.25">
      <c r="A246">
        <v>0.60700989999999999</v>
      </c>
      <c r="B246">
        <v>5.4669036999999996</v>
      </c>
      <c r="C246" t="s">
        <v>149</v>
      </c>
    </row>
    <row r="247" spans="1:3" x14ac:dyDescent="0.25">
      <c r="A247">
        <v>1.0552979</v>
      </c>
      <c r="B247">
        <v>5.8321686000000001</v>
      </c>
      <c r="C247" t="s">
        <v>150</v>
      </c>
    </row>
    <row r="248" spans="1:3" x14ac:dyDescent="0.25">
      <c r="A248">
        <v>2.2721710000000002</v>
      </c>
      <c r="B248">
        <v>5.4122313999999996</v>
      </c>
      <c r="C248" t="s">
        <v>151</v>
      </c>
    </row>
    <row r="249" spans="1:3" x14ac:dyDescent="0.25">
      <c r="A249">
        <v>1.6434479</v>
      </c>
      <c r="B249">
        <v>4.5666045999999998</v>
      </c>
      <c r="C249" t="s">
        <v>152</v>
      </c>
    </row>
    <row r="250" spans="1:3" x14ac:dyDescent="0.25">
      <c r="A250">
        <v>1.3003235</v>
      </c>
      <c r="B250">
        <v>5.7575225999999997</v>
      </c>
      <c r="C250" t="s">
        <v>153</v>
      </c>
    </row>
    <row r="251" spans="1:3" x14ac:dyDescent="0.25">
      <c r="A251">
        <v>1.1589050000000001</v>
      </c>
      <c r="B251">
        <v>6.2357180000000003</v>
      </c>
      <c r="C251" t="s">
        <v>154</v>
      </c>
    </row>
    <row r="252" spans="1:3" x14ac:dyDescent="0.25">
      <c r="A252">
        <v>0.45242310000000002</v>
      </c>
      <c r="B252">
        <v>4.9339139999999997</v>
      </c>
      <c r="C252" t="s">
        <v>155</v>
      </c>
    </row>
    <row r="253" spans="1:3" x14ac:dyDescent="0.25">
      <c r="A253">
        <v>0.58618163999999995</v>
      </c>
      <c r="B253">
        <v>5.015625</v>
      </c>
      <c r="C253" t="s">
        <v>156</v>
      </c>
    </row>
    <row r="254" spans="1:3" x14ac:dyDescent="0.25">
      <c r="A254">
        <v>0.90682982999999995</v>
      </c>
      <c r="B254">
        <v>5.523987</v>
      </c>
      <c r="C254" t="s">
        <v>157</v>
      </c>
    </row>
    <row r="255" spans="1:3" x14ac:dyDescent="0.25">
      <c r="A255">
        <v>1.9812012000000001</v>
      </c>
      <c r="B255">
        <v>5.9457089999999999</v>
      </c>
      <c r="C255" t="s">
        <v>158</v>
      </c>
    </row>
    <row r="256" spans="1:3" x14ac:dyDescent="0.25">
      <c r="A256">
        <v>1.7672882000000001</v>
      </c>
      <c r="B256">
        <v>4.6303710000000002</v>
      </c>
      <c r="C256" t="s">
        <v>159</v>
      </c>
    </row>
    <row r="257" spans="1:3" x14ac:dyDescent="0.25">
      <c r="A257">
        <v>0.93266296000000004</v>
      </c>
      <c r="B257">
        <v>5.0160980000000004</v>
      </c>
      <c r="C257" t="s">
        <v>160</v>
      </c>
    </row>
    <row r="258" spans="1:3" x14ac:dyDescent="0.25">
      <c r="A258">
        <v>1.2298583999999999</v>
      </c>
      <c r="B258">
        <v>6.6651154000000004</v>
      </c>
      <c r="C258" t="s">
        <v>161</v>
      </c>
    </row>
    <row r="259" spans="1:3" x14ac:dyDescent="0.25">
      <c r="A259">
        <v>-0.20895385999999999</v>
      </c>
      <c r="B259">
        <v>5.118271</v>
      </c>
      <c r="C259" t="s">
        <v>162</v>
      </c>
    </row>
    <row r="260" spans="1:3" x14ac:dyDescent="0.25">
      <c r="A260">
        <v>3.0929564999999999E-2</v>
      </c>
      <c r="B260">
        <v>4.9752960000000002</v>
      </c>
      <c r="C260" t="s">
        <v>163</v>
      </c>
    </row>
    <row r="261" spans="1:3" x14ac:dyDescent="0.25">
      <c r="A261">
        <v>0.56883240000000002</v>
      </c>
      <c r="B261">
        <v>5.5879820000000002</v>
      </c>
      <c r="C261" t="s">
        <v>164</v>
      </c>
    </row>
    <row r="262" spans="1:3" x14ac:dyDescent="0.25">
      <c r="A262">
        <v>1.1766205000000001</v>
      </c>
      <c r="B262">
        <v>6.3242645</v>
      </c>
      <c r="C262" t="s">
        <v>165</v>
      </c>
    </row>
    <row r="263" spans="1:3" x14ac:dyDescent="0.25">
      <c r="A263">
        <v>1.7287598</v>
      </c>
      <c r="B263">
        <v>5.0969850000000001</v>
      </c>
      <c r="C263" t="s">
        <v>166</v>
      </c>
    </row>
    <row r="264" spans="1:3" x14ac:dyDescent="0.25">
      <c r="A264">
        <v>1.3535614</v>
      </c>
      <c r="B264">
        <v>4.9916989999999997</v>
      </c>
      <c r="C264" t="s">
        <v>167</v>
      </c>
    </row>
    <row r="265" spans="1:3" x14ac:dyDescent="0.25">
      <c r="A265">
        <v>1.3176726999999999</v>
      </c>
      <c r="B265">
        <v>6.3296355999999996</v>
      </c>
      <c r="C265" t="s">
        <v>168</v>
      </c>
    </row>
    <row r="266" spans="1:3" x14ac:dyDescent="0.25">
      <c r="A266">
        <v>0.92788696000000004</v>
      </c>
      <c r="B266">
        <v>5.7240143000000003</v>
      </c>
      <c r="C266" t="s">
        <v>169</v>
      </c>
    </row>
    <row r="267" spans="1:3" x14ac:dyDescent="0.25">
      <c r="A267">
        <v>0.62542724999999999</v>
      </c>
      <c r="B267">
        <v>5.0403900000000004</v>
      </c>
      <c r="C267" t="s">
        <v>170</v>
      </c>
    </row>
    <row r="268" spans="1:3" x14ac:dyDescent="0.25">
      <c r="A268">
        <v>0.16755676</v>
      </c>
      <c r="B268">
        <v>5.4635619999999996</v>
      </c>
      <c r="C268" t="s">
        <v>171</v>
      </c>
    </row>
    <row r="269" spans="1:3" x14ac:dyDescent="0.25">
      <c r="A269">
        <v>0.39930725</v>
      </c>
      <c r="B269">
        <v>6.1454009999999997</v>
      </c>
      <c r="C269" t="s">
        <v>172</v>
      </c>
    </row>
    <row r="270" spans="1:3" x14ac:dyDescent="0.25">
      <c r="A270">
        <v>1.5328980000000001</v>
      </c>
      <c r="B270">
        <v>5.4958650000000002</v>
      </c>
      <c r="C270" t="s">
        <v>173</v>
      </c>
    </row>
    <row r="271" spans="1:3" x14ac:dyDescent="0.25">
      <c r="A271">
        <v>2.066986</v>
      </c>
      <c r="B271">
        <v>5.1816864000000002</v>
      </c>
      <c r="C271" t="s">
        <v>174</v>
      </c>
    </row>
    <row r="272" spans="1:3" x14ac:dyDescent="0.25">
      <c r="A272">
        <v>0.93434143000000003</v>
      </c>
      <c r="B272">
        <v>6.3392179999999998</v>
      </c>
      <c r="C272" t="s">
        <v>175</v>
      </c>
    </row>
    <row r="273" spans="1:3" x14ac:dyDescent="0.25">
      <c r="A273">
        <v>0.24795532000000001</v>
      </c>
      <c r="B273">
        <v>6.560791</v>
      </c>
      <c r="C273" t="s">
        <v>176</v>
      </c>
    </row>
    <row r="274" spans="1:3" x14ac:dyDescent="0.25">
      <c r="A274">
        <v>0.28193665000000001</v>
      </c>
      <c r="B274">
        <v>6.0313720000000002</v>
      </c>
      <c r="C274" t="s">
        <v>177</v>
      </c>
    </row>
    <row r="275" spans="1:3" x14ac:dyDescent="0.25">
      <c r="A275">
        <v>-0.25596619999999998</v>
      </c>
      <c r="B275">
        <v>5.8964233000000004</v>
      </c>
      <c r="C275" t="s">
        <v>178</v>
      </c>
    </row>
    <row r="276" spans="1:3" x14ac:dyDescent="0.25">
      <c r="A276">
        <v>-2.5787353999999998E-2</v>
      </c>
      <c r="B276">
        <v>6.3078612999999999</v>
      </c>
      <c r="C276" t="s">
        <v>179</v>
      </c>
    </row>
    <row r="277" spans="1:3" x14ac:dyDescent="0.25">
      <c r="A277">
        <v>1.4196013999999999</v>
      </c>
      <c r="B277">
        <v>6.4429474000000004</v>
      </c>
      <c r="C277" t="s">
        <v>180</v>
      </c>
    </row>
    <row r="278" spans="1:3" x14ac:dyDescent="0.25">
      <c r="A278">
        <v>1.6465607</v>
      </c>
      <c r="B278">
        <v>5.0876465</v>
      </c>
      <c r="C278" t="s">
        <v>181</v>
      </c>
    </row>
    <row r="279" spans="1:3" x14ac:dyDescent="0.25">
      <c r="A279">
        <v>1.0876007000000001</v>
      </c>
      <c r="B279">
        <v>5.5635833999999997</v>
      </c>
      <c r="C279" t="s">
        <v>182</v>
      </c>
    </row>
    <row r="280" spans="1:3" x14ac:dyDescent="0.25">
      <c r="A280">
        <v>0.64613339999999997</v>
      </c>
      <c r="B280">
        <v>6.7960051999999997</v>
      </c>
      <c r="C280" t="s">
        <v>183</v>
      </c>
    </row>
    <row r="281" spans="1:3" x14ac:dyDescent="0.25">
      <c r="A281">
        <v>-0.14828490999999999</v>
      </c>
      <c r="B281">
        <v>5.6884920000000001</v>
      </c>
      <c r="C281" t="s">
        <v>184</v>
      </c>
    </row>
    <row r="282" spans="1:3" x14ac:dyDescent="0.25">
      <c r="A282">
        <v>7.6278689999999996E-2</v>
      </c>
      <c r="B282">
        <v>5.0920715000000003</v>
      </c>
      <c r="C282" t="s">
        <v>185</v>
      </c>
    </row>
    <row r="283" spans="1:3" x14ac:dyDescent="0.25">
      <c r="A283">
        <v>0.42155457000000002</v>
      </c>
      <c r="B283">
        <v>5.5448000000000004</v>
      </c>
      <c r="C283" t="s">
        <v>186</v>
      </c>
    </row>
    <row r="284" spans="1:3" x14ac:dyDescent="0.25">
      <c r="A284">
        <v>1.1413268999999999</v>
      </c>
      <c r="B284">
        <v>6.3465119999999997</v>
      </c>
      <c r="C284" t="s">
        <v>187</v>
      </c>
    </row>
    <row r="285" spans="1:3" x14ac:dyDescent="0.25">
      <c r="A285">
        <v>1.9394378999999999</v>
      </c>
      <c r="B285">
        <v>5.5024414000000004</v>
      </c>
      <c r="C285" t="s">
        <v>188</v>
      </c>
    </row>
    <row r="286" spans="1:3" x14ac:dyDescent="0.25">
      <c r="A286">
        <v>1.2242279</v>
      </c>
      <c r="B286">
        <v>5.3511046999999996</v>
      </c>
      <c r="C286" t="s">
        <v>189</v>
      </c>
    </row>
    <row r="287" spans="1:3" x14ac:dyDescent="0.25">
      <c r="A287">
        <v>0.86422730000000003</v>
      </c>
      <c r="B287">
        <v>6.3804930000000004</v>
      </c>
      <c r="C287" t="s">
        <v>190</v>
      </c>
    </row>
    <row r="288" spans="1:3" x14ac:dyDescent="0.25">
      <c r="A288">
        <v>-0.30166626000000002</v>
      </c>
      <c r="B288">
        <v>6.4494020000000001</v>
      </c>
      <c r="C288" t="s">
        <v>191</v>
      </c>
    </row>
    <row r="289" spans="1:3" x14ac:dyDescent="0.25">
      <c r="A289">
        <v>-0.4373474</v>
      </c>
      <c r="B289">
        <v>5.1161193999999997</v>
      </c>
      <c r="C289" t="s">
        <v>192</v>
      </c>
    </row>
    <row r="290" spans="1:3" x14ac:dyDescent="0.25">
      <c r="A290">
        <v>0.16313171000000001</v>
      </c>
      <c r="B290">
        <v>5.2610016000000002</v>
      </c>
      <c r="C290" t="s">
        <v>193</v>
      </c>
    </row>
    <row r="291" spans="1:3" x14ac:dyDescent="0.25">
      <c r="A291">
        <v>0.38459778</v>
      </c>
      <c r="B291">
        <v>5.5291290000000002</v>
      </c>
      <c r="C291" t="s">
        <v>194</v>
      </c>
    </row>
    <row r="292" spans="1:3" x14ac:dyDescent="0.25">
      <c r="A292">
        <v>1.0343628</v>
      </c>
      <c r="B292">
        <v>6.1785430000000003</v>
      </c>
      <c r="C292" t="s">
        <v>195</v>
      </c>
    </row>
    <row r="293" spans="1:3" x14ac:dyDescent="0.25">
      <c r="A293">
        <v>1.4247589000000001</v>
      </c>
      <c r="B293">
        <v>5.4736022999999996</v>
      </c>
      <c r="C293" t="s">
        <v>196</v>
      </c>
    </row>
    <row r="294" spans="1:3" x14ac:dyDescent="0.25">
      <c r="A294">
        <v>0.4052887</v>
      </c>
      <c r="B294">
        <v>5.2601623999999996</v>
      </c>
      <c r="C294" t="s">
        <v>197</v>
      </c>
    </row>
    <row r="295" spans="1:3" x14ac:dyDescent="0.25">
      <c r="A295">
        <v>0.85273739999999998</v>
      </c>
      <c r="B295">
        <v>5.9643706999999999</v>
      </c>
      <c r="C295" t="s">
        <v>198</v>
      </c>
    </row>
    <row r="296" spans="1:3" x14ac:dyDescent="0.25">
      <c r="A296">
        <v>0.91603089999999998</v>
      </c>
      <c r="B296">
        <v>6.1627349999999996</v>
      </c>
      <c r="C296" t="s">
        <v>199</v>
      </c>
    </row>
    <row r="297" spans="1:3" x14ac:dyDescent="0.25">
      <c r="A297">
        <v>-0.50207520000000005</v>
      </c>
      <c r="B297">
        <v>4.6771545000000003</v>
      </c>
      <c r="C297" t="s">
        <v>200</v>
      </c>
    </row>
    <row r="298" spans="1:3" x14ac:dyDescent="0.25">
      <c r="A298">
        <v>-0.61740110000000004</v>
      </c>
      <c r="B298">
        <v>4.7141266000000002</v>
      </c>
      <c r="C298" t="s">
        <v>201</v>
      </c>
    </row>
    <row r="299" spans="1:3" x14ac:dyDescent="0.25">
      <c r="A299">
        <v>0.11982727</v>
      </c>
      <c r="B299">
        <v>5.3410489999999999</v>
      </c>
      <c r="C299" t="s">
        <v>202</v>
      </c>
    </row>
    <row r="300" spans="1:3" x14ac:dyDescent="0.25">
      <c r="A300">
        <v>0.13836670000000001</v>
      </c>
      <c r="B300">
        <v>5.8721313000000004</v>
      </c>
      <c r="C300" t="s">
        <v>203</v>
      </c>
    </row>
    <row r="301" spans="1:3" x14ac:dyDescent="0.25">
      <c r="A301">
        <v>1.1224213000000001</v>
      </c>
      <c r="B301">
        <v>6.1030426000000002</v>
      </c>
      <c r="C301" t="s">
        <v>204</v>
      </c>
    </row>
    <row r="302" spans="1:3" x14ac:dyDescent="0.25">
      <c r="A302">
        <v>2.2257384999999998</v>
      </c>
      <c r="B302">
        <v>5.162903</v>
      </c>
      <c r="C302" t="s">
        <v>205</v>
      </c>
    </row>
    <row r="303" spans="1:3" x14ac:dyDescent="0.25">
      <c r="A303">
        <v>1.3083343999999999</v>
      </c>
      <c r="B303">
        <v>5.1388550000000004</v>
      </c>
      <c r="C303" t="s">
        <v>206</v>
      </c>
    </row>
    <row r="304" spans="1:3" x14ac:dyDescent="0.25">
      <c r="A304">
        <v>1.3307036999999999</v>
      </c>
      <c r="B304">
        <v>6.4836273000000002</v>
      </c>
      <c r="C304" t="s">
        <v>207</v>
      </c>
    </row>
    <row r="305" spans="1:3" x14ac:dyDescent="0.25">
      <c r="A305">
        <v>0.66645812999999998</v>
      </c>
      <c r="B305">
        <v>5.7789307000000001</v>
      </c>
      <c r="C305" t="s">
        <v>208</v>
      </c>
    </row>
    <row r="306" spans="1:3" x14ac:dyDescent="0.25">
      <c r="A306">
        <v>0.29498289999999999</v>
      </c>
      <c r="B306">
        <v>4.8775634999999999</v>
      </c>
      <c r="C306">
        <v>9.0760039999999993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9"/>
  <sheetViews>
    <sheetView workbookViewId="0">
      <selection activeCell="A2" sqref="A2:C37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-0.57769775000000001</v>
      </c>
      <c r="B3">
        <v>8.6708370000000006</v>
      </c>
      <c r="C3" t="s">
        <v>713</v>
      </c>
    </row>
    <row r="4" spans="1:3" x14ac:dyDescent="0.25">
      <c r="A4">
        <v>-0.27500915999999997</v>
      </c>
      <c r="B4">
        <v>8.6899870000000004</v>
      </c>
      <c r="C4" t="s">
        <v>714</v>
      </c>
    </row>
    <row r="5" spans="1:3" x14ac:dyDescent="0.25">
      <c r="A5">
        <v>-0.26664734000000001</v>
      </c>
      <c r="B5">
        <v>8.7402339999999992</v>
      </c>
      <c r="C5" t="s">
        <v>715</v>
      </c>
    </row>
    <row r="6" spans="1:3" x14ac:dyDescent="0.25">
      <c r="A6">
        <v>-0.23313903999999999</v>
      </c>
      <c r="B6">
        <v>8.6648560000000003</v>
      </c>
      <c r="C6" t="s">
        <v>716</v>
      </c>
    </row>
    <row r="7" spans="1:3" x14ac:dyDescent="0.25">
      <c r="A7">
        <v>-0.11708069</v>
      </c>
      <c r="B7">
        <v>8.7330474999999996</v>
      </c>
      <c r="C7" t="s">
        <v>717</v>
      </c>
    </row>
    <row r="8" spans="1:3" x14ac:dyDescent="0.25">
      <c r="A8">
        <v>8.5449219999999999E-3</v>
      </c>
      <c r="B8">
        <v>8.8167880000000007</v>
      </c>
      <c r="C8" t="s">
        <v>718</v>
      </c>
    </row>
    <row r="9" spans="1:3" x14ac:dyDescent="0.25">
      <c r="A9">
        <v>-0.12187195000000001</v>
      </c>
      <c r="B9">
        <v>8.7115170000000006</v>
      </c>
      <c r="C9" t="s">
        <v>719</v>
      </c>
    </row>
    <row r="10" spans="1:3" x14ac:dyDescent="0.25">
      <c r="A10">
        <v>-0.30731199999999997</v>
      </c>
      <c r="B10">
        <v>8.5093230000000002</v>
      </c>
      <c r="C10" t="s">
        <v>624</v>
      </c>
    </row>
    <row r="11" spans="1:3" x14ac:dyDescent="0.25">
      <c r="A11">
        <v>-0.41618347</v>
      </c>
      <c r="B11">
        <v>8.3801120000000004</v>
      </c>
      <c r="C11" t="s">
        <v>720</v>
      </c>
    </row>
    <row r="12" spans="1:3" x14ac:dyDescent="0.25">
      <c r="A12">
        <v>-0.4532776</v>
      </c>
      <c r="B12">
        <v>8.3406219999999998</v>
      </c>
      <c r="C12" t="s">
        <v>721</v>
      </c>
    </row>
    <row r="13" spans="1:3" x14ac:dyDescent="0.25">
      <c r="A13">
        <v>-0.37551879999999999</v>
      </c>
      <c r="B13">
        <v>8.4207920000000005</v>
      </c>
      <c r="C13" t="s">
        <v>722</v>
      </c>
    </row>
    <row r="14" spans="1:3" x14ac:dyDescent="0.25">
      <c r="A14">
        <v>-0.38508606000000001</v>
      </c>
      <c r="B14">
        <v>8.4363399999999995</v>
      </c>
      <c r="C14" t="s">
        <v>723</v>
      </c>
    </row>
    <row r="15" spans="1:3" x14ac:dyDescent="0.25">
      <c r="A15">
        <v>-0.45448303000000001</v>
      </c>
      <c r="B15">
        <v>8.3609620000000007</v>
      </c>
      <c r="C15" t="s">
        <v>724</v>
      </c>
    </row>
    <row r="16" spans="1:3" x14ac:dyDescent="0.25">
      <c r="A16">
        <v>-0.40901184000000002</v>
      </c>
      <c r="B16">
        <v>8.3274690000000007</v>
      </c>
      <c r="C16" t="s">
        <v>725</v>
      </c>
    </row>
    <row r="17" spans="1:3" x14ac:dyDescent="0.25">
      <c r="A17">
        <v>-0.26304625999999998</v>
      </c>
      <c r="B17">
        <v>8.4195860000000007</v>
      </c>
      <c r="C17" t="s">
        <v>726</v>
      </c>
    </row>
    <row r="18" spans="1:3" x14ac:dyDescent="0.25">
      <c r="A18">
        <v>-0.21160888999999999</v>
      </c>
      <c r="B18">
        <v>8.5188900000000007</v>
      </c>
      <c r="C18" t="s">
        <v>727</v>
      </c>
    </row>
    <row r="19" spans="1:3" x14ac:dyDescent="0.25">
      <c r="A19">
        <v>-0.21279907000000001</v>
      </c>
      <c r="B19">
        <v>8.5045319999999993</v>
      </c>
      <c r="C19" t="s">
        <v>728</v>
      </c>
    </row>
    <row r="20" spans="1:3" x14ac:dyDescent="0.25">
      <c r="A20">
        <v>-0.23432922</v>
      </c>
      <c r="B20">
        <v>8.5356450000000006</v>
      </c>
      <c r="C20" t="s">
        <v>729</v>
      </c>
    </row>
    <row r="21" spans="1:3" x14ac:dyDescent="0.25">
      <c r="A21">
        <v>-0.39106750000000001</v>
      </c>
      <c r="B21">
        <v>8.4459079999999993</v>
      </c>
      <c r="C21" t="s">
        <v>730</v>
      </c>
    </row>
    <row r="22" spans="1:3" x14ac:dyDescent="0.25">
      <c r="A22">
        <v>-0.50233459999999996</v>
      </c>
      <c r="B22">
        <v>8.2640530000000005</v>
      </c>
      <c r="C22" t="s">
        <v>731</v>
      </c>
    </row>
    <row r="23" spans="1:3" x14ac:dyDescent="0.25">
      <c r="A23">
        <v>-0.55497739999999995</v>
      </c>
      <c r="B23">
        <v>8.1946720000000006</v>
      </c>
      <c r="C23" t="s">
        <v>732</v>
      </c>
    </row>
    <row r="24" spans="1:3" x14ac:dyDescent="0.25">
      <c r="A24">
        <v>-0.58367919999999995</v>
      </c>
      <c r="B24">
        <v>8.2245790000000003</v>
      </c>
      <c r="C24" t="s">
        <v>518</v>
      </c>
    </row>
    <row r="25" spans="1:3" x14ac:dyDescent="0.25">
      <c r="A25">
        <v>-0.64350890000000005</v>
      </c>
      <c r="B25">
        <v>8.4973600000000005</v>
      </c>
      <c r="C25" t="s">
        <v>733</v>
      </c>
    </row>
    <row r="26" spans="1:3" x14ac:dyDescent="0.25">
      <c r="A26">
        <v>-0.74400330000000003</v>
      </c>
      <c r="B26">
        <v>8.9101099999999995</v>
      </c>
      <c r="C26" t="s">
        <v>734</v>
      </c>
    </row>
    <row r="27" spans="1:3" x14ac:dyDescent="0.25">
      <c r="A27">
        <v>-0.59684753000000001</v>
      </c>
      <c r="B27">
        <v>9.0955659999999998</v>
      </c>
      <c r="C27" t="s">
        <v>735</v>
      </c>
    </row>
    <row r="28" spans="1:3" x14ac:dyDescent="0.25">
      <c r="A28">
        <v>-0.46882629999999997</v>
      </c>
      <c r="B28">
        <v>9.1721339999999998</v>
      </c>
      <c r="C28" t="s">
        <v>736</v>
      </c>
    </row>
    <row r="29" spans="1:3" x14ac:dyDescent="0.25">
      <c r="A29">
        <v>-0.48078917999999998</v>
      </c>
      <c r="B29">
        <v>8.9675449999999994</v>
      </c>
      <c r="C29" t="s">
        <v>737</v>
      </c>
    </row>
    <row r="30" spans="1:3" x14ac:dyDescent="0.25">
      <c r="A30">
        <v>-0.55616759999999998</v>
      </c>
      <c r="B30">
        <v>8.8347470000000001</v>
      </c>
      <c r="C30" t="s">
        <v>738</v>
      </c>
    </row>
    <row r="31" spans="1:3" x14ac:dyDescent="0.25">
      <c r="A31">
        <v>-0.76911925999999997</v>
      </c>
      <c r="B31">
        <v>8.7928770000000007</v>
      </c>
      <c r="C31" t="s">
        <v>739</v>
      </c>
    </row>
    <row r="32" spans="1:3" x14ac:dyDescent="0.25">
      <c r="A32">
        <v>-1.0431060999999999</v>
      </c>
      <c r="B32">
        <v>8.6122130000000006</v>
      </c>
      <c r="C32" t="s">
        <v>740</v>
      </c>
    </row>
    <row r="33" spans="1:3" x14ac:dyDescent="0.25">
      <c r="A33">
        <v>-1.289566</v>
      </c>
      <c r="B33">
        <v>8.6911769999999997</v>
      </c>
      <c r="C33" t="s">
        <v>741</v>
      </c>
    </row>
    <row r="34" spans="1:3" x14ac:dyDescent="0.25">
      <c r="A34">
        <v>-1.2776031000000001</v>
      </c>
      <c r="B34">
        <v>9.0225829999999991</v>
      </c>
      <c r="C34" t="s">
        <v>742</v>
      </c>
    </row>
    <row r="35" spans="1:3" x14ac:dyDescent="0.25">
      <c r="A35">
        <v>-0.84928893999999999</v>
      </c>
      <c r="B35">
        <v>9.4915769999999995</v>
      </c>
      <c r="C35" t="s">
        <v>743</v>
      </c>
    </row>
    <row r="36" spans="1:3" x14ac:dyDescent="0.25">
      <c r="A36">
        <v>-0.29653930000000001</v>
      </c>
      <c r="B36">
        <v>9.8744200000000006</v>
      </c>
      <c r="C36" t="s">
        <v>744</v>
      </c>
    </row>
    <row r="37" spans="1:3" x14ac:dyDescent="0.25">
      <c r="A37">
        <v>3.3676146999999997E-2</v>
      </c>
      <c r="B37">
        <v>9.9019469999999998</v>
      </c>
      <c r="C37" t="s">
        <v>745</v>
      </c>
    </row>
    <row r="38" spans="1:3" x14ac:dyDescent="0.25">
      <c r="A38">
        <v>-0.1051178</v>
      </c>
      <c r="B38">
        <v>9.6004489999999993</v>
      </c>
      <c r="C38" t="s">
        <v>746</v>
      </c>
    </row>
    <row r="39" spans="1:3" x14ac:dyDescent="0.25">
      <c r="A39">
        <v>-0.45806885000000003</v>
      </c>
      <c r="B39">
        <v>9.2534939999999999</v>
      </c>
      <c r="C39" t="s">
        <v>747</v>
      </c>
    </row>
    <row r="40" spans="1:3" x14ac:dyDescent="0.25">
      <c r="A40">
        <v>-0.56214905000000004</v>
      </c>
      <c r="B40">
        <v>9.1589659999999995</v>
      </c>
      <c r="C40" t="s">
        <v>748</v>
      </c>
    </row>
    <row r="41" spans="1:3" x14ac:dyDescent="0.25">
      <c r="A41">
        <v>-0.47122192000000002</v>
      </c>
      <c r="B41">
        <v>9.2259670000000007</v>
      </c>
      <c r="C41" t="s">
        <v>749</v>
      </c>
    </row>
    <row r="42" spans="1:3" x14ac:dyDescent="0.25">
      <c r="A42">
        <v>-0.25347900000000001</v>
      </c>
      <c r="B42">
        <v>9.2630619999999997</v>
      </c>
      <c r="C42" t="s">
        <v>750</v>
      </c>
    </row>
    <row r="43" spans="1:3" x14ac:dyDescent="0.25">
      <c r="A43">
        <v>-0.13024901999999999</v>
      </c>
      <c r="B43">
        <v>9.042923</v>
      </c>
      <c r="C43" t="s">
        <v>751</v>
      </c>
    </row>
    <row r="44" spans="1:3" x14ac:dyDescent="0.25">
      <c r="A44">
        <v>-0.43412780000000001</v>
      </c>
      <c r="B44">
        <v>8.5858919999999994</v>
      </c>
      <c r="C44" t="s">
        <v>752</v>
      </c>
    </row>
    <row r="45" spans="1:3" x14ac:dyDescent="0.25">
      <c r="A45">
        <v>-0.74879456</v>
      </c>
      <c r="B45">
        <v>8.2999419999999997</v>
      </c>
      <c r="C45" t="s">
        <v>753</v>
      </c>
    </row>
    <row r="46" spans="1:3" x14ac:dyDescent="0.25">
      <c r="A46">
        <v>-0.74400330000000003</v>
      </c>
      <c r="B46">
        <v>8.2329410000000003</v>
      </c>
      <c r="C46" t="s">
        <v>754</v>
      </c>
    </row>
    <row r="47" spans="1:3" x14ac:dyDescent="0.25">
      <c r="A47">
        <v>-0.42814636</v>
      </c>
      <c r="B47">
        <v>8.4064329999999998</v>
      </c>
      <c r="C47" t="s">
        <v>755</v>
      </c>
    </row>
    <row r="48" spans="1:3" x14ac:dyDescent="0.25">
      <c r="A48">
        <v>-0.13143921</v>
      </c>
      <c r="B48">
        <v>8.6457060000000006</v>
      </c>
      <c r="C48" t="s">
        <v>756</v>
      </c>
    </row>
    <row r="49" spans="1:3" x14ac:dyDescent="0.25">
      <c r="A49">
        <v>3.4866332999999999E-2</v>
      </c>
      <c r="B49">
        <v>8.6636659999999992</v>
      </c>
      <c r="C49" t="s">
        <v>757</v>
      </c>
    </row>
    <row r="50" spans="1:3" x14ac:dyDescent="0.25">
      <c r="A50">
        <v>6.1187744000000002E-2</v>
      </c>
      <c r="B50">
        <v>8.5081179999999996</v>
      </c>
      <c r="C50" t="s">
        <v>758</v>
      </c>
    </row>
    <row r="51" spans="1:3" x14ac:dyDescent="0.25">
      <c r="A51">
        <v>-0.20681763</v>
      </c>
      <c r="B51">
        <v>8.2185970000000008</v>
      </c>
      <c r="C51" t="s">
        <v>759</v>
      </c>
    </row>
    <row r="52" spans="1:3" x14ac:dyDescent="0.25">
      <c r="A52">
        <v>-0.61239624000000004</v>
      </c>
      <c r="B52">
        <v>7.7196809999999996</v>
      </c>
      <c r="C52" t="s">
        <v>760</v>
      </c>
    </row>
    <row r="53" spans="1:3" x14ac:dyDescent="0.25">
      <c r="A53">
        <v>-1.2165832999999999</v>
      </c>
      <c r="B53">
        <v>7.3009490000000001</v>
      </c>
      <c r="C53" t="s">
        <v>761</v>
      </c>
    </row>
    <row r="54" spans="1:3" x14ac:dyDescent="0.25">
      <c r="A54">
        <v>-1.7501831000000001</v>
      </c>
      <c r="B54">
        <v>7.3607635</v>
      </c>
      <c r="C54" t="s">
        <v>762</v>
      </c>
    </row>
    <row r="55" spans="1:3" x14ac:dyDescent="0.25">
      <c r="A55">
        <v>-1.7047272</v>
      </c>
      <c r="B55">
        <v>7.7125089999999998</v>
      </c>
      <c r="C55" t="s">
        <v>763</v>
      </c>
    </row>
    <row r="56" spans="1:3" x14ac:dyDescent="0.25">
      <c r="A56">
        <v>-1.3446045</v>
      </c>
      <c r="B56">
        <v>8.0654450000000004</v>
      </c>
      <c r="C56" t="s">
        <v>764</v>
      </c>
    </row>
    <row r="57" spans="1:3" x14ac:dyDescent="0.25">
      <c r="A57">
        <v>-1.0718231</v>
      </c>
      <c r="B57">
        <v>8.8909760000000002</v>
      </c>
      <c r="C57" t="s">
        <v>765</v>
      </c>
    </row>
    <row r="58" spans="1:3" x14ac:dyDescent="0.25">
      <c r="A58">
        <v>-0.30133057000000002</v>
      </c>
      <c r="B58">
        <v>10.130463000000001</v>
      </c>
      <c r="C58" t="s">
        <v>766</v>
      </c>
    </row>
    <row r="59" spans="1:3" x14ac:dyDescent="0.25">
      <c r="A59">
        <v>0.72160340000000001</v>
      </c>
      <c r="B59">
        <v>11.366348</v>
      </c>
      <c r="C59" t="s">
        <v>767</v>
      </c>
    </row>
    <row r="60" spans="1:3" x14ac:dyDescent="0.25">
      <c r="A60">
        <v>1.0482178</v>
      </c>
      <c r="B60">
        <v>12.025574000000001</v>
      </c>
      <c r="C60" t="s">
        <v>768</v>
      </c>
    </row>
    <row r="61" spans="1:3" x14ac:dyDescent="0.25">
      <c r="A61">
        <v>0.1425476</v>
      </c>
      <c r="B61">
        <v>12.209823999999999</v>
      </c>
      <c r="C61" t="s">
        <v>769</v>
      </c>
    </row>
    <row r="62" spans="1:3" x14ac:dyDescent="0.25">
      <c r="A62">
        <v>-0.74400330000000003</v>
      </c>
      <c r="B62">
        <v>12.100951999999999</v>
      </c>
      <c r="C62" t="s">
        <v>519</v>
      </c>
    </row>
    <row r="63" spans="1:3" x14ac:dyDescent="0.25">
      <c r="A63">
        <v>-0.61837770000000003</v>
      </c>
      <c r="B63">
        <v>11.887985</v>
      </c>
      <c r="C63" t="s">
        <v>770</v>
      </c>
    </row>
    <row r="64" spans="1:3" x14ac:dyDescent="0.25">
      <c r="A64">
        <v>4.084778E-2</v>
      </c>
      <c r="B64">
        <v>11.222778</v>
      </c>
      <c r="C64" t="s">
        <v>771</v>
      </c>
    </row>
    <row r="65" spans="1:3" x14ac:dyDescent="0.25">
      <c r="A65">
        <v>0.54214479999999998</v>
      </c>
      <c r="B65">
        <v>10.049103000000001</v>
      </c>
      <c r="C65" t="s">
        <v>772</v>
      </c>
    </row>
    <row r="66" spans="1:3" x14ac:dyDescent="0.25">
      <c r="A66">
        <v>0.40216064000000001</v>
      </c>
      <c r="B66">
        <v>8.7222899999999992</v>
      </c>
      <c r="C66" t="s">
        <v>773</v>
      </c>
    </row>
    <row r="67" spans="1:3" x14ac:dyDescent="0.25">
      <c r="A67">
        <v>-8.1192020000000004E-2</v>
      </c>
      <c r="B67">
        <v>7.7196959999999999</v>
      </c>
      <c r="C67" t="s">
        <v>774</v>
      </c>
    </row>
    <row r="68" spans="1:3" x14ac:dyDescent="0.25">
      <c r="A68">
        <v>5.9997559999999998E-2</v>
      </c>
      <c r="B68">
        <v>7.4720306000000001</v>
      </c>
      <c r="C68" t="s">
        <v>775</v>
      </c>
    </row>
    <row r="69" spans="1:3" x14ac:dyDescent="0.25">
      <c r="A69">
        <v>1.1941832999999999</v>
      </c>
      <c r="B69">
        <v>7.8381350000000003</v>
      </c>
      <c r="C69" t="s">
        <v>776</v>
      </c>
    </row>
    <row r="70" spans="1:3" x14ac:dyDescent="0.25">
      <c r="A70">
        <v>2.0233002</v>
      </c>
      <c r="B70">
        <v>8.1324459999999998</v>
      </c>
      <c r="C70" t="s">
        <v>777</v>
      </c>
    </row>
    <row r="71" spans="1:3" x14ac:dyDescent="0.25">
      <c r="A71">
        <v>1.883316</v>
      </c>
      <c r="B71">
        <v>7.8512880000000003</v>
      </c>
      <c r="C71" t="s">
        <v>778</v>
      </c>
    </row>
    <row r="72" spans="1:3" x14ac:dyDescent="0.25">
      <c r="A72">
        <v>1.6907042999999999</v>
      </c>
      <c r="B72">
        <v>7.4492950000000002</v>
      </c>
      <c r="C72" t="s">
        <v>779</v>
      </c>
    </row>
    <row r="73" spans="1:3" x14ac:dyDescent="0.25">
      <c r="A73">
        <v>1.6356659</v>
      </c>
      <c r="B73">
        <v>7.3607635</v>
      </c>
      <c r="C73" t="s">
        <v>720</v>
      </c>
    </row>
    <row r="74" spans="1:3" x14ac:dyDescent="0.25">
      <c r="A74">
        <v>1.4538116000000001</v>
      </c>
      <c r="B74">
        <v>7.1932679999999998</v>
      </c>
      <c r="C74" t="s">
        <v>780</v>
      </c>
    </row>
    <row r="75" spans="1:3" x14ac:dyDescent="0.25">
      <c r="A75">
        <v>1.0374603</v>
      </c>
      <c r="B75">
        <v>6.8104094999999996</v>
      </c>
      <c r="C75" t="s">
        <v>781</v>
      </c>
    </row>
    <row r="76" spans="1:3" x14ac:dyDescent="0.25">
      <c r="A76">
        <v>1.1355591</v>
      </c>
      <c r="B76">
        <v>6.4179993</v>
      </c>
      <c r="C76" t="s">
        <v>575</v>
      </c>
    </row>
    <row r="77" spans="1:3" x14ac:dyDescent="0.25">
      <c r="A77">
        <v>1.5112456999999999</v>
      </c>
      <c r="B77">
        <v>6.4969482000000003</v>
      </c>
      <c r="C77" t="s">
        <v>782</v>
      </c>
    </row>
    <row r="78" spans="1:3" x14ac:dyDescent="0.25">
      <c r="A78">
        <v>1.9778442000000001</v>
      </c>
      <c r="B78">
        <v>6.7984619999999998</v>
      </c>
      <c r="C78" t="s">
        <v>783</v>
      </c>
    </row>
    <row r="79" spans="1:3" x14ac:dyDescent="0.25">
      <c r="A79">
        <v>1.9120330999999999</v>
      </c>
      <c r="B79">
        <v>6.7673492</v>
      </c>
      <c r="C79" t="s">
        <v>784</v>
      </c>
    </row>
    <row r="80" spans="1:3" x14ac:dyDescent="0.25">
      <c r="A80">
        <v>1.4885101000000001</v>
      </c>
      <c r="B80">
        <v>6.4215850000000003</v>
      </c>
      <c r="C80" t="s">
        <v>785</v>
      </c>
    </row>
    <row r="81" spans="1:3" x14ac:dyDescent="0.25">
      <c r="A81">
        <v>1.1343688999999999</v>
      </c>
      <c r="B81">
        <v>6.2181854000000003</v>
      </c>
      <c r="C81" t="s">
        <v>786</v>
      </c>
    </row>
    <row r="82" spans="1:3" x14ac:dyDescent="0.25">
      <c r="A82">
        <v>0.9118347</v>
      </c>
      <c r="B82">
        <v>6.2827909999999996</v>
      </c>
      <c r="C82" t="s">
        <v>787</v>
      </c>
    </row>
    <row r="83" spans="1:3" x14ac:dyDescent="0.25">
      <c r="A83">
        <v>0.78979489999999997</v>
      </c>
      <c r="B83">
        <v>6.5316619999999999</v>
      </c>
      <c r="C83" t="s">
        <v>788</v>
      </c>
    </row>
    <row r="84" spans="1:3" x14ac:dyDescent="0.25">
      <c r="A84">
        <v>0.88432310000000003</v>
      </c>
      <c r="B84">
        <v>6.7517852999999999</v>
      </c>
      <c r="C84" t="s">
        <v>789</v>
      </c>
    </row>
    <row r="85" spans="1:3" x14ac:dyDescent="0.25">
      <c r="A85">
        <v>1.0111389</v>
      </c>
      <c r="B85">
        <v>6.7864839999999997</v>
      </c>
      <c r="C85" t="s">
        <v>790</v>
      </c>
    </row>
    <row r="86" spans="1:3" x14ac:dyDescent="0.25">
      <c r="A86">
        <v>0.88671875</v>
      </c>
      <c r="B86">
        <v>6.7015380000000002</v>
      </c>
      <c r="C86" t="s">
        <v>791</v>
      </c>
    </row>
    <row r="87" spans="1:3" x14ac:dyDescent="0.25">
      <c r="A87">
        <v>0.66178893999999999</v>
      </c>
      <c r="B87">
        <v>6.6381379999999996</v>
      </c>
      <c r="C87" t="s">
        <v>792</v>
      </c>
    </row>
    <row r="88" spans="1:3" x14ac:dyDescent="0.25">
      <c r="A88">
        <v>0.51223755000000004</v>
      </c>
      <c r="B88">
        <v>6.7817080000000001</v>
      </c>
      <c r="C88" t="s">
        <v>793</v>
      </c>
    </row>
    <row r="89" spans="1:3" x14ac:dyDescent="0.25">
      <c r="A89">
        <v>0.63665769999999999</v>
      </c>
      <c r="B89">
        <v>7.2698364</v>
      </c>
      <c r="C89" t="s">
        <v>794</v>
      </c>
    </row>
    <row r="90" spans="1:3" x14ac:dyDescent="0.25">
      <c r="A90">
        <v>1.0350646999999999</v>
      </c>
      <c r="B90">
        <v>8.0044400000000007</v>
      </c>
      <c r="C90" t="s">
        <v>795</v>
      </c>
    </row>
    <row r="91" spans="1:3" x14ac:dyDescent="0.25">
      <c r="A91">
        <v>1.3712616</v>
      </c>
      <c r="B91">
        <v>8.5858919999999994</v>
      </c>
      <c r="C91" t="s">
        <v>796</v>
      </c>
    </row>
    <row r="92" spans="1:3" x14ac:dyDescent="0.25">
      <c r="A92">
        <v>1.4705657999999999</v>
      </c>
      <c r="B92">
        <v>8.9496000000000002</v>
      </c>
      <c r="C92" t="s">
        <v>797</v>
      </c>
    </row>
    <row r="93" spans="1:3" x14ac:dyDescent="0.25">
      <c r="A93">
        <v>1.3580932999999999</v>
      </c>
      <c r="B93">
        <v>9.2128139999999998</v>
      </c>
      <c r="C93" t="s">
        <v>798</v>
      </c>
    </row>
    <row r="94" spans="1:3" x14ac:dyDescent="0.25">
      <c r="A94">
        <v>0.84243774000000005</v>
      </c>
      <c r="B94">
        <v>9.3755190000000006</v>
      </c>
      <c r="C94" t="s">
        <v>799</v>
      </c>
    </row>
    <row r="95" spans="1:3" x14ac:dyDescent="0.25">
      <c r="A95">
        <v>0.101867676</v>
      </c>
      <c r="B95">
        <v>9.6949620000000003</v>
      </c>
      <c r="C95" t="s">
        <v>800</v>
      </c>
    </row>
    <row r="96" spans="1:3" x14ac:dyDescent="0.25">
      <c r="A96">
        <v>-0.16255188000000001</v>
      </c>
      <c r="B96">
        <v>10.023972000000001</v>
      </c>
      <c r="C96" t="s">
        <v>801</v>
      </c>
    </row>
    <row r="97" spans="1:3" x14ac:dyDescent="0.25">
      <c r="A97">
        <v>-8.2397460000000006E-2</v>
      </c>
      <c r="B97">
        <v>10.013214</v>
      </c>
      <c r="C97" t="s">
        <v>802</v>
      </c>
    </row>
    <row r="98" spans="1:3" x14ac:dyDescent="0.25">
      <c r="A98">
        <v>0.30764770000000002</v>
      </c>
      <c r="B98">
        <v>9.8995510000000007</v>
      </c>
      <c r="C98" t="s">
        <v>803</v>
      </c>
    </row>
    <row r="99" spans="1:3" x14ac:dyDescent="0.25">
      <c r="A99">
        <v>0.67614746000000003</v>
      </c>
      <c r="B99">
        <v>10.017989999999999</v>
      </c>
      <c r="C99" t="s">
        <v>804</v>
      </c>
    </row>
    <row r="100" spans="1:3" x14ac:dyDescent="0.25">
      <c r="A100">
        <v>0.4344635</v>
      </c>
      <c r="B100">
        <v>9.8780059999999992</v>
      </c>
      <c r="C100" t="s">
        <v>805</v>
      </c>
    </row>
    <row r="101" spans="1:3" x14ac:dyDescent="0.25">
      <c r="A101">
        <v>-0.40901184000000002</v>
      </c>
      <c r="B101">
        <v>9.7045290000000008</v>
      </c>
      <c r="C101" t="s">
        <v>806</v>
      </c>
    </row>
    <row r="102" spans="1:3" x14ac:dyDescent="0.25">
      <c r="A102">
        <v>-0.75596620000000003</v>
      </c>
      <c r="B102">
        <v>9.4580839999999995</v>
      </c>
      <c r="C102" t="s">
        <v>807</v>
      </c>
    </row>
    <row r="103" spans="1:3" x14ac:dyDescent="0.25">
      <c r="A103">
        <v>-0.52265930000000005</v>
      </c>
      <c r="B103">
        <v>9.3803099999999997</v>
      </c>
      <c r="C103" t="s">
        <v>808</v>
      </c>
    </row>
    <row r="104" spans="1:3" x14ac:dyDescent="0.25">
      <c r="A104">
        <v>-0.17930603000000001</v>
      </c>
      <c r="B104">
        <v>9.4485019999999995</v>
      </c>
      <c r="C104" t="s">
        <v>809</v>
      </c>
    </row>
    <row r="105" spans="1:3" x14ac:dyDescent="0.25">
      <c r="A105">
        <v>9.9472045999999995E-2</v>
      </c>
      <c r="B105">
        <v>9.1793060000000004</v>
      </c>
      <c r="C105" t="s">
        <v>810</v>
      </c>
    </row>
    <row r="106" spans="1:3" x14ac:dyDescent="0.25">
      <c r="A106">
        <v>0.46797179999999999</v>
      </c>
      <c r="B106">
        <v>8.2987520000000004</v>
      </c>
      <c r="C106" t="s">
        <v>811</v>
      </c>
    </row>
    <row r="107" spans="1:3" x14ac:dyDescent="0.25">
      <c r="A107">
        <v>0.37583923000000002</v>
      </c>
      <c r="B107">
        <v>7.3212739999999998</v>
      </c>
      <c r="C107" t="s">
        <v>812</v>
      </c>
    </row>
    <row r="108" spans="1:3" x14ac:dyDescent="0.25">
      <c r="A108">
        <v>0.20355224999999999</v>
      </c>
      <c r="B108">
        <v>6.6656494000000004</v>
      </c>
      <c r="C108" t="s">
        <v>813</v>
      </c>
    </row>
    <row r="109" spans="1:3" x14ac:dyDescent="0.25">
      <c r="A109">
        <v>-0.27619934000000002</v>
      </c>
      <c r="B109">
        <v>6.2959595000000004</v>
      </c>
      <c r="C109" t="s">
        <v>593</v>
      </c>
    </row>
    <row r="110" spans="1:3" x14ac:dyDescent="0.25">
      <c r="A110">
        <v>-0.73204040000000004</v>
      </c>
      <c r="B110">
        <v>6.0339510000000001</v>
      </c>
      <c r="C110" t="s">
        <v>814</v>
      </c>
    </row>
    <row r="111" spans="1:3" x14ac:dyDescent="0.25">
      <c r="A111">
        <v>-0.73085020000000001</v>
      </c>
      <c r="B111">
        <v>6.3713226000000001</v>
      </c>
      <c r="C111" t="s">
        <v>815</v>
      </c>
    </row>
    <row r="112" spans="1:3" x14ac:dyDescent="0.25">
      <c r="A112">
        <v>-0.43652343999999998</v>
      </c>
      <c r="B112">
        <v>6.9659424000000003</v>
      </c>
      <c r="C112" t="s">
        <v>816</v>
      </c>
    </row>
    <row r="113" spans="1:3" x14ac:dyDescent="0.25">
      <c r="A113">
        <v>-0.37550354000000002</v>
      </c>
      <c r="B113">
        <v>6.7565765000000004</v>
      </c>
      <c r="C113" t="s">
        <v>817</v>
      </c>
    </row>
    <row r="114" spans="1:3" x14ac:dyDescent="0.25">
      <c r="A114">
        <v>-0.58607480000000001</v>
      </c>
      <c r="B114">
        <v>6.2792053000000001</v>
      </c>
      <c r="C114" t="s">
        <v>818</v>
      </c>
    </row>
    <row r="115" spans="1:3" x14ac:dyDescent="0.25">
      <c r="A115">
        <v>-0.38388062000000001</v>
      </c>
      <c r="B115">
        <v>6.2145995999999997</v>
      </c>
      <c r="C115" t="s">
        <v>819</v>
      </c>
    </row>
    <row r="116" spans="1:3" x14ac:dyDescent="0.25">
      <c r="A116">
        <v>6.7169190000000004E-2</v>
      </c>
      <c r="B116">
        <v>6.3462066999999998</v>
      </c>
      <c r="C116" t="s">
        <v>820</v>
      </c>
    </row>
    <row r="117" spans="1:3" x14ac:dyDescent="0.25">
      <c r="A117">
        <v>5.1620483000000002E-2</v>
      </c>
      <c r="B117">
        <v>6.3175049999999997</v>
      </c>
      <c r="C117" t="s">
        <v>821</v>
      </c>
    </row>
    <row r="118" spans="1:3" x14ac:dyDescent="0.25">
      <c r="A118">
        <v>-0.28338623000000002</v>
      </c>
      <c r="B118">
        <v>6.2074280000000002</v>
      </c>
      <c r="C118" t="s">
        <v>822</v>
      </c>
    </row>
    <row r="119" spans="1:3" x14ac:dyDescent="0.25">
      <c r="A119">
        <v>-0.80262756000000002</v>
      </c>
      <c r="B119">
        <v>6.0004425000000001</v>
      </c>
      <c r="C119" t="s">
        <v>823</v>
      </c>
    </row>
    <row r="120" spans="1:3" x14ac:dyDescent="0.25">
      <c r="A120">
        <v>-0.91030884000000001</v>
      </c>
      <c r="B120">
        <v>5.9705352999999999</v>
      </c>
      <c r="C120" t="s">
        <v>824</v>
      </c>
    </row>
    <row r="121" spans="1:3" x14ac:dyDescent="0.25">
      <c r="A121">
        <v>-0.44848632999999999</v>
      </c>
      <c r="B121">
        <v>6.1691437000000002</v>
      </c>
      <c r="C121" t="s">
        <v>825</v>
      </c>
    </row>
    <row r="122" spans="1:3" x14ac:dyDescent="0.25">
      <c r="A122">
        <v>1.2130737000000001E-2</v>
      </c>
      <c r="B122">
        <v>6.5292664</v>
      </c>
      <c r="C122" t="s">
        <v>826</v>
      </c>
    </row>
    <row r="123" spans="1:3" x14ac:dyDescent="0.25">
      <c r="A123">
        <v>-0.11349487</v>
      </c>
      <c r="B123">
        <v>6.7218780000000002</v>
      </c>
      <c r="C123" t="s">
        <v>827</v>
      </c>
    </row>
    <row r="124" spans="1:3" x14ac:dyDescent="0.25">
      <c r="A124">
        <v>-0.29893493999999998</v>
      </c>
      <c r="B124">
        <v>6.6883850000000002</v>
      </c>
      <c r="C124" t="s">
        <v>828</v>
      </c>
    </row>
    <row r="125" spans="1:3" x14ac:dyDescent="0.25">
      <c r="A125">
        <v>-0.30731199999999997</v>
      </c>
      <c r="B125">
        <v>6.7553863999999999</v>
      </c>
      <c r="C125" t="s">
        <v>829</v>
      </c>
    </row>
    <row r="126" spans="1:3" x14ac:dyDescent="0.25">
      <c r="A126">
        <v>-0.14221191</v>
      </c>
      <c r="B126">
        <v>6.9492035000000003</v>
      </c>
      <c r="C126" t="s">
        <v>830</v>
      </c>
    </row>
    <row r="127" spans="1:3" x14ac:dyDescent="0.25">
      <c r="A127">
        <v>-0.14700316999999999</v>
      </c>
      <c r="B127">
        <v>6.8295592999999997</v>
      </c>
      <c r="C127" t="s">
        <v>831</v>
      </c>
    </row>
    <row r="128" spans="1:3" x14ac:dyDescent="0.25">
      <c r="A128">
        <v>-0.24629211000000001</v>
      </c>
      <c r="B128">
        <v>6.6584779999999997</v>
      </c>
      <c r="C128" t="s">
        <v>832</v>
      </c>
    </row>
    <row r="129" spans="1:3" x14ac:dyDescent="0.25">
      <c r="A129">
        <v>-5.9661865000000001E-2</v>
      </c>
      <c r="B129">
        <v>6.9779204999999997</v>
      </c>
      <c r="C129" t="s">
        <v>833</v>
      </c>
    </row>
    <row r="130" spans="1:3" x14ac:dyDescent="0.25">
      <c r="A130">
        <v>3.0075073000000001E-2</v>
      </c>
      <c r="B130">
        <v>7.2794036999999996</v>
      </c>
      <c r="C130" t="s">
        <v>834</v>
      </c>
    </row>
    <row r="131" spans="1:3" x14ac:dyDescent="0.25">
      <c r="A131">
        <v>-7.76062E-2</v>
      </c>
      <c r="B131">
        <v>7.5103150000000003</v>
      </c>
      <c r="C131" t="s">
        <v>835</v>
      </c>
    </row>
    <row r="132" spans="1:3" x14ac:dyDescent="0.25">
      <c r="A132">
        <v>0.1162262</v>
      </c>
      <c r="B132">
        <v>8.0678409999999996</v>
      </c>
      <c r="C132" t="s">
        <v>836</v>
      </c>
    </row>
    <row r="133" spans="1:3" x14ac:dyDescent="0.25">
      <c r="A133">
        <v>0.46318053999999997</v>
      </c>
      <c r="B133">
        <v>8.6229859999999992</v>
      </c>
      <c r="C133" t="s">
        <v>837</v>
      </c>
    </row>
    <row r="134" spans="1:3" x14ac:dyDescent="0.25">
      <c r="A134">
        <v>0.34832763999999999</v>
      </c>
      <c r="B134">
        <v>8.984299</v>
      </c>
      <c r="C134" t="s">
        <v>838</v>
      </c>
    </row>
    <row r="135" spans="1:3" x14ac:dyDescent="0.25">
      <c r="A135">
        <v>0.25619507000000002</v>
      </c>
      <c r="B135">
        <v>9.2379300000000004</v>
      </c>
      <c r="C135" t="s">
        <v>839</v>
      </c>
    </row>
    <row r="136" spans="1:3" x14ac:dyDescent="0.25">
      <c r="A136">
        <v>0.55410767000000005</v>
      </c>
      <c r="B136">
        <v>9.6159970000000001</v>
      </c>
      <c r="C136" t="s">
        <v>840</v>
      </c>
    </row>
    <row r="137" spans="1:3" x14ac:dyDescent="0.25">
      <c r="A137">
        <v>0.80056760000000005</v>
      </c>
      <c r="B137">
        <v>9.9055330000000001</v>
      </c>
      <c r="C137" t="s">
        <v>841</v>
      </c>
    </row>
    <row r="138" spans="1:3" x14ac:dyDescent="0.25">
      <c r="A138">
        <v>1.1391449</v>
      </c>
      <c r="B138">
        <v>10.03833</v>
      </c>
      <c r="C138" t="s">
        <v>842</v>
      </c>
    </row>
    <row r="139" spans="1:3" x14ac:dyDescent="0.25">
      <c r="A139">
        <v>1.4801329999999999</v>
      </c>
      <c r="B139">
        <v>9.6363369999999993</v>
      </c>
      <c r="C139" t="s">
        <v>843</v>
      </c>
    </row>
    <row r="140" spans="1:3" x14ac:dyDescent="0.25">
      <c r="A140">
        <v>1.5531158</v>
      </c>
      <c r="B140">
        <v>9.0249790000000001</v>
      </c>
      <c r="C140" t="s">
        <v>844</v>
      </c>
    </row>
    <row r="141" spans="1:3" x14ac:dyDescent="0.25">
      <c r="A141">
        <v>1.3353577000000001</v>
      </c>
      <c r="B141">
        <v>8.4853819999999995</v>
      </c>
      <c r="C141" t="s">
        <v>845</v>
      </c>
    </row>
    <row r="142" spans="1:3" x14ac:dyDescent="0.25">
      <c r="A142">
        <v>0.82211303999999996</v>
      </c>
      <c r="B142">
        <v>8.2197879999999994</v>
      </c>
      <c r="C142" t="s">
        <v>846</v>
      </c>
    </row>
    <row r="143" spans="1:3" x14ac:dyDescent="0.25">
      <c r="A143">
        <v>1.0302734</v>
      </c>
      <c r="B143">
        <v>8.3406219999999998</v>
      </c>
      <c r="C143" t="s">
        <v>847</v>
      </c>
    </row>
    <row r="144" spans="1:3" x14ac:dyDescent="0.25">
      <c r="A144">
        <v>1.8079529000000001</v>
      </c>
      <c r="B144">
        <v>8.6277620000000006</v>
      </c>
      <c r="C144" t="s">
        <v>848</v>
      </c>
    </row>
    <row r="145" spans="1:3" x14ac:dyDescent="0.25">
      <c r="A145">
        <v>2.2314758000000001</v>
      </c>
      <c r="B145">
        <v>8.4136050000000004</v>
      </c>
      <c r="C145" t="s">
        <v>849</v>
      </c>
    </row>
    <row r="146" spans="1:3" x14ac:dyDescent="0.25">
      <c r="A146">
        <v>2.2506255999999998</v>
      </c>
      <c r="B146">
        <v>7.7448119999999996</v>
      </c>
      <c r="C146" t="s">
        <v>850</v>
      </c>
    </row>
    <row r="147" spans="1:3" x14ac:dyDescent="0.25">
      <c r="A147">
        <v>2.0962830000000001</v>
      </c>
      <c r="B147">
        <v>6.8463134999999999</v>
      </c>
      <c r="C147" t="s">
        <v>851</v>
      </c>
    </row>
    <row r="148" spans="1:3" x14ac:dyDescent="0.25">
      <c r="A148">
        <v>1.7660674999999999</v>
      </c>
      <c r="B148">
        <v>5.9202880000000002</v>
      </c>
      <c r="C148" t="s">
        <v>852</v>
      </c>
    </row>
    <row r="149" spans="1:3" x14ac:dyDescent="0.25">
      <c r="A149">
        <v>1.4334716999999999</v>
      </c>
      <c r="B149">
        <v>5.7049409999999998</v>
      </c>
      <c r="C149" t="s">
        <v>853</v>
      </c>
    </row>
    <row r="150" spans="1:3" x14ac:dyDescent="0.25">
      <c r="A150">
        <v>1.7241974</v>
      </c>
      <c r="B150">
        <v>6.1870880000000001</v>
      </c>
      <c r="C150" t="s">
        <v>854</v>
      </c>
    </row>
    <row r="151" spans="1:3" x14ac:dyDescent="0.25">
      <c r="A151">
        <v>2.0747528000000002</v>
      </c>
      <c r="B151">
        <v>6.7553863999999999</v>
      </c>
      <c r="C151" t="s">
        <v>855</v>
      </c>
    </row>
    <row r="152" spans="1:3" x14ac:dyDescent="0.25">
      <c r="A152">
        <v>2.1920012999999998</v>
      </c>
      <c r="B152">
        <v>6.8726349999999998</v>
      </c>
      <c r="C152" t="s">
        <v>856</v>
      </c>
    </row>
    <row r="153" spans="1:3" x14ac:dyDescent="0.25">
      <c r="A153">
        <v>1.9909973000000001</v>
      </c>
      <c r="B153">
        <v>6.7840879999999997</v>
      </c>
      <c r="C153" t="s">
        <v>857</v>
      </c>
    </row>
    <row r="154" spans="1:3" x14ac:dyDescent="0.25">
      <c r="A154">
        <v>1.5782318</v>
      </c>
      <c r="B154">
        <v>6.6034392999999998</v>
      </c>
      <c r="C154" t="s">
        <v>858</v>
      </c>
    </row>
    <row r="155" spans="1:3" x14ac:dyDescent="0.25">
      <c r="A155">
        <v>1.2276917000000001</v>
      </c>
      <c r="B155">
        <v>6.4514923</v>
      </c>
      <c r="C155" t="s">
        <v>859</v>
      </c>
    </row>
    <row r="156" spans="1:3" x14ac:dyDescent="0.25">
      <c r="A156">
        <v>1.0554047</v>
      </c>
      <c r="B156">
        <v>6.6130066000000003</v>
      </c>
      <c r="C156" t="s">
        <v>860</v>
      </c>
    </row>
    <row r="157" spans="1:3" x14ac:dyDescent="0.25">
      <c r="A157">
        <v>1.0147246999999999</v>
      </c>
      <c r="B157">
        <v>6.7123109999999997</v>
      </c>
      <c r="C157" t="s">
        <v>861</v>
      </c>
    </row>
    <row r="158" spans="1:3" x14ac:dyDescent="0.25">
      <c r="A158">
        <v>1.0410461</v>
      </c>
      <c r="B158">
        <v>6.4969634999999997</v>
      </c>
      <c r="C158" t="s">
        <v>862</v>
      </c>
    </row>
    <row r="159" spans="1:3" x14ac:dyDescent="0.25">
      <c r="A159">
        <v>0.97404480000000004</v>
      </c>
      <c r="B159">
        <v>6.0961610000000004</v>
      </c>
      <c r="C159" t="s">
        <v>863</v>
      </c>
    </row>
    <row r="160" spans="1:3" x14ac:dyDescent="0.25">
      <c r="A160">
        <v>0.65699770000000002</v>
      </c>
      <c r="B160">
        <v>5.7791139999999999</v>
      </c>
      <c r="C160" t="s">
        <v>864</v>
      </c>
    </row>
    <row r="161" spans="1:3" x14ac:dyDescent="0.25">
      <c r="A161">
        <v>0.35789490000000002</v>
      </c>
      <c r="B161">
        <v>5.6319426999999997</v>
      </c>
      <c r="C161" t="s">
        <v>865</v>
      </c>
    </row>
    <row r="162" spans="1:3" x14ac:dyDescent="0.25">
      <c r="A162">
        <v>0.13894653000000001</v>
      </c>
      <c r="B162">
        <v>5.6235809999999997</v>
      </c>
      <c r="C162" t="s">
        <v>866</v>
      </c>
    </row>
    <row r="163" spans="1:3" x14ac:dyDescent="0.25">
      <c r="A163">
        <v>0.12698364000000001</v>
      </c>
      <c r="B163">
        <v>5.6869810000000003</v>
      </c>
      <c r="C163" t="s">
        <v>867</v>
      </c>
    </row>
    <row r="164" spans="1:3" x14ac:dyDescent="0.25">
      <c r="A164">
        <v>0.24064636</v>
      </c>
      <c r="B164">
        <v>5.9071198000000003</v>
      </c>
      <c r="C164" t="s">
        <v>868</v>
      </c>
    </row>
    <row r="165" spans="1:3" x14ac:dyDescent="0.25">
      <c r="A165">
        <v>0.53376769999999996</v>
      </c>
      <c r="B165">
        <v>6.3940735000000002</v>
      </c>
      <c r="C165" t="s">
        <v>869</v>
      </c>
    </row>
    <row r="166" spans="1:3" x14ac:dyDescent="0.25">
      <c r="A166">
        <v>0.9237976</v>
      </c>
      <c r="B166">
        <v>6.8726349999999998</v>
      </c>
      <c r="C166" t="s">
        <v>870</v>
      </c>
    </row>
    <row r="167" spans="1:3" x14ac:dyDescent="0.25">
      <c r="A167">
        <v>1.1200104</v>
      </c>
      <c r="B167">
        <v>7.214798</v>
      </c>
      <c r="C167" t="s">
        <v>871</v>
      </c>
    </row>
    <row r="168" spans="1:3" x14ac:dyDescent="0.25">
      <c r="A168">
        <v>1.1212158000000001</v>
      </c>
      <c r="B168">
        <v>7.4911649999999996</v>
      </c>
      <c r="C168" t="s">
        <v>872</v>
      </c>
    </row>
    <row r="169" spans="1:3" x14ac:dyDescent="0.25">
      <c r="A169">
        <v>0.82330320000000001</v>
      </c>
      <c r="B169">
        <v>7.7819060000000002</v>
      </c>
      <c r="C169" t="s">
        <v>873</v>
      </c>
    </row>
    <row r="170" spans="1:3" x14ac:dyDescent="0.25">
      <c r="A170">
        <v>0.63307190000000002</v>
      </c>
      <c r="B170">
        <v>8.1133120000000005</v>
      </c>
      <c r="C170" t="s">
        <v>746</v>
      </c>
    </row>
    <row r="171" spans="1:3" x14ac:dyDescent="0.25">
      <c r="A171">
        <v>0.62590027000000004</v>
      </c>
      <c r="B171">
        <v>8.651688</v>
      </c>
      <c r="C171" t="s">
        <v>726</v>
      </c>
    </row>
    <row r="172" spans="1:3" x14ac:dyDescent="0.25">
      <c r="A172">
        <v>1.0266876</v>
      </c>
      <c r="B172">
        <v>9.2415310000000002</v>
      </c>
      <c r="C172" t="s">
        <v>874</v>
      </c>
    </row>
    <row r="173" spans="1:3" x14ac:dyDescent="0.25">
      <c r="A173">
        <v>1.7397461000000001</v>
      </c>
      <c r="B173">
        <v>9.7643585000000002</v>
      </c>
      <c r="C173" t="s">
        <v>875</v>
      </c>
    </row>
    <row r="174" spans="1:3" x14ac:dyDescent="0.25">
      <c r="A174">
        <v>1.7971801999999999</v>
      </c>
      <c r="B174">
        <v>9.9258729999999993</v>
      </c>
      <c r="C174" t="s">
        <v>876</v>
      </c>
    </row>
    <row r="175" spans="1:3" x14ac:dyDescent="0.25">
      <c r="A175">
        <v>1.4239044000000001</v>
      </c>
      <c r="B175">
        <v>9.7141110000000008</v>
      </c>
      <c r="C175" t="s">
        <v>877</v>
      </c>
    </row>
    <row r="176" spans="1:3" x14ac:dyDescent="0.25">
      <c r="A176">
        <v>0.88192749999999998</v>
      </c>
      <c r="B176">
        <v>9.5190889999999992</v>
      </c>
      <c r="C176" t="s">
        <v>878</v>
      </c>
    </row>
    <row r="177" spans="1:3" x14ac:dyDescent="0.25">
      <c r="A177">
        <v>0.71922299999999995</v>
      </c>
      <c r="B177">
        <v>9.5047300000000003</v>
      </c>
      <c r="C177" t="s">
        <v>879</v>
      </c>
    </row>
    <row r="178" spans="1:3" x14ac:dyDescent="0.25">
      <c r="A178">
        <v>1.2528075999999999</v>
      </c>
      <c r="B178">
        <v>9.5956569999999992</v>
      </c>
      <c r="C178" t="s">
        <v>880</v>
      </c>
    </row>
    <row r="179" spans="1:3" x14ac:dyDescent="0.25">
      <c r="A179">
        <v>1.8665771</v>
      </c>
      <c r="B179">
        <v>9.3958589999999997</v>
      </c>
      <c r="C179" t="s">
        <v>881</v>
      </c>
    </row>
    <row r="180" spans="1:3" x14ac:dyDescent="0.25">
      <c r="A180">
        <v>1.5136414</v>
      </c>
      <c r="B180">
        <v>8.7450100000000006</v>
      </c>
      <c r="C180" t="s">
        <v>882</v>
      </c>
    </row>
    <row r="181" spans="1:3" x14ac:dyDescent="0.25">
      <c r="A181">
        <v>0.47514342999999998</v>
      </c>
      <c r="B181">
        <v>7.6335449999999998</v>
      </c>
      <c r="C181" t="s">
        <v>883</v>
      </c>
    </row>
    <row r="182" spans="1:3" x14ac:dyDescent="0.25">
      <c r="A182">
        <v>-0.754776</v>
      </c>
      <c r="B182">
        <v>6.7171019999999997</v>
      </c>
      <c r="C182" t="s">
        <v>884</v>
      </c>
    </row>
    <row r="183" spans="1:3" x14ac:dyDescent="0.25">
      <c r="A183">
        <v>-1.2417145000000001</v>
      </c>
      <c r="B183">
        <v>6.6907806000000001</v>
      </c>
      <c r="C183" t="s">
        <v>809</v>
      </c>
    </row>
    <row r="184" spans="1:3" x14ac:dyDescent="0.25">
      <c r="A184">
        <v>-0.77511596999999999</v>
      </c>
      <c r="B184">
        <v>6.8798064999999999</v>
      </c>
      <c r="C184" t="s">
        <v>885</v>
      </c>
    </row>
    <row r="185" spans="1:3" x14ac:dyDescent="0.25">
      <c r="A185">
        <v>-0.28099059999999998</v>
      </c>
      <c r="B185">
        <v>6.9420165999999996</v>
      </c>
      <c r="C185" t="s">
        <v>886</v>
      </c>
    </row>
    <row r="186" spans="1:3" x14ac:dyDescent="0.25">
      <c r="A186">
        <v>7.3394775000000002E-3</v>
      </c>
      <c r="B186">
        <v>6.9647519999999998</v>
      </c>
      <c r="C186" t="s">
        <v>887</v>
      </c>
    </row>
    <row r="187" spans="1:3" x14ac:dyDescent="0.25">
      <c r="A187">
        <v>4.9591063999999997E-3</v>
      </c>
      <c r="B187">
        <v>6.7147063999999999</v>
      </c>
      <c r="C187" t="s">
        <v>888</v>
      </c>
    </row>
    <row r="188" spans="1:3" x14ac:dyDescent="0.25">
      <c r="A188">
        <v>-0.39106750000000001</v>
      </c>
      <c r="B188">
        <v>6.5495910000000004</v>
      </c>
      <c r="C188" t="s">
        <v>889</v>
      </c>
    </row>
    <row r="189" spans="1:3" x14ac:dyDescent="0.25">
      <c r="A189">
        <v>-0.76194762999999999</v>
      </c>
      <c r="B189">
        <v>6.5974579999999996</v>
      </c>
      <c r="C189" t="s">
        <v>890</v>
      </c>
    </row>
    <row r="190" spans="1:3" x14ac:dyDescent="0.25">
      <c r="A190">
        <v>-0.96295165999999999</v>
      </c>
      <c r="B190">
        <v>6.4670563000000003</v>
      </c>
      <c r="C190" t="s">
        <v>891</v>
      </c>
    </row>
    <row r="191" spans="1:3" x14ac:dyDescent="0.25">
      <c r="A191">
        <v>-1.0598601999999999</v>
      </c>
      <c r="B191">
        <v>6.2361297999999996</v>
      </c>
      <c r="C191" t="s">
        <v>892</v>
      </c>
    </row>
    <row r="192" spans="1:3" x14ac:dyDescent="0.25">
      <c r="A192">
        <v>-0.85527039999999999</v>
      </c>
      <c r="B192">
        <v>5.9884795999999998</v>
      </c>
      <c r="C192" t="s">
        <v>893</v>
      </c>
    </row>
    <row r="193" spans="1:3" x14ac:dyDescent="0.25">
      <c r="A193">
        <v>-0.52984620000000004</v>
      </c>
      <c r="B193">
        <v>5.9824979999999996</v>
      </c>
      <c r="C193" t="s">
        <v>894</v>
      </c>
    </row>
    <row r="194" spans="1:3" x14ac:dyDescent="0.25">
      <c r="A194">
        <v>-0.33125304999999999</v>
      </c>
      <c r="B194">
        <v>6.0590669999999998</v>
      </c>
      <c r="C194" t="s">
        <v>895</v>
      </c>
    </row>
    <row r="195" spans="1:3" x14ac:dyDescent="0.25">
      <c r="A195">
        <v>-0.30970764000000001</v>
      </c>
      <c r="B195">
        <v>6.2182006999999997</v>
      </c>
      <c r="C195" t="s">
        <v>896</v>
      </c>
    </row>
    <row r="196" spans="1:3" x14ac:dyDescent="0.25">
      <c r="A196">
        <v>-0.1434021</v>
      </c>
      <c r="B196">
        <v>6.3976592999999999</v>
      </c>
      <c r="C196" t="s">
        <v>897</v>
      </c>
    </row>
    <row r="197" spans="1:3" x14ac:dyDescent="0.25">
      <c r="A197">
        <v>-0.15296936</v>
      </c>
      <c r="B197">
        <v>6.3091125000000003</v>
      </c>
      <c r="C197" t="s">
        <v>784</v>
      </c>
    </row>
    <row r="198" spans="1:3" x14ac:dyDescent="0.25">
      <c r="A198">
        <v>-0.27619934000000002</v>
      </c>
      <c r="B198">
        <v>5.9250639999999999</v>
      </c>
      <c r="C198" t="s">
        <v>898</v>
      </c>
    </row>
    <row r="199" spans="1:3" x14ac:dyDescent="0.25">
      <c r="A199">
        <v>-0.48199462999999998</v>
      </c>
      <c r="B199">
        <v>5.6570739999999997</v>
      </c>
      <c r="C199" t="s">
        <v>899</v>
      </c>
    </row>
    <row r="200" spans="1:3" x14ac:dyDescent="0.25">
      <c r="A200">
        <v>-0.49037170000000002</v>
      </c>
      <c r="B200">
        <v>5.6092224000000002</v>
      </c>
      <c r="C200" t="s">
        <v>900</v>
      </c>
    </row>
    <row r="201" spans="1:3" x14ac:dyDescent="0.25">
      <c r="A201">
        <v>-0.35636901999999998</v>
      </c>
      <c r="B201">
        <v>5.64032</v>
      </c>
      <c r="C201" t="s">
        <v>901</v>
      </c>
    </row>
    <row r="202" spans="1:3" x14ac:dyDescent="0.25">
      <c r="A202">
        <v>-0.20442199999999999</v>
      </c>
      <c r="B202">
        <v>5.5829009999999997</v>
      </c>
      <c r="C202" t="s">
        <v>902</v>
      </c>
    </row>
    <row r="203" spans="1:3" x14ac:dyDescent="0.25">
      <c r="A203">
        <v>8.6318969999999995E-2</v>
      </c>
      <c r="B203">
        <v>5.6869810000000003</v>
      </c>
      <c r="C203" t="s">
        <v>903</v>
      </c>
    </row>
    <row r="204" spans="1:3" x14ac:dyDescent="0.25">
      <c r="A204">
        <v>0.25500487999999999</v>
      </c>
      <c r="B204">
        <v>6.0435179999999997</v>
      </c>
      <c r="C204" t="s">
        <v>904</v>
      </c>
    </row>
    <row r="205" spans="1:3" x14ac:dyDescent="0.25">
      <c r="A205">
        <v>0.29090880000000002</v>
      </c>
      <c r="B205">
        <v>6.3629610000000003</v>
      </c>
      <c r="C205" t="s">
        <v>905</v>
      </c>
    </row>
    <row r="206" spans="1:3" x14ac:dyDescent="0.25">
      <c r="A206">
        <v>0.52778625000000001</v>
      </c>
      <c r="B206">
        <v>6.5914764000000003</v>
      </c>
      <c r="C206" t="s">
        <v>906</v>
      </c>
    </row>
    <row r="207" spans="1:3" x14ac:dyDescent="0.25">
      <c r="A207">
        <v>0.55410767000000005</v>
      </c>
      <c r="B207">
        <v>6.6166077000000003</v>
      </c>
      <c r="C207" t="s">
        <v>907</v>
      </c>
    </row>
    <row r="208" spans="1:3" x14ac:dyDescent="0.25">
      <c r="A208">
        <v>0.27893066</v>
      </c>
      <c r="B208">
        <v>6.6704407000000003</v>
      </c>
      <c r="C208" t="s">
        <v>908</v>
      </c>
    </row>
    <row r="209" spans="1:3" x14ac:dyDescent="0.25">
      <c r="A209">
        <v>0.13417053000000001</v>
      </c>
      <c r="B209">
        <v>6.9850919999999999</v>
      </c>
      <c r="C209" t="s">
        <v>909</v>
      </c>
    </row>
    <row r="210" spans="1:3" x14ac:dyDescent="0.25">
      <c r="A210">
        <v>0.41532898000000001</v>
      </c>
      <c r="B210">
        <v>7.6251680000000004</v>
      </c>
      <c r="C210" t="s">
        <v>718</v>
      </c>
    </row>
    <row r="211" spans="1:3" x14ac:dyDescent="0.25">
      <c r="A211">
        <v>0.89868163999999995</v>
      </c>
      <c r="B211">
        <v>8.5296629999999993</v>
      </c>
      <c r="C211" t="s">
        <v>910</v>
      </c>
    </row>
    <row r="212" spans="1:3" x14ac:dyDescent="0.25">
      <c r="A212">
        <v>1.1044617000000001</v>
      </c>
      <c r="B212">
        <v>9.1039279999999998</v>
      </c>
      <c r="C212" t="s">
        <v>911</v>
      </c>
    </row>
    <row r="213" spans="1:3" x14ac:dyDescent="0.25">
      <c r="A213">
        <v>0.85440062999999999</v>
      </c>
      <c r="B213">
        <v>9.2211909999999992</v>
      </c>
      <c r="C213" t="s">
        <v>912</v>
      </c>
    </row>
    <row r="214" spans="1:3" x14ac:dyDescent="0.25">
      <c r="A214">
        <v>0.32917785999999999</v>
      </c>
      <c r="B214">
        <v>9.0130160000000004</v>
      </c>
      <c r="C214" t="s">
        <v>913</v>
      </c>
    </row>
    <row r="215" spans="1:3" x14ac:dyDescent="0.25">
      <c r="A215">
        <v>0.16407775999999999</v>
      </c>
      <c r="B215">
        <v>9.0142059999999997</v>
      </c>
      <c r="C215" t="s">
        <v>914</v>
      </c>
    </row>
    <row r="216" spans="1:3" x14ac:dyDescent="0.25">
      <c r="A216">
        <v>0.1425476</v>
      </c>
      <c r="B216">
        <v>9.1146999999999991</v>
      </c>
      <c r="C216" t="s">
        <v>804</v>
      </c>
    </row>
    <row r="217" spans="1:3" x14ac:dyDescent="0.25">
      <c r="A217">
        <v>0.37704468000000002</v>
      </c>
      <c r="B217">
        <v>9.1733250000000002</v>
      </c>
      <c r="C217" t="s">
        <v>915</v>
      </c>
    </row>
    <row r="218" spans="1:3" x14ac:dyDescent="0.25">
      <c r="A218">
        <v>1.0613861</v>
      </c>
      <c r="B218">
        <v>9.2475129999999996</v>
      </c>
      <c r="C218" t="s">
        <v>916</v>
      </c>
    </row>
    <row r="219" spans="1:3" x14ac:dyDescent="0.25">
      <c r="A219">
        <v>1.5830230999999999</v>
      </c>
      <c r="B219">
        <v>9.4377289999999991</v>
      </c>
      <c r="C219" t="s">
        <v>917</v>
      </c>
    </row>
    <row r="220" spans="1:3" x14ac:dyDescent="0.25">
      <c r="A220">
        <v>2.1393585000000002</v>
      </c>
      <c r="B220">
        <v>9.6877899999999997</v>
      </c>
      <c r="C220" t="s">
        <v>918</v>
      </c>
    </row>
    <row r="221" spans="1:3" x14ac:dyDescent="0.25">
      <c r="A221">
        <v>2.4312743999999999</v>
      </c>
      <c r="B221">
        <v>9.5980530000000002</v>
      </c>
      <c r="C221" t="s">
        <v>919</v>
      </c>
    </row>
    <row r="222" spans="1:3" x14ac:dyDescent="0.25">
      <c r="A222">
        <v>2.3164215000000001</v>
      </c>
      <c r="B222">
        <v>8.9926604999999995</v>
      </c>
      <c r="C222" t="s">
        <v>920</v>
      </c>
    </row>
    <row r="223" spans="1:3" x14ac:dyDescent="0.25">
      <c r="A223">
        <v>2.138153</v>
      </c>
      <c r="B223">
        <v>7.942215</v>
      </c>
      <c r="C223" t="s">
        <v>921</v>
      </c>
    </row>
    <row r="224" spans="1:3" x14ac:dyDescent="0.25">
      <c r="A224">
        <v>1.5531158</v>
      </c>
      <c r="B224">
        <v>6.8750153000000003</v>
      </c>
      <c r="C224" t="s">
        <v>922</v>
      </c>
    </row>
    <row r="225" spans="1:3" x14ac:dyDescent="0.25">
      <c r="A225">
        <v>0.82688903999999996</v>
      </c>
      <c r="B225">
        <v>6.1176909999999998</v>
      </c>
      <c r="C225" t="s">
        <v>923</v>
      </c>
    </row>
    <row r="226" spans="1:3" x14ac:dyDescent="0.25">
      <c r="A226">
        <v>0.48591614</v>
      </c>
      <c r="B226">
        <v>5.6762237999999998</v>
      </c>
      <c r="C226" t="s">
        <v>924</v>
      </c>
    </row>
    <row r="227" spans="1:3" x14ac:dyDescent="0.25">
      <c r="A227">
        <v>0.93934629999999997</v>
      </c>
      <c r="B227">
        <v>5.9621579999999996</v>
      </c>
      <c r="C227" t="s">
        <v>925</v>
      </c>
    </row>
    <row r="228" spans="1:3" x14ac:dyDescent="0.25">
      <c r="A228">
        <v>1.3999634000000001</v>
      </c>
      <c r="B228">
        <v>6.7158965999999998</v>
      </c>
      <c r="C228" t="s">
        <v>926</v>
      </c>
    </row>
    <row r="229" spans="1:3" x14ac:dyDescent="0.25">
      <c r="A229">
        <v>2.0005798000000001</v>
      </c>
      <c r="B229">
        <v>7.0652466</v>
      </c>
      <c r="C229" t="s">
        <v>901</v>
      </c>
    </row>
    <row r="230" spans="1:3" x14ac:dyDescent="0.25">
      <c r="A230">
        <v>2.138153</v>
      </c>
      <c r="B230">
        <v>6.9910736</v>
      </c>
      <c r="C230" t="s">
        <v>927</v>
      </c>
    </row>
    <row r="231" spans="1:3" x14ac:dyDescent="0.25">
      <c r="A231">
        <v>1.8079529000000001</v>
      </c>
      <c r="B231">
        <v>6.738632</v>
      </c>
      <c r="C231" t="s">
        <v>928</v>
      </c>
    </row>
    <row r="232" spans="1:3" x14ac:dyDescent="0.25">
      <c r="A232">
        <v>1.3150329999999999</v>
      </c>
      <c r="B232">
        <v>6.5495910000000004</v>
      </c>
      <c r="C232" t="s">
        <v>929</v>
      </c>
    </row>
    <row r="233" spans="1:3" x14ac:dyDescent="0.25">
      <c r="A233">
        <v>0.83766174000000004</v>
      </c>
      <c r="B233">
        <v>6.3402250000000002</v>
      </c>
      <c r="C233" t="s">
        <v>930</v>
      </c>
    </row>
    <row r="234" spans="1:3" x14ac:dyDescent="0.25">
      <c r="A234">
        <v>0.35549926999999998</v>
      </c>
      <c r="B234">
        <v>6.1822967999999996</v>
      </c>
      <c r="C234" t="s">
        <v>931</v>
      </c>
    </row>
    <row r="235" spans="1:3" x14ac:dyDescent="0.25">
      <c r="A235">
        <v>0.22749328999999999</v>
      </c>
      <c r="B235">
        <v>6.1667480000000001</v>
      </c>
      <c r="C235" t="s">
        <v>932</v>
      </c>
    </row>
    <row r="236" spans="1:3" x14ac:dyDescent="0.25">
      <c r="A236">
        <v>0.37944030000000001</v>
      </c>
      <c r="B236">
        <v>6.2696379999999996</v>
      </c>
      <c r="C236" t="s">
        <v>933</v>
      </c>
    </row>
    <row r="237" spans="1:3" x14ac:dyDescent="0.25">
      <c r="A237">
        <v>0.51940920000000002</v>
      </c>
      <c r="B237">
        <v>6.413208</v>
      </c>
      <c r="C237" t="s">
        <v>934</v>
      </c>
    </row>
    <row r="238" spans="1:3" x14ac:dyDescent="0.25">
      <c r="A238">
        <v>0.54214479999999998</v>
      </c>
      <c r="B238">
        <v>6.5998535</v>
      </c>
      <c r="C238" t="s">
        <v>935</v>
      </c>
    </row>
    <row r="239" spans="1:3" x14ac:dyDescent="0.25">
      <c r="A239">
        <v>0.47753906000000002</v>
      </c>
      <c r="B239">
        <v>6.7194824000000004</v>
      </c>
      <c r="C239" t="s">
        <v>680</v>
      </c>
    </row>
    <row r="240" spans="1:3" x14ac:dyDescent="0.25">
      <c r="A240">
        <v>0.34114074999999999</v>
      </c>
      <c r="B240">
        <v>6.6297607000000003</v>
      </c>
      <c r="C240" t="s">
        <v>936</v>
      </c>
    </row>
    <row r="241" spans="1:3" x14ac:dyDescent="0.25">
      <c r="A241">
        <v>0.35549926999999998</v>
      </c>
      <c r="B241">
        <v>6.5567780000000004</v>
      </c>
      <c r="C241" t="s">
        <v>937</v>
      </c>
    </row>
    <row r="242" spans="1:3" x14ac:dyDescent="0.25">
      <c r="A242">
        <v>0.33038329999999999</v>
      </c>
      <c r="B242">
        <v>6.6477050000000002</v>
      </c>
      <c r="C242" t="s">
        <v>938</v>
      </c>
    </row>
    <row r="243" spans="1:3" x14ac:dyDescent="0.25">
      <c r="A243">
        <v>0.39019775000000001</v>
      </c>
      <c r="B243">
        <v>6.8845980000000004</v>
      </c>
      <c r="C243" t="s">
        <v>939</v>
      </c>
    </row>
    <row r="244" spans="1:3" x14ac:dyDescent="0.25">
      <c r="A244">
        <v>0.50265499999999996</v>
      </c>
      <c r="B244">
        <v>7.0389249999999999</v>
      </c>
      <c r="C244" t="s">
        <v>940</v>
      </c>
    </row>
    <row r="245" spans="1:3" x14ac:dyDescent="0.25">
      <c r="A245">
        <v>0.61033630000000005</v>
      </c>
      <c r="B245">
        <v>7.2483063000000003</v>
      </c>
      <c r="C245" t="s">
        <v>941</v>
      </c>
    </row>
    <row r="246" spans="1:3" x14ac:dyDescent="0.25">
      <c r="A246">
        <v>0.59957886000000005</v>
      </c>
      <c r="B246">
        <v>7.5007476999999998</v>
      </c>
      <c r="C246" t="s">
        <v>942</v>
      </c>
    </row>
    <row r="247" spans="1:3" x14ac:dyDescent="0.25">
      <c r="A247">
        <v>0.56488039999999995</v>
      </c>
      <c r="B247">
        <v>7.7316589999999996</v>
      </c>
      <c r="C247" t="s">
        <v>943</v>
      </c>
    </row>
    <row r="248" spans="1:3" x14ac:dyDescent="0.25">
      <c r="A248">
        <v>0.55052184999999998</v>
      </c>
      <c r="B248">
        <v>7.9852904999999996</v>
      </c>
      <c r="C248" t="s">
        <v>944</v>
      </c>
    </row>
    <row r="249" spans="1:3" x14ac:dyDescent="0.25">
      <c r="A249">
        <v>0.30645751999999998</v>
      </c>
      <c r="B249">
        <v>8.1827089999999991</v>
      </c>
      <c r="C249" t="s">
        <v>945</v>
      </c>
    </row>
    <row r="250" spans="1:3" x14ac:dyDescent="0.25">
      <c r="A250">
        <v>0.12339783</v>
      </c>
      <c r="B250">
        <v>8.3777159999999995</v>
      </c>
      <c r="C250" t="s">
        <v>833</v>
      </c>
    </row>
    <row r="251" spans="1:3" x14ac:dyDescent="0.25">
      <c r="A251">
        <v>4.4433594E-2</v>
      </c>
      <c r="B251">
        <v>8.6756130000000002</v>
      </c>
      <c r="C251" t="s">
        <v>946</v>
      </c>
    </row>
    <row r="252" spans="1:3" x14ac:dyDescent="0.25">
      <c r="A252">
        <v>1.5731812000000001E-2</v>
      </c>
      <c r="B252">
        <v>8.8921659999999996</v>
      </c>
      <c r="C252" t="s">
        <v>947</v>
      </c>
    </row>
    <row r="253" spans="1:3" x14ac:dyDescent="0.25">
      <c r="A253">
        <v>5.2810669999999997E-2</v>
      </c>
      <c r="B253">
        <v>9.0907750000000007</v>
      </c>
      <c r="C253" t="s">
        <v>948</v>
      </c>
    </row>
    <row r="254" spans="1:3" x14ac:dyDescent="0.25">
      <c r="A254">
        <v>0.16886902000000001</v>
      </c>
      <c r="B254">
        <v>9.0823970000000003</v>
      </c>
      <c r="C254" t="s">
        <v>949</v>
      </c>
    </row>
    <row r="255" spans="1:3" x14ac:dyDescent="0.25">
      <c r="A255">
        <v>0.42370605</v>
      </c>
      <c r="B255">
        <v>9.1278690000000005</v>
      </c>
      <c r="C255" t="s">
        <v>465</v>
      </c>
    </row>
    <row r="256" spans="1:3" x14ac:dyDescent="0.25">
      <c r="A256">
        <v>0.56607056</v>
      </c>
      <c r="B256">
        <v>9.5226749999999996</v>
      </c>
      <c r="C256" t="s">
        <v>950</v>
      </c>
    </row>
    <row r="257" spans="1:3" x14ac:dyDescent="0.25">
      <c r="A257">
        <v>0.62709044999999997</v>
      </c>
      <c r="B257">
        <v>9.9354399999999998</v>
      </c>
      <c r="C257" t="s">
        <v>951</v>
      </c>
    </row>
    <row r="258" spans="1:3" x14ac:dyDescent="0.25">
      <c r="A258">
        <v>0.79698179999999996</v>
      </c>
      <c r="B258">
        <v>9.7882840000000009</v>
      </c>
      <c r="C258" t="s">
        <v>370</v>
      </c>
    </row>
    <row r="259" spans="1:3" x14ac:dyDescent="0.25">
      <c r="A259">
        <v>0.75988770000000005</v>
      </c>
      <c r="B259">
        <v>9.2319490000000002</v>
      </c>
      <c r="C259" t="s">
        <v>952</v>
      </c>
    </row>
    <row r="260" spans="1:3" x14ac:dyDescent="0.25">
      <c r="A260">
        <v>0.56248474000000004</v>
      </c>
      <c r="B260">
        <v>8.4052279999999993</v>
      </c>
      <c r="C260" t="s">
        <v>953</v>
      </c>
    </row>
    <row r="261" spans="1:3" x14ac:dyDescent="0.25">
      <c r="A261">
        <v>0.22749328999999999</v>
      </c>
      <c r="B261">
        <v>7.5581664999999996</v>
      </c>
      <c r="C261" t="s">
        <v>954</v>
      </c>
    </row>
    <row r="262" spans="1:3" x14ac:dyDescent="0.25">
      <c r="A262">
        <v>-0.24391173999999999</v>
      </c>
      <c r="B262">
        <v>6.8427277000000002</v>
      </c>
      <c r="C262" t="s">
        <v>955</v>
      </c>
    </row>
    <row r="263" spans="1:3" x14ac:dyDescent="0.25">
      <c r="A263">
        <v>-0.43414307000000002</v>
      </c>
      <c r="B263">
        <v>6.6512909999999996</v>
      </c>
      <c r="C263" t="s">
        <v>956</v>
      </c>
    </row>
    <row r="264" spans="1:3" x14ac:dyDescent="0.25">
      <c r="A264">
        <v>-0.21998596000000001</v>
      </c>
      <c r="B264">
        <v>6.7290650000000003</v>
      </c>
      <c r="C264" t="s">
        <v>957</v>
      </c>
    </row>
    <row r="265" spans="1:3" x14ac:dyDescent="0.25">
      <c r="A265">
        <v>-0.16853333000000001</v>
      </c>
      <c r="B265">
        <v>6.5639495999999999</v>
      </c>
      <c r="C265" t="s">
        <v>958</v>
      </c>
    </row>
    <row r="266" spans="1:3" x14ac:dyDescent="0.25">
      <c r="A266">
        <v>-9.0759279999999998E-2</v>
      </c>
      <c r="B266">
        <v>6.4347534</v>
      </c>
      <c r="C266" t="s">
        <v>959</v>
      </c>
    </row>
    <row r="267" spans="1:3" x14ac:dyDescent="0.25">
      <c r="A267">
        <v>6.8359375E-2</v>
      </c>
      <c r="B267">
        <v>6.7434234999999996</v>
      </c>
      <c r="C267" t="s">
        <v>960</v>
      </c>
    </row>
    <row r="268" spans="1:3" x14ac:dyDescent="0.25">
      <c r="A268">
        <v>0.118621826</v>
      </c>
      <c r="B268">
        <v>7.0473021999999998</v>
      </c>
      <c r="C268" t="s">
        <v>961</v>
      </c>
    </row>
    <row r="269" spans="1:3" x14ac:dyDescent="0.25">
      <c r="A269">
        <v>0.14015198000000001</v>
      </c>
      <c r="B269">
        <v>7.0138090000000002</v>
      </c>
      <c r="C269" t="s">
        <v>962</v>
      </c>
    </row>
    <row r="270" spans="1:3" x14ac:dyDescent="0.25">
      <c r="A270">
        <v>0.27534484999999997</v>
      </c>
      <c r="B270">
        <v>6.7314606000000001</v>
      </c>
      <c r="C270" t="s">
        <v>963</v>
      </c>
    </row>
    <row r="271" spans="1:3" x14ac:dyDescent="0.25">
      <c r="A271">
        <v>0.20834349999999999</v>
      </c>
      <c r="B271">
        <v>6.3007507</v>
      </c>
      <c r="C271" t="s">
        <v>964</v>
      </c>
    </row>
    <row r="272" spans="1:3" x14ac:dyDescent="0.25">
      <c r="A272">
        <v>-0.36593628</v>
      </c>
      <c r="B272">
        <v>5.6522826999999998</v>
      </c>
      <c r="C272" t="s">
        <v>965</v>
      </c>
    </row>
    <row r="273" spans="1:3" x14ac:dyDescent="0.25">
      <c r="A273">
        <v>-0.72486879999999998</v>
      </c>
      <c r="B273">
        <v>5.2347409999999996</v>
      </c>
      <c r="C273" t="s">
        <v>966</v>
      </c>
    </row>
    <row r="274" spans="1:3" x14ac:dyDescent="0.25">
      <c r="A274">
        <v>-0.80143739999999997</v>
      </c>
      <c r="B274">
        <v>5.4704436999999997</v>
      </c>
      <c r="C274" t="s">
        <v>967</v>
      </c>
    </row>
    <row r="275" spans="1:3" x14ac:dyDescent="0.25">
      <c r="A275">
        <v>-0.71409606999999997</v>
      </c>
      <c r="B275">
        <v>5.9119109999999999</v>
      </c>
      <c r="C275" t="s">
        <v>968</v>
      </c>
    </row>
    <row r="276" spans="1:3" x14ac:dyDescent="0.25">
      <c r="A276">
        <v>-0.51548769999999999</v>
      </c>
      <c r="B276">
        <v>6.2696379999999996</v>
      </c>
      <c r="C276" t="s">
        <v>969</v>
      </c>
    </row>
    <row r="277" spans="1:3" x14ac:dyDescent="0.25">
      <c r="A277">
        <v>-0.23313903999999999</v>
      </c>
      <c r="B277">
        <v>6.7147063999999999</v>
      </c>
      <c r="C277" t="s">
        <v>970</v>
      </c>
    </row>
    <row r="278" spans="1:3" x14ac:dyDescent="0.25">
      <c r="A278">
        <v>-7.019043E-3</v>
      </c>
      <c r="B278">
        <v>7.0628510000000002</v>
      </c>
      <c r="C278" t="s">
        <v>971</v>
      </c>
    </row>
    <row r="279" spans="1:3" x14ac:dyDescent="0.25">
      <c r="A279">
        <v>1.2130737000000001E-2</v>
      </c>
      <c r="B279">
        <v>6.9013366999999999</v>
      </c>
      <c r="C279" t="s">
        <v>654</v>
      </c>
    </row>
    <row r="280" spans="1:3" x14ac:dyDescent="0.25">
      <c r="A280">
        <v>-1.5396118E-2</v>
      </c>
      <c r="B280">
        <v>6.5627594</v>
      </c>
      <c r="C280" t="s">
        <v>972</v>
      </c>
    </row>
    <row r="281" spans="1:3" x14ac:dyDescent="0.25">
      <c r="A281">
        <v>0.12339783</v>
      </c>
      <c r="B281">
        <v>6.5089264</v>
      </c>
      <c r="C281" t="s">
        <v>973</v>
      </c>
    </row>
    <row r="282" spans="1:3" x14ac:dyDescent="0.25">
      <c r="A282">
        <v>1.2130737000000001E-2</v>
      </c>
      <c r="B282">
        <v>6.6213837</v>
      </c>
      <c r="C282" t="s">
        <v>974</v>
      </c>
    </row>
    <row r="283" spans="1:3" x14ac:dyDescent="0.25">
      <c r="A283">
        <v>-0.58967590000000003</v>
      </c>
      <c r="B283">
        <v>6.8678435999999996</v>
      </c>
      <c r="C283" t="s">
        <v>975</v>
      </c>
    </row>
    <row r="284" spans="1:3" x14ac:dyDescent="0.25">
      <c r="A284">
        <v>-2.2036285000000002</v>
      </c>
      <c r="B284">
        <v>6.8582764000000003</v>
      </c>
      <c r="C284" t="s">
        <v>976</v>
      </c>
    </row>
    <row r="285" spans="1:3" x14ac:dyDescent="0.25">
      <c r="A285">
        <v>-1.5444031</v>
      </c>
      <c r="B285">
        <v>5.8102109999999998</v>
      </c>
      <c r="C285" t="s">
        <v>977</v>
      </c>
    </row>
    <row r="286" spans="1:3" x14ac:dyDescent="0.25">
      <c r="A286">
        <v>-1.1376189999999999</v>
      </c>
      <c r="B286">
        <v>5.7013397000000001</v>
      </c>
      <c r="C286" t="s">
        <v>482</v>
      </c>
    </row>
    <row r="287" spans="1:3" x14ac:dyDescent="0.25">
      <c r="A287">
        <v>-0.20681763</v>
      </c>
      <c r="B287">
        <v>7.2662506000000002</v>
      </c>
      <c r="C287" t="s">
        <v>978</v>
      </c>
    </row>
    <row r="288" spans="1:3" x14ac:dyDescent="0.25">
      <c r="A288">
        <v>-0.10392761</v>
      </c>
      <c r="B288">
        <v>7.1681366000000004</v>
      </c>
      <c r="C288" t="s">
        <v>979</v>
      </c>
    </row>
    <row r="289" spans="1:3" x14ac:dyDescent="0.25">
      <c r="A289">
        <v>0.46113586000000001</v>
      </c>
      <c r="B289">
        <v>7.5801850000000002</v>
      </c>
      <c r="C289" t="s">
        <v>980</v>
      </c>
    </row>
    <row r="290" spans="1:3" x14ac:dyDescent="0.25">
      <c r="A290">
        <v>4.4906616000000003E-2</v>
      </c>
      <c r="B290">
        <v>7.1712493999999998</v>
      </c>
      <c r="C290" t="s">
        <v>981</v>
      </c>
    </row>
    <row r="291" spans="1:3" x14ac:dyDescent="0.25">
      <c r="A291">
        <v>-0.23791503999999999</v>
      </c>
      <c r="B291">
        <v>7.2788085999999996</v>
      </c>
      <c r="C291" t="s">
        <v>982</v>
      </c>
    </row>
    <row r="292" spans="1:3" x14ac:dyDescent="0.25">
      <c r="A292">
        <v>-2.4719238000000001E-2</v>
      </c>
      <c r="B292">
        <v>8.0526429999999998</v>
      </c>
      <c r="C292" t="s">
        <v>983</v>
      </c>
    </row>
    <row r="293" spans="1:3" x14ac:dyDescent="0.25">
      <c r="A293">
        <v>2.2470245000000002</v>
      </c>
      <c r="B293">
        <v>7.7198029999999997</v>
      </c>
      <c r="C293" t="s">
        <v>984</v>
      </c>
    </row>
    <row r="294" spans="1:3" x14ac:dyDescent="0.25">
      <c r="A294">
        <v>2.4207458000000002</v>
      </c>
      <c r="B294">
        <v>5.4717560000000001</v>
      </c>
      <c r="C294" t="s">
        <v>985</v>
      </c>
    </row>
    <row r="295" spans="1:3" x14ac:dyDescent="0.25">
      <c r="A295">
        <v>1.4752197</v>
      </c>
      <c r="B295">
        <v>5.7938232000000003</v>
      </c>
      <c r="C295" t="s">
        <v>986</v>
      </c>
    </row>
    <row r="296" spans="1:3" x14ac:dyDescent="0.25">
      <c r="A296">
        <v>1.4160156E-2</v>
      </c>
      <c r="B296">
        <v>8.2543640000000007</v>
      </c>
      <c r="C296" t="s">
        <v>987</v>
      </c>
    </row>
    <row r="297" spans="1:3" x14ac:dyDescent="0.25">
      <c r="A297">
        <v>-0.50831603999999997</v>
      </c>
      <c r="B297">
        <v>6.5229187</v>
      </c>
      <c r="C297" t="s">
        <v>988</v>
      </c>
    </row>
    <row r="298" spans="1:3" x14ac:dyDescent="0.25">
      <c r="A298">
        <v>-0.40696715999999999</v>
      </c>
      <c r="B298">
        <v>5.0950009999999999</v>
      </c>
      <c r="C298" t="s">
        <v>989</v>
      </c>
    </row>
    <row r="299" spans="1:3" x14ac:dyDescent="0.25">
      <c r="A299">
        <v>-0.12509155</v>
      </c>
      <c r="B299">
        <v>6.6849059999999998</v>
      </c>
      <c r="C299" t="s">
        <v>990</v>
      </c>
    </row>
    <row r="300" spans="1:3" x14ac:dyDescent="0.25">
      <c r="A300">
        <v>1.8487396</v>
      </c>
      <c r="B300">
        <v>7.8859862999999999</v>
      </c>
      <c r="C300" t="s">
        <v>991</v>
      </c>
    </row>
    <row r="301" spans="1:3" x14ac:dyDescent="0.25">
      <c r="A301">
        <v>2.1397094999999999</v>
      </c>
      <c r="B301">
        <v>5.3013763000000003</v>
      </c>
      <c r="C301" t="s">
        <v>992</v>
      </c>
    </row>
    <row r="302" spans="1:3" x14ac:dyDescent="0.25">
      <c r="A302">
        <v>1.7413025</v>
      </c>
      <c r="B302">
        <v>5.528702</v>
      </c>
      <c r="C302" t="s">
        <v>993</v>
      </c>
    </row>
    <row r="303" spans="1:3" x14ac:dyDescent="0.25">
      <c r="A303">
        <v>2.079895</v>
      </c>
      <c r="B303">
        <v>7.2375335999999999</v>
      </c>
      <c r="C303" t="s">
        <v>994</v>
      </c>
    </row>
    <row r="304" spans="1:3" x14ac:dyDescent="0.25">
      <c r="A304">
        <v>0.73954770000000003</v>
      </c>
      <c r="B304">
        <v>6.4438323999999998</v>
      </c>
      <c r="C304" t="s">
        <v>995</v>
      </c>
    </row>
    <row r="305" spans="1:3" x14ac:dyDescent="0.25">
      <c r="A305">
        <v>0.57121277000000004</v>
      </c>
      <c r="B305">
        <v>5.1389008</v>
      </c>
      <c r="C305" t="s">
        <v>996</v>
      </c>
    </row>
    <row r="306" spans="1:3" x14ac:dyDescent="0.25">
      <c r="A306">
        <v>0.53604125999999996</v>
      </c>
      <c r="B306">
        <v>5.0573119999999996</v>
      </c>
      <c r="C306" t="s">
        <v>997</v>
      </c>
    </row>
    <row r="307" spans="1:3" x14ac:dyDescent="0.25">
      <c r="A307">
        <v>2.0183868</v>
      </c>
      <c r="B307">
        <v>6.7495117000000002</v>
      </c>
      <c r="C307" t="s">
        <v>998</v>
      </c>
    </row>
    <row r="308" spans="1:3" x14ac:dyDescent="0.25">
      <c r="A308">
        <v>2.7223663</v>
      </c>
      <c r="B308">
        <v>5.4584656000000003</v>
      </c>
      <c r="C308" t="s">
        <v>999</v>
      </c>
    </row>
    <row r="309" spans="1:3" x14ac:dyDescent="0.25">
      <c r="A309">
        <v>1.7993317</v>
      </c>
      <c r="B309">
        <v>4.5691680000000003</v>
      </c>
      <c r="C309" t="s">
        <v>1000</v>
      </c>
    </row>
    <row r="310" spans="1:3" x14ac:dyDescent="0.25">
      <c r="A310">
        <v>1.2152404999999999</v>
      </c>
      <c r="B310">
        <v>6.3414153999999998</v>
      </c>
      <c r="C310" t="s">
        <v>1001</v>
      </c>
    </row>
    <row r="311" spans="1:3" x14ac:dyDescent="0.25">
      <c r="A311">
        <v>1.0917664</v>
      </c>
      <c r="B311">
        <v>7.1072389999999999</v>
      </c>
      <c r="C311" t="s">
        <v>1002</v>
      </c>
    </row>
    <row r="312" spans="1:3" x14ac:dyDescent="0.25">
      <c r="A312">
        <v>0.76203920000000003</v>
      </c>
      <c r="B312">
        <v>4.5847319999999998</v>
      </c>
      <c r="C312" t="s">
        <v>1003</v>
      </c>
    </row>
    <row r="313" spans="1:3" x14ac:dyDescent="0.25">
      <c r="A313">
        <v>0.26731873</v>
      </c>
      <c r="B313">
        <v>5.1068420000000003</v>
      </c>
      <c r="C313" t="s">
        <v>1004</v>
      </c>
    </row>
    <row r="314" spans="1:3" x14ac:dyDescent="0.25">
      <c r="A314">
        <v>2.2038422</v>
      </c>
      <c r="B314">
        <v>6.1737976000000003</v>
      </c>
      <c r="C314" t="s">
        <v>1005</v>
      </c>
    </row>
    <row r="315" spans="1:3" x14ac:dyDescent="0.25">
      <c r="A315">
        <v>2.0115661999999999</v>
      </c>
      <c r="B315">
        <v>7.5087584999999999</v>
      </c>
      <c r="C315" t="s">
        <v>1006</v>
      </c>
    </row>
    <row r="316" spans="1:3" x14ac:dyDescent="0.25">
      <c r="A316">
        <v>1.9900359999999999</v>
      </c>
      <c r="B316">
        <v>6.0590669999999998</v>
      </c>
      <c r="C316" t="s">
        <v>1007</v>
      </c>
    </row>
    <row r="317" spans="1:3" x14ac:dyDescent="0.25">
      <c r="A317">
        <v>1.4389647999999999</v>
      </c>
      <c r="B317">
        <v>4.8554839999999997</v>
      </c>
      <c r="C317" t="s">
        <v>1008</v>
      </c>
    </row>
    <row r="318" spans="1:3" x14ac:dyDescent="0.25">
      <c r="A318">
        <v>0.28694153</v>
      </c>
      <c r="B318">
        <v>4.8220980000000004</v>
      </c>
      <c r="C318" t="s">
        <v>1009</v>
      </c>
    </row>
    <row r="319" spans="1:3" x14ac:dyDescent="0.25">
      <c r="A319">
        <v>1.3193359</v>
      </c>
      <c r="B319">
        <v>6.6277160000000004</v>
      </c>
      <c r="C319" t="s">
        <v>1010</v>
      </c>
    </row>
    <row r="320" spans="1:3" x14ac:dyDescent="0.25">
      <c r="A320">
        <v>3.1884918</v>
      </c>
      <c r="B320">
        <v>5.2172700000000001</v>
      </c>
      <c r="C320" t="s">
        <v>1011</v>
      </c>
    </row>
    <row r="321" spans="1:3" x14ac:dyDescent="0.25">
      <c r="A321">
        <v>2.1411438</v>
      </c>
      <c r="B321">
        <v>4.52623</v>
      </c>
      <c r="C321" t="s">
        <v>1012</v>
      </c>
    </row>
    <row r="322" spans="1:3" x14ac:dyDescent="0.25">
      <c r="A322">
        <v>1.4984283</v>
      </c>
      <c r="B322">
        <v>5.698944</v>
      </c>
      <c r="C322" t="s">
        <v>1013</v>
      </c>
    </row>
    <row r="323" spans="1:3" x14ac:dyDescent="0.25">
      <c r="A323">
        <v>0.65998840000000003</v>
      </c>
      <c r="B323">
        <v>7.1546173</v>
      </c>
      <c r="C323" t="s">
        <v>1014</v>
      </c>
    </row>
    <row r="324" spans="1:3" x14ac:dyDescent="0.25">
      <c r="A324">
        <v>0.10498047000000001</v>
      </c>
      <c r="B324">
        <v>4.9471283000000001</v>
      </c>
      <c r="C324" t="s">
        <v>1015</v>
      </c>
    </row>
    <row r="325" spans="1:3" x14ac:dyDescent="0.25">
      <c r="A325">
        <v>0.36854553000000001</v>
      </c>
      <c r="B325">
        <v>4.5287322999999997</v>
      </c>
      <c r="C325" t="s">
        <v>1016</v>
      </c>
    </row>
    <row r="326" spans="1:3" x14ac:dyDescent="0.25">
      <c r="A326">
        <v>0.46377562999999999</v>
      </c>
      <c r="B326">
        <v>5.6185454999999997</v>
      </c>
      <c r="C326" t="s">
        <v>1017</v>
      </c>
    </row>
    <row r="327" spans="1:3" x14ac:dyDescent="0.25">
      <c r="A327">
        <v>1.911438</v>
      </c>
      <c r="B327">
        <v>6.8696289999999998</v>
      </c>
      <c r="C327" t="s">
        <v>1018</v>
      </c>
    </row>
    <row r="328" spans="1:3" x14ac:dyDescent="0.25">
      <c r="A328">
        <v>2.8744201999999999</v>
      </c>
      <c r="B328">
        <v>4.5992126000000004</v>
      </c>
      <c r="C328" t="s">
        <v>1019</v>
      </c>
    </row>
    <row r="329" spans="1:3" x14ac:dyDescent="0.25">
      <c r="A329">
        <v>0.98516846000000002</v>
      </c>
      <c r="B329">
        <v>4.291855</v>
      </c>
      <c r="C329" t="s">
        <v>1020</v>
      </c>
    </row>
    <row r="330" spans="1:3" x14ac:dyDescent="0.25">
      <c r="A330">
        <v>1.7317351999999999</v>
      </c>
      <c r="B330">
        <v>6.3884429999999996</v>
      </c>
      <c r="C330" t="s">
        <v>1021</v>
      </c>
    </row>
    <row r="331" spans="1:3" x14ac:dyDescent="0.25">
      <c r="A331">
        <v>1.0244141</v>
      </c>
      <c r="B331">
        <v>5.7075652999999997</v>
      </c>
      <c r="C331" t="s">
        <v>1022</v>
      </c>
    </row>
    <row r="332" spans="1:3" x14ac:dyDescent="0.25">
      <c r="A332">
        <v>0.58975219999999995</v>
      </c>
      <c r="B332">
        <v>4.3191223000000001</v>
      </c>
      <c r="C332" t="s">
        <v>1023</v>
      </c>
    </row>
    <row r="333" spans="1:3" x14ac:dyDescent="0.25">
      <c r="A333">
        <v>0.41471862999999998</v>
      </c>
      <c r="B333">
        <v>4.6863099999999998</v>
      </c>
      <c r="C333" t="s">
        <v>1024</v>
      </c>
    </row>
    <row r="334" spans="1:3" x14ac:dyDescent="0.25">
      <c r="A334">
        <v>0.92953490000000005</v>
      </c>
      <c r="B334">
        <v>6.5097503999999997</v>
      </c>
      <c r="C334" t="s">
        <v>1025</v>
      </c>
    </row>
    <row r="335" spans="1:3" x14ac:dyDescent="0.25">
      <c r="A335">
        <v>2.3728943</v>
      </c>
      <c r="B335">
        <v>6.2100524999999998</v>
      </c>
      <c r="C335" t="s">
        <v>1026</v>
      </c>
    </row>
    <row r="336" spans="1:3" x14ac:dyDescent="0.25">
      <c r="A336">
        <v>2.2568359999999998</v>
      </c>
      <c r="B336">
        <v>5.3889620000000003</v>
      </c>
      <c r="C336" t="s">
        <v>1027</v>
      </c>
    </row>
    <row r="337" spans="1:3" x14ac:dyDescent="0.25">
      <c r="A337">
        <v>2.4287567000000001</v>
      </c>
      <c r="B337">
        <v>6.2418823000000003</v>
      </c>
      <c r="C337" t="s">
        <v>1028</v>
      </c>
    </row>
    <row r="338" spans="1:3" x14ac:dyDescent="0.25">
      <c r="A338">
        <v>2.195465</v>
      </c>
      <c r="B338">
        <v>4.8386079999999998</v>
      </c>
      <c r="C338" t="s">
        <v>1029</v>
      </c>
    </row>
    <row r="339" spans="1:3" x14ac:dyDescent="0.25">
      <c r="A339">
        <v>1.6003723000000001</v>
      </c>
      <c r="B339">
        <v>3.9725190000000001</v>
      </c>
      <c r="C339" t="s">
        <v>1030</v>
      </c>
    </row>
    <row r="340" spans="1:3" x14ac:dyDescent="0.25">
      <c r="A340">
        <v>0.43159484999999997</v>
      </c>
      <c r="B340">
        <v>3.8622131</v>
      </c>
      <c r="C340" t="s">
        <v>1031</v>
      </c>
    </row>
    <row r="341" spans="1:3" x14ac:dyDescent="0.25">
      <c r="A341">
        <v>1.2542420000000001</v>
      </c>
      <c r="B341">
        <v>6.3081664999999996</v>
      </c>
      <c r="C341" t="s">
        <v>1032</v>
      </c>
    </row>
    <row r="342" spans="1:3" x14ac:dyDescent="0.25">
      <c r="A342">
        <v>3.2514189999999998</v>
      </c>
      <c r="B342">
        <v>5.0195007</v>
      </c>
      <c r="C342" t="s">
        <v>1033</v>
      </c>
    </row>
    <row r="343" spans="1:3" x14ac:dyDescent="0.25">
      <c r="A343">
        <v>2.4729155999999999</v>
      </c>
      <c r="B343">
        <v>4.0039980000000002</v>
      </c>
      <c r="C343" t="s">
        <v>1034</v>
      </c>
    </row>
    <row r="344" spans="1:3" x14ac:dyDescent="0.25">
      <c r="A344">
        <v>1.8671721999999999</v>
      </c>
      <c r="B344">
        <v>5.0274049999999999</v>
      </c>
      <c r="C344" t="s">
        <v>1035</v>
      </c>
    </row>
    <row r="345" spans="1:3" x14ac:dyDescent="0.25">
      <c r="A345">
        <v>1.1417847000000001</v>
      </c>
      <c r="B345">
        <v>6.2911679999999999</v>
      </c>
      <c r="C345" t="s">
        <v>1036</v>
      </c>
    </row>
    <row r="346" spans="1:3" x14ac:dyDescent="0.25">
      <c r="A346">
        <v>1.0099335</v>
      </c>
      <c r="B346">
        <v>4.4492950000000002</v>
      </c>
      <c r="C346" t="s">
        <v>1037</v>
      </c>
    </row>
    <row r="347" spans="1:3" x14ac:dyDescent="0.25">
      <c r="A347">
        <v>0.81025696000000003</v>
      </c>
      <c r="B347">
        <v>3.7943726</v>
      </c>
      <c r="C347" t="s">
        <v>1038</v>
      </c>
    </row>
    <row r="348" spans="1:3" x14ac:dyDescent="0.25">
      <c r="A348">
        <v>1.7135468</v>
      </c>
      <c r="B348">
        <v>6.0303497000000004</v>
      </c>
      <c r="C348" t="s">
        <v>1039</v>
      </c>
    </row>
    <row r="349" spans="1:3" x14ac:dyDescent="0.25">
      <c r="A349">
        <v>3.1537932999999998</v>
      </c>
      <c r="B349">
        <v>5.6212920000000004</v>
      </c>
      <c r="C349" t="s">
        <v>1040</v>
      </c>
    </row>
    <row r="350" spans="1:3" x14ac:dyDescent="0.25">
      <c r="A350">
        <v>3.029007</v>
      </c>
      <c r="B350">
        <v>3.8827972000000002</v>
      </c>
      <c r="C350" t="s">
        <v>1041</v>
      </c>
    </row>
    <row r="351" spans="1:3" x14ac:dyDescent="0.25">
      <c r="A351">
        <v>1.8654938000000001</v>
      </c>
      <c r="B351">
        <v>4.5764769999999997</v>
      </c>
      <c r="C351" t="s">
        <v>1042</v>
      </c>
    </row>
    <row r="352" spans="1:3" x14ac:dyDescent="0.25">
      <c r="A352">
        <v>1.6739501999999999</v>
      </c>
      <c r="B352">
        <v>6.2137604</v>
      </c>
      <c r="C352" t="s">
        <v>1043</v>
      </c>
    </row>
    <row r="353" spans="1:3" x14ac:dyDescent="0.25">
      <c r="A353">
        <v>1.0683289</v>
      </c>
      <c r="B353">
        <v>4.6794890000000002</v>
      </c>
      <c r="C353" t="s">
        <v>1044</v>
      </c>
    </row>
    <row r="354" spans="1:3" x14ac:dyDescent="0.25">
      <c r="A354">
        <v>1.1611632999999999</v>
      </c>
      <c r="B354">
        <v>3.9786223999999999</v>
      </c>
      <c r="C354" t="s">
        <v>1045</v>
      </c>
    </row>
    <row r="355" spans="1:3" x14ac:dyDescent="0.25">
      <c r="A355">
        <v>0.99557494999999996</v>
      </c>
      <c r="B355">
        <v>4.7096404999999999</v>
      </c>
      <c r="C355" t="s">
        <v>1046</v>
      </c>
    </row>
    <row r="356" spans="1:3" x14ac:dyDescent="0.25">
      <c r="A356">
        <v>1.8532867</v>
      </c>
      <c r="B356">
        <v>6.5462493999999998</v>
      </c>
      <c r="C356" t="s">
        <v>1047</v>
      </c>
    </row>
    <row r="357" spans="1:3" x14ac:dyDescent="0.25">
      <c r="A357">
        <v>3.1187285999999999</v>
      </c>
      <c r="B357">
        <v>5.2096099999999996</v>
      </c>
      <c r="C357" t="s">
        <v>1048</v>
      </c>
    </row>
    <row r="358" spans="1:3" x14ac:dyDescent="0.25">
      <c r="A358">
        <v>2.8528899999999999</v>
      </c>
      <c r="B358">
        <v>4.5551760000000003</v>
      </c>
      <c r="C358" t="s">
        <v>1049</v>
      </c>
    </row>
    <row r="359" spans="1:3" x14ac:dyDescent="0.25">
      <c r="A359">
        <v>0.61955260000000001</v>
      </c>
      <c r="B359">
        <v>6.2788544000000002</v>
      </c>
      <c r="C359" t="s">
        <v>1050</v>
      </c>
    </row>
    <row r="360" spans="1:3" x14ac:dyDescent="0.25">
      <c r="A360">
        <v>0.20703125</v>
      </c>
      <c r="B360">
        <v>6.2963104000000003</v>
      </c>
      <c r="C360" t="s">
        <v>1051</v>
      </c>
    </row>
    <row r="361" spans="1:3" x14ac:dyDescent="0.25">
      <c r="A361">
        <v>1.8160858</v>
      </c>
      <c r="B361">
        <v>6.3042144999999996</v>
      </c>
      <c r="C361" t="s">
        <v>1052</v>
      </c>
    </row>
    <row r="362" spans="1:3" x14ac:dyDescent="0.25">
      <c r="A362">
        <v>3.8038025000000002</v>
      </c>
      <c r="B362">
        <v>4.4362490000000001</v>
      </c>
      <c r="C362" t="s">
        <v>1053</v>
      </c>
    </row>
    <row r="363" spans="1:3" x14ac:dyDescent="0.25">
      <c r="A363">
        <v>1.7125854</v>
      </c>
      <c r="B363">
        <v>4.1621550000000003</v>
      </c>
      <c r="C363" t="s">
        <v>1054</v>
      </c>
    </row>
    <row r="364" spans="1:3" x14ac:dyDescent="0.25">
      <c r="A364">
        <v>1.6764679</v>
      </c>
      <c r="B364">
        <v>5.8662109999999998</v>
      </c>
      <c r="C364" t="s">
        <v>1055</v>
      </c>
    </row>
    <row r="365" spans="1:3" x14ac:dyDescent="0.25">
      <c r="A365">
        <v>1.3943481</v>
      </c>
      <c r="B365">
        <v>5.3150177000000003</v>
      </c>
      <c r="C365" t="s">
        <v>1056</v>
      </c>
    </row>
    <row r="366" spans="1:3" x14ac:dyDescent="0.25">
      <c r="A366">
        <v>1.8474273999999999</v>
      </c>
      <c r="B366">
        <v>4.0434723000000004</v>
      </c>
      <c r="C366" t="s">
        <v>1057</v>
      </c>
    </row>
    <row r="367" spans="1:3" x14ac:dyDescent="0.25">
      <c r="A367">
        <v>1.3434906</v>
      </c>
      <c r="B367">
        <v>3.8891296</v>
      </c>
      <c r="C367" t="s">
        <v>1058</v>
      </c>
    </row>
    <row r="368" spans="1:3" x14ac:dyDescent="0.25">
      <c r="A368">
        <v>2.6672058000000001</v>
      </c>
      <c r="B368">
        <v>5.1555330000000001</v>
      </c>
      <c r="C368" t="s">
        <v>1059</v>
      </c>
    </row>
    <row r="369" spans="1:3" x14ac:dyDescent="0.25">
      <c r="A369">
        <v>2.8999022999999999</v>
      </c>
      <c r="B369">
        <v>4.4782409999999997</v>
      </c>
      <c r="C369" t="s">
        <v>1060</v>
      </c>
    </row>
    <row r="370" spans="1:3" x14ac:dyDescent="0.25">
      <c r="A370">
        <v>1.8497009</v>
      </c>
      <c r="B370">
        <v>4.5211945</v>
      </c>
      <c r="C370" t="s">
        <v>1061</v>
      </c>
    </row>
    <row r="371" spans="1:3" x14ac:dyDescent="0.25">
      <c r="A371">
        <v>-0.26974487000000003</v>
      </c>
      <c r="B371">
        <v>4.6277923999999997</v>
      </c>
      <c r="C371" t="s">
        <v>1062</v>
      </c>
    </row>
    <row r="372" spans="1:3" x14ac:dyDescent="0.25">
      <c r="A372">
        <v>1.1836548</v>
      </c>
      <c r="B372">
        <v>4.6019589999999999</v>
      </c>
      <c r="C372" t="s">
        <v>1063</v>
      </c>
    </row>
    <row r="373" spans="1:3" x14ac:dyDescent="0.25">
      <c r="A373">
        <v>0.8198242</v>
      </c>
      <c r="B373">
        <v>4.0072174</v>
      </c>
      <c r="C373" t="s">
        <v>1064</v>
      </c>
    </row>
    <row r="374" spans="1:3" x14ac:dyDescent="0.25">
      <c r="A374">
        <v>1.3092804</v>
      </c>
      <c r="B374">
        <v>5.2318726</v>
      </c>
      <c r="C374" t="s">
        <v>1065</v>
      </c>
    </row>
    <row r="375" spans="1:3" x14ac:dyDescent="0.25">
      <c r="A375">
        <v>2.4323578000000001</v>
      </c>
      <c r="B375">
        <v>5.0569459999999999</v>
      </c>
      <c r="C375" t="s">
        <v>1066</v>
      </c>
    </row>
    <row r="376" spans="1:3" x14ac:dyDescent="0.25">
      <c r="A376">
        <v>1.4451904</v>
      </c>
      <c r="B376">
        <v>6.8107758</v>
      </c>
      <c r="C376" t="s">
        <v>1067</v>
      </c>
    </row>
    <row r="377" spans="1:3" x14ac:dyDescent="0.25">
      <c r="A377">
        <v>0.77137756000000002</v>
      </c>
      <c r="B377">
        <v>4.6294709999999997</v>
      </c>
      <c r="C377" t="s">
        <v>1068</v>
      </c>
    </row>
    <row r="378" spans="1:3" x14ac:dyDescent="0.25">
      <c r="A378">
        <v>0.37680054000000002</v>
      </c>
      <c r="B378">
        <v>4.5091095000000001</v>
      </c>
      <c r="C378" t="s">
        <v>1069</v>
      </c>
    </row>
    <row r="379" spans="1:3" x14ac:dyDescent="0.25">
      <c r="A379">
        <v>0.51773069999999999</v>
      </c>
      <c r="B379">
        <v>4.8815613000000004</v>
      </c>
      <c r="C379" t="s">
        <v>1070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sqref="A1:C1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0.4186859</v>
      </c>
      <c r="B2">
        <v>6.5388947000000002</v>
      </c>
      <c r="C2" t="s">
        <v>209</v>
      </c>
    </row>
    <row r="3" spans="1:3" x14ac:dyDescent="0.25">
      <c r="A3">
        <v>1.3158722</v>
      </c>
      <c r="B3">
        <v>6.1050719999999998</v>
      </c>
      <c r="C3" t="s">
        <v>210</v>
      </c>
    </row>
    <row r="4" spans="1:3" x14ac:dyDescent="0.25">
      <c r="A4">
        <v>1.8431396</v>
      </c>
      <c r="B4">
        <v>5.1200713999999996</v>
      </c>
      <c r="C4" t="s">
        <v>211</v>
      </c>
    </row>
    <row r="5" spans="1:3" x14ac:dyDescent="0.25">
      <c r="A5">
        <v>1.7806854000000001</v>
      </c>
      <c r="B5">
        <v>5.4470520000000002</v>
      </c>
      <c r="C5" t="s">
        <v>212</v>
      </c>
    </row>
    <row r="6" spans="1:3" x14ac:dyDescent="0.25">
      <c r="A6">
        <v>1.4441375999999999</v>
      </c>
      <c r="B6">
        <v>6.0700225999999997</v>
      </c>
      <c r="C6" t="s">
        <v>213</v>
      </c>
    </row>
    <row r="7" spans="1:3" x14ac:dyDescent="0.25">
      <c r="A7">
        <v>1.7059021000000001</v>
      </c>
      <c r="B7">
        <v>5.4527893000000001</v>
      </c>
      <c r="C7" t="s">
        <v>214</v>
      </c>
    </row>
    <row r="8" spans="1:3" x14ac:dyDescent="0.25">
      <c r="A8">
        <v>1.6956176999999999</v>
      </c>
      <c r="B8">
        <v>5.2610016000000002</v>
      </c>
      <c r="C8" t="s">
        <v>215</v>
      </c>
    </row>
    <row r="9" spans="1:3" x14ac:dyDescent="0.25">
      <c r="A9">
        <v>1.53302</v>
      </c>
      <c r="B9">
        <v>5.4271849999999997</v>
      </c>
      <c r="C9" t="s">
        <v>216</v>
      </c>
    </row>
    <row r="10" spans="1:3" x14ac:dyDescent="0.25">
      <c r="A10">
        <v>1.9873046999999999</v>
      </c>
      <c r="B10">
        <v>5.3108979999999999</v>
      </c>
      <c r="C10" t="s">
        <v>217</v>
      </c>
    </row>
    <row r="11" spans="1:3" x14ac:dyDescent="0.25">
      <c r="A11">
        <v>1.9884949000000001</v>
      </c>
      <c r="B11">
        <v>4.5323944000000003</v>
      </c>
      <c r="C11" t="s">
        <v>218</v>
      </c>
    </row>
    <row r="12" spans="1:3" x14ac:dyDescent="0.25">
      <c r="A12">
        <v>0.96078490000000005</v>
      </c>
      <c r="B12">
        <v>5.0728150000000003</v>
      </c>
      <c r="C12" t="s">
        <v>219</v>
      </c>
    </row>
    <row r="13" spans="1:3" x14ac:dyDescent="0.25">
      <c r="A13">
        <v>0.65354920000000005</v>
      </c>
      <c r="B13">
        <v>6.3675689999999996</v>
      </c>
      <c r="C13" t="s">
        <v>220</v>
      </c>
    </row>
    <row r="14" spans="1:3" x14ac:dyDescent="0.25">
      <c r="A14">
        <v>-0.32739257999999999</v>
      </c>
      <c r="B14">
        <v>4.7217865000000003</v>
      </c>
      <c r="C14" t="s">
        <v>221</v>
      </c>
    </row>
    <row r="15" spans="1:3" x14ac:dyDescent="0.25">
      <c r="A15">
        <v>0.26589965999999998</v>
      </c>
      <c r="B15">
        <v>5.0324859999999996</v>
      </c>
      <c r="C15" t="s">
        <v>222</v>
      </c>
    </row>
    <row r="16" spans="1:3" x14ac:dyDescent="0.25">
      <c r="A16">
        <v>0.63044739999999999</v>
      </c>
      <c r="B16">
        <v>5.9567259999999997</v>
      </c>
      <c r="C16" t="s">
        <v>223</v>
      </c>
    </row>
    <row r="17" spans="1:3" x14ac:dyDescent="0.25">
      <c r="A17">
        <v>1.7705078000000001</v>
      </c>
      <c r="B17">
        <v>5.6243590000000001</v>
      </c>
      <c r="C17" t="s">
        <v>224</v>
      </c>
    </row>
    <row r="18" spans="1:3" x14ac:dyDescent="0.25">
      <c r="A18">
        <v>1.4409027000000001</v>
      </c>
      <c r="B18">
        <v>4.8370056000000003</v>
      </c>
      <c r="C18" t="s">
        <v>225</v>
      </c>
    </row>
    <row r="19" spans="1:3" x14ac:dyDescent="0.25">
      <c r="A19">
        <v>0.46450806</v>
      </c>
      <c r="B19">
        <v>5.9262085000000004</v>
      </c>
      <c r="C19" t="s">
        <v>226</v>
      </c>
    </row>
    <row r="20" spans="1:3" x14ac:dyDescent="0.25">
      <c r="A20">
        <v>-0.49261474999999999</v>
      </c>
      <c r="B20">
        <v>6.1670530000000001</v>
      </c>
      <c r="C20" t="s">
        <v>227</v>
      </c>
    </row>
    <row r="21" spans="1:3" x14ac:dyDescent="0.25">
      <c r="A21">
        <v>-1.0863953</v>
      </c>
      <c r="B21">
        <v>4.5303649999999998</v>
      </c>
      <c r="C21" t="s">
        <v>228</v>
      </c>
    </row>
    <row r="22" spans="1:3" x14ac:dyDescent="0.25">
      <c r="A22">
        <v>-0.55722046000000003</v>
      </c>
      <c r="B22">
        <v>5.1110992</v>
      </c>
      <c r="C22" t="s">
        <v>229</v>
      </c>
    </row>
    <row r="23" spans="1:3" x14ac:dyDescent="0.25">
      <c r="A23">
        <v>0.45170592999999998</v>
      </c>
      <c r="B23">
        <v>5.5897826999999998</v>
      </c>
      <c r="C23" t="s">
        <v>230</v>
      </c>
    </row>
    <row r="24" spans="1:3" x14ac:dyDescent="0.25">
      <c r="A24">
        <v>1.0937041999999999</v>
      </c>
      <c r="B24">
        <v>5.131195</v>
      </c>
      <c r="C24" t="s">
        <v>231</v>
      </c>
    </row>
    <row r="25" spans="1:3" x14ac:dyDescent="0.25">
      <c r="A25">
        <v>1.2565307999999999</v>
      </c>
      <c r="B25">
        <v>5.26532</v>
      </c>
      <c r="C25" t="s">
        <v>232</v>
      </c>
    </row>
    <row r="26" spans="1:3" x14ac:dyDescent="0.25">
      <c r="A26">
        <v>0.7000885</v>
      </c>
      <c r="B26">
        <v>5.7892302999999998</v>
      </c>
      <c r="C26" t="s">
        <v>233</v>
      </c>
    </row>
    <row r="27" spans="1:3" x14ac:dyDescent="0.25">
      <c r="A27">
        <v>5.4016112999999998E-2</v>
      </c>
      <c r="B27">
        <v>6.51532</v>
      </c>
      <c r="C27" t="s">
        <v>234</v>
      </c>
    </row>
    <row r="28" spans="1:3" x14ac:dyDescent="0.25">
      <c r="A28">
        <v>-0.65078734999999999</v>
      </c>
      <c r="B28">
        <v>4.8295745999999999</v>
      </c>
      <c r="C28" t="s">
        <v>235</v>
      </c>
    </row>
    <row r="29" spans="1:3" x14ac:dyDescent="0.25">
      <c r="A29">
        <v>0.14482117</v>
      </c>
      <c r="B29">
        <v>5.4971769999999998</v>
      </c>
      <c r="C29" t="s">
        <v>236</v>
      </c>
    </row>
    <row r="30" spans="1:3" x14ac:dyDescent="0.25">
      <c r="A30">
        <v>0.81529236000000005</v>
      </c>
      <c r="B30">
        <v>6.2332153000000003</v>
      </c>
      <c r="C30" t="s">
        <v>237</v>
      </c>
    </row>
    <row r="31" spans="1:3" x14ac:dyDescent="0.25">
      <c r="A31">
        <v>1.6990814000000001</v>
      </c>
      <c r="B31">
        <v>4.8518369999999997</v>
      </c>
      <c r="C31" t="s">
        <v>238</v>
      </c>
    </row>
    <row r="32" spans="1:3" x14ac:dyDescent="0.25">
      <c r="A32">
        <v>1.5102997</v>
      </c>
      <c r="B32">
        <v>4.8903656</v>
      </c>
      <c r="C32" t="s">
        <v>239</v>
      </c>
    </row>
    <row r="33" spans="1:3" x14ac:dyDescent="0.25">
      <c r="A33">
        <v>1.1746979</v>
      </c>
      <c r="B33">
        <v>6.5209503</v>
      </c>
      <c r="C33" t="s">
        <v>240</v>
      </c>
    </row>
    <row r="34" spans="1:3" x14ac:dyDescent="0.25">
      <c r="A34">
        <v>0.63224789999999997</v>
      </c>
      <c r="B34">
        <v>6.2048645000000002</v>
      </c>
      <c r="C34" t="s">
        <v>241</v>
      </c>
    </row>
    <row r="35" spans="1:3" x14ac:dyDescent="0.25">
      <c r="A35">
        <v>0.22175597999999999</v>
      </c>
      <c r="B35">
        <v>5.0725709999999999</v>
      </c>
      <c r="C35" t="s">
        <v>242</v>
      </c>
    </row>
    <row r="36" spans="1:3" x14ac:dyDescent="0.25">
      <c r="A36">
        <v>0.31974792000000002</v>
      </c>
      <c r="B36">
        <v>5.6158599999999996</v>
      </c>
      <c r="C36" t="s">
        <v>243</v>
      </c>
    </row>
    <row r="37" spans="1:3" x14ac:dyDescent="0.25">
      <c r="A37">
        <v>1.4193572999999999</v>
      </c>
      <c r="B37">
        <v>6.6023100000000001</v>
      </c>
      <c r="C37" t="s">
        <v>244</v>
      </c>
    </row>
    <row r="38" spans="1:3" x14ac:dyDescent="0.25">
      <c r="A38">
        <v>1.1763763</v>
      </c>
      <c r="B38">
        <v>5.1072692999999996</v>
      </c>
      <c r="C38" t="s">
        <v>245</v>
      </c>
    </row>
    <row r="39" spans="1:3" x14ac:dyDescent="0.25">
      <c r="A39">
        <v>1.3911285</v>
      </c>
      <c r="B39">
        <v>5.6055755999999999</v>
      </c>
      <c r="C39" t="s">
        <v>246</v>
      </c>
    </row>
    <row r="40" spans="1:3" x14ac:dyDescent="0.25">
      <c r="A40">
        <v>0.69146730000000001</v>
      </c>
      <c r="B40">
        <v>6.5190276999999996</v>
      </c>
      <c r="C40" t="s">
        <v>247</v>
      </c>
    </row>
    <row r="41" spans="1:3" x14ac:dyDescent="0.25">
      <c r="A41">
        <v>-0.54071044999999995</v>
      </c>
      <c r="B41">
        <v>5.4671479999999999</v>
      </c>
      <c r="C41" t="s">
        <v>248</v>
      </c>
    </row>
    <row r="42" spans="1:3" x14ac:dyDescent="0.25">
      <c r="A42">
        <v>-0.26315307999999998</v>
      </c>
      <c r="B42">
        <v>5.1414795</v>
      </c>
      <c r="C42" t="s">
        <v>249</v>
      </c>
    </row>
    <row r="43" spans="1:3" x14ac:dyDescent="0.25">
      <c r="A43">
        <v>-0.29031372</v>
      </c>
      <c r="B43">
        <v>5.4762420000000001</v>
      </c>
      <c r="C43" t="s">
        <v>250</v>
      </c>
    </row>
    <row r="44" spans="1:3" x14ac:dyDescent="0.25">
      <c r="A44">
        <v>0.97598267000000005</v>
      </c>
      <c r="B44">
        <v>5.9909363000000004</v>
      </c>
      <c r="C44" t="s">
        <v>251</v>
      </c>
    </row>
    <row r="45" spans="1:3" x14ac:dyDescent="0.25">
      <c r="A45">
        <v>1.5509644</v>
      </c>
      <c r="B45">
        <v>4.9877469999999997</v>
      </c>
      <c r="C45" t="s">
        <v>252</v>
      </c>
    </row>
    <row r="46" spans="1:3" x14ac:dyDescent="0.25">
      <c r="A46">
        <v>0.95742799999999995</v>
      </c>
      <c r="B46">
        <v>5.1924590000000004</v>
      </c>
      <c r="C46" t="s">
        <v>253</v>
      </c>
    </row>
    <row r="47" spans="1:3" x14ac:dyDescent="0.25">
      <c r="A47">
        <v>1.2419434</v>
      </c>
      <c r="B47">
        <v>6.0666656000000003</v>
      </c>
      <c r="C47" t="s">
        <v>254</v>
      </c>
    </row>
    <row r="48" spans="1:3" x14ac:dyDescent="0.25">
      <c r="A48">
        <v>0.49967957000000002</v>
      </c>
      <c r="B48">
        <v>5.6095275999999998</v>
      </c>
      <c r="C48" t="s">
        <v>255</v>
      </c>
    </row>
    <row r="49" spans="1:3" x14ac:dyDescent="0.25">
      <c r="A49">
        <v>0.23431395999999999</v>
      </c>
      <c r="B49">
        <v>4.8135529999999997</v>
      </c>
      <c r="C49" t="s">
        <v>256</v>
      </c>
    </row>
    <row r="50" spans="1:3" x14ac:dyDescent="0.25">
      <c r="A50">
        <v>0.60700989999999999</v>
      </c>
      <c r="B50">
        <v>5.4669036999999996</v>
      </c>
      <c r="C50" t="s">
        <v>257</v>
      </c>
    </row>
    <row r="51" spans="1:3" x14ac:dyDescent="0.25">
      <c r="A51">
        <v>1.0552979</v>
      </c>
      <c r="B51">
        <v>5.8321686000000001</v>
      </c>
      <c r="C51" t="s">
        <v>258</v>
      </c>
    </row>
    <row r="52" spans="1:3" x14ac:dyDescent="0.25">
      <c r="A52">
        <v>2.2721710000000002</v>
      </c>
      <c r="B52">
        <v>5.4122313999999996</v>
      </c>
      <c r="C52" t="s">
        <v>259</v>
      </c>
    </row>
    <row r="53" spans="1:3" x14ac:dyDescent="0.25">
      <c r="A53">
        <v>1.6434479</v>
      </c>
      <c r="B53">
        <v>4.5666045999999998</v>
      </c>
      <c r="C53" t="s">
        <v>260</v>
      </c>
    </row>
    <row r="54" spans="1:3" x14ac:dyDescent="0.25">
      <c r="A54">
        <v>1.3003235</v>
      </c>
      <c r="B54">
        <v>5.7575225999999997</v>
      </c>
      <c r="C54" t="s">
        <v>261</v>
      </c>
    </row>
    <row r="55" spans="1:3" x14ac:dyDescent="0.25">
      <c r="A55">
        <v>1.1589050000000001</v>
      </c>
      <c r="B55">
        <v>6.2357180000000003</v>
      </c>
      <c r="C55" t="s">
        <v>262</v>
      </c>
    </row>
    <row r="56" spans="1:3" x14ac:dyDescent="0.25">
      <c r="A56">
        <v>0.45242310000000002</v>
      </c>
      <c r="B56">
        <v>4.9339139999999997</v>
      </c>
      <c r="C56" t="s">
        <v>263</v>
      </c>
    </row>
    <row r="57" spans="1:3" x14ac:dyDescent="0.25">
      <c r="A57">
        <v>0.58618163999999995</v>
      </c>
      <c r="B57">
        <v>5.015625</v>
      </c>
      <c r="C57" t="s">
        <v>264</v>
      </c>
    </row>
    <row r="58" spans="1:3" x14ac:dyDescent="0.25">
      <c r="A58">
        <v>0.90682982999999995</v>
      </c>
      <c r="B58">
        <v>5.523987</v>
      </c>
      <c r="C58" t="s">
        <v>265</v>
      </c>
    </row>
    <row r="59" spans="1:3" x14ac:dyDescent="0.25">
      <c r="A59">
        <v>1.9812012000000001</v>
      </c>
      <c r="B59">
        <v>5.9457089999999999</v>
      </c>
      <c r="C59" t="s">
        <v>266</v>
      </c>
    </row>
    <row r="60" spans="1:3" x14ac:dyDescent="0.25">
      <c r="A60">
        <v>1.7672882000000001</v>
      </c>
      <c r="B60">
        <v>4.6303710000000002</v>
      </c>
      <c r="C60" t="s">
        <v>267</v>
      </c>
    </row>
    <row r="61" spans="1:3" x14ac:dyDescent="0.25">
      <c r="A61">
        <v>0.93266296000000004</v>
      </c>
      <c r="B61">
        <v>5.0160980000000004</v>
      </c>
      <c r="C61" t="s">
        <v>268</v>
      </c>
    </row>
    <row r="62" spans="1:3" x14ac:dyDescent="0.25">
      <c r="A62">
        <v>1.2298583999999999</v>
      </c>
      <c r="B62">
        <v>6.6651154000000004</v>
      </c>
      <c r="C62" t="s">
        <v>269</v>
      </c>
    </row>
    <row r="63" spans="1:3" x14ac:dyDescent="0.25">
      <c r="A63">
        <v>-0.20895385999999999</v>
      </c>
      <c r="B63">
        <v>5.118271</v>
      </c>
      <c r="C63" t="s">
        <v>270</v>
      </c>
    </row>
    <row r="64" spans="1:3" x14ac:dyDescent="0.25">
      <c r="A64">
        <v>3.0929564999999999E-2</v>
      </c>
      <c r="B64">
        <v>4.9752960000000002</v>
      </c>
      <c r="C64" t="s">
        <v>271</v>
      </c>
    </row>
    <row r="65" spans="1:3" x14ac:dyDescent="0.25">
      <c r="A65">
        <v>0.56883240000000002</v>
      </c>
      <c r="B65">
        <v>5.5879820000000002</v>
      </c>
      <c r="C65" t="s">
        <v>272</v>
      </c>
    </row>
    <row r="66" spans="1:3" x14ac:dyDescent="0.25">
      <c r="A66">
        <v>1.1766205000000001</v>
      </c>
      <c r="B66">
        <v>6.3242645</v>
      </c>
      <c r="C66" t="s">
        <v>273</v>
      </c>
    </row>
    <row r="67" spans="1:3" x14ac:dyDescent="0.25">
      <c r="A67">
        <v>1.7287598</v>
      </c>
      <c r="B67">
        <v>5.0969850000000001</v>
      </c>
      <c r="C67" t="s">
        <v>274</v>
      </c>
    </row>
    <row r="68" spans="1:3" x14ac:dyDescent="0.25">
      <c r="A68">
        <v>1.3535614</v>
      </c>
      <c r="B68">
        <v>4.9916989999999997</v>
      </c>
      <c r="C68" t="s">
        <v>275</v>
      </c>
    </row>
    <row r="69" spans="1:3" x14ac:dyDescent="0.25">
      <c r="A69">
        <v>1.3176726999999999</v>
      </c>
      <c r="B69">
        <v>6.3296355999999996</v>
      </c>
      <c r="C69" t="s">
        <v>276</v>
      </c>
    </row>
    <row r="70" spans="1:3" x14ac:dyDescent="0.25">
      <c r="A70">
        <v>0.92788696000000004</v>
      </c>
      <c r="B70">
        <v>5.7240143000000003</v>
      </c>
      <c r="C70" t="s">
        <v>277</v>
      </c>
    </row>
    <row r="71" spans="1:3" x14ac:dyDescent="0.25">
      <c r="A71">
        <v>0.62542724999999999</v>
      </c>
      <c r="B71">
        <v>5.0403900000000004</v>
      </c>
      <c r="C71" t="s">
        <v>278</v>
      </c>
    </row>
    <row r="72" spans="1:3" x14ac:dyDescent="0.25">
      <c r="A72">
        <v>0.16755676</v>
      </c>
      <c r="B72">
        <v>5.4635619999999996</v>
      </c>
      <c r="C72" t="s">
        <v>279</v>
      </c>
    </row>
    <row r="73" spans="1:3" x14ac:dyDescent="0.25">
      <c r="A73">
        <v>0.39930725</v>
      </c>
      <c r="B73">
        <v>6.1454009999999997</v>
      </c>
      <c r="C73" t="s">
        <v>280</v>
      </c>
    </row>
    <row r="74" spans="1:3" x14ac:dyDescent="0.25">
      <c r="A74">
        <v>1.5328980000000001</v>
      </c>
      <c r="B74">
        <v>5.4958650000000002</v>
      </c>
      <c r="C74" t="s">
        <v>281</v>
      </c>
    </row>
    <row r="75" spans="1:3" x14ac:dyDescent="0.25">
      <c r="A75">
        <v>2.066986</v>
      </c>
      <c r="B75">
        <v>5.1816864000000002</v>
      </c>
      <c r="C75" t="s">
        <v>282</v>
      </c>
    </row>
    <row r="76" spans="1:3" x14ac:dyDescent="0.25">
      <c r="A76">
        <v>0.93434143000000003</v>
      </c>
      <c r="B76">
        <v>6.3392179999999998</v>
      </c>
      <c r="C76" t="s">
        <v>283</v>
      </c>
    </row>
    <row r="77" spans="1:3" x14ac:dyDescent="0.25">
      <c r="A77">
        <v>0.24795532000000001</v>
      </c>
      <c r="B77">
        <v>6.560791</v>
      </c>
      <c r="C77" t="s">
        <v>284</v>
      </c>
    </row>
    <row r="78" spans="1:3" x14ac:dyDescent="0.25">
      <c r="A78">
        <v>0.28193665000000001</v>
      </c>
      <c r="B78">
        <v>6.0313720000000002</v>
      </c>
      <c r="C78" t="s">
        <v>285</v>
      </c>
    </row>
    <row r="79" spans="1:3" x14ac:dyDescent="0.25">
      <c r="A79">
        <v>-0.25596619999999998</v>
      </c>
      <c r="B79">
        <v>5.8964233000000004</v>
      </c>
      <c r="C79" t="s">
        <v>286</v>
      </c>
    </row>
    <row r="80" spans="1:3" x14ac:dyDescent="0.25">
      <c r="A80">
        <v>-2.5787353999999998E-2</v>
      </c>
      <c r="B80">
        <v>6.3078612999999999</v>
      </c>
      <c r="C80" t="s">
        <v>287</v>
      </c>
    </row>
    <row r="81" spans="1:3" x14ac:dyDescent="0.25">
      <c r="A81">
        <v>1.4196013999999999</v>
      </c>
      <c r="B81">
        <v>6.4429474000000004</v>
      </c>
      <c r="C81" t="s">
        <v>288</v>
      </c>
    </row>
    <row r="82" spans="1:3" x14ac:dyDescent="0.25">
      <c r="A82">
        <v>1.6465607</v>
      </c>
      <c r="B82">
        <v>5.0876465</v>
      </c>
      <c r="C82" t="s">
        <v>289</v>
      </c>
    </row>
    <row r="83" spans="1:3" x14ac:dyDescent="0.25">
      <c r="A83">
        <v>1.0876007000000001</v>
      </c>
      <c r="B83">
        <v>5.5635833999999997</v>
      </c>
      <c r="C83" t="s">
        <v>290</v>
      </c>
    </row>
    <row r="84" spans="1:3" x14ac:dyDescent="0.25">
      <c r="A84">
        <v>0.64613339999999997</v>
      </c>
      <c r="B84">
        <v>6.7960051999999997</v>
      </c>
      <c r="C84" t="s">
        <v>291</v>
      </c>
    </row>
    <row r="85" spans="1:3" x14ac:dyDescent="0.25">
      <c r="A85">
        <v>-0.14828490999999999</v>
      </c>
      <c r="B85">
        <v>5.6884920000000001</v>
      </c>
      <c r="C85" t="s">
        <v>292</v>
      </c>
    </row>
    <row r="86" spans="1:3" x14ac:dyDescent="0.25">
      <c r="A86">
        <v>7.6278689999999996E-2</v>
      </c>
      <c r="B86">
        <v>5.0920715000000003</v>
      </c>
      <c r="C86" t="s">
        <v>293</v>
      </c>
    </row>
    <row r="87" spans="1:3" x14ac:dyDescent="0.25">
      <c r="A87">
        <v>0.42155457000000002</v>
      </c>
      <c r="B87">
        <v>5.5448000000000004</v>
      </c>
      <c r="C87" t="s">
        <v>294</v>
      </c>
    </row>
    <row r="88" spans="1:3" x14ac:dyDescent="0.25">
      <c r="A88">
        <v>1.1413268999999999</v>
      </c>
      <c r="B88">
        <v>6.3465119999999997</v>
      </c>
      <c r="C88" t="s">
        <v>295</v>
      </c>
    </row>
    <row r="89" spans="1:3" x14ac:dyDescent="0.25">
      <c r="A89">
        <v>1.9394378999999999</v>
      </c>
      <c r="B89">
        <v>5.5024414000000004</v>
      </c>
      <c r="C89" t="s">
        <v>296</v>
      </c>
    </row>
    <row r="90" spans="1:3" x14ac:dyDescent="0.25">
      <c r="A90">
        <v>1.2242279</v>
      </c>
      <c r="B90">
        <v>5.3511046999999996</v>
      </c>
      <c r="C90" t="s">
        <v>297</v>
      </c>
    </row>
    <row r="91" spans="1:3" x14ac:dyDescent="0.25">
      <c r="A91">
        <v>0.86422730000000003</v>
      </c>
      <c r="B91">
        <v>6.3804930000000004</v>
      </c>
      <c r="C91" t="s">
        <v>298</v>
      </c>
    </row>
    <row r="92" spans="1:3" x14ac:dyDescent="0.25">
      <c r="A92">
        <v>-0.30166626000000002</v>
      </c>
      <c r="B92">
        <v>6.4494020000000001</v>
      </c>
      <c r="C92" t="s">
        <v>299</v>
      </c>
    </row>
    <row r="93" spans="1:3" x14ac:dyDescent="0.25">
      <c r="A93">
        <v>-0.4373474</v>
      </c>
      <c r="B93">
        <v>5.1161193999999997</v>
      </c>
      <c r="C93" t="s">
        <v>300</v>
      </c>
    </row>
    <row r="94" spans="1:3" x14ac:dyDescent="0.25">
      <c r="A94">
        <v>0.16313171000000001</v>
      </c>
      <c r="B94">
        <v>5.2610016000000002</v>
      </c>
      <c r="C94" t="s">
        <v>301</v>
      </c>
    </row>
    <row r="95" spans="1:3" x14ac:dyDescent="0.25">
      <c r="A95">
        <v>0.38459778</v>
      </c>
      <c r="B95">
        <v>5.5291290000000002</v>
      </c>
      <c r="C95" t="s">
        <v>302</v>
      </c>
    </row>
    <row r="96" spans="1:3" x14ac:dyDescent="0.25">
      <c r="A96">
        <v>1.0343628</v>
      </c>
      <c r="B96">
        <v>6.1785430000000003</v>
      </c>
      <c r="C96" t="s">
        <v>303</v>
      </c>
    </row>
    <row r="97" spans="1:3" x14ac:dyDescent="0.25">
      <c r="A97">
        <v>1.4247589000000001</v>
      </c>
      <c r="B97">
        <v>5.4736022999999996</v>
      </c>
      <c r="C97" t="s">
        <v>304</v>
      </c>
    </row>
    <row r="98" spans="1:3" x14ac:dyDescent="0.25">
      <c r="A98">
        <v>0.4052887</v>
      </c>
      <c r="B98">
        <v>5.2601623999999996</v>
      </c>
      <c r="C98" t="s">
        <v>305</v>
      </c>
    </row>
    <row r="99" spans="1:3" x14ac:dyDescent="0.25">
      <c r="A99">
        <v>0.85273739999999998</v>
      </c>
      <c r="B99">
        <v>5.9643706999999999</v>
      </c>
      <c r="C99" t="s">
        <v>306</v>
      </c>
    </row>
    <row r="100" spans="1:3" x14ac:dyDescent="0.25">
      <c r="A100">
        <v>0.91603089999999998</v>
      </c>
      <c r="B100">
        <v>6.1627349999999996</v>
      </c>
      <c r="C100" t="s">
        <v>307</v>
      </c>
    </row>
    <row r="101" spans="1:3" x14ac:dyDescent="0.25">
      <c r="A101">
        <v>-0.50207520000000005</v>
      </c>
      <c r="B101">
        <v>4.6771545000000003</v>
      </c>
      <c r="C101" t="s">
        <v>308</v>
      </c>
    </row>
    <row r="102" spans="1:3" x14ac:dyDescent="0.25">
      <c r="A102">
        <v>-0.61740110000000004</v>
      </c>
      <c r="B102">
        <v>4.7141266000000002</v>
      </c>
      <c r="C102" t="s">
        <v>309</v>
      </c>
    </row>
    <row r="103" spans="1:3" x14ac:dyDescent="0.25">
      <c r="A103">
        <v>0.11982727</v>
      </c>
      <c r="B103">
        <v>5.3410489999999999</v>
      </c>
      <c r="C103" t="s">
        <v>310</v>
      </c>
    </row>
    <row r="104" spans="1:3" x14ac:dyDescent="0.25">
      <c r="A104">
        <v>0.13836670000000001</v>
      </c>
      <c r="B104">
        <v>5.8721313000000004</v>
      </c>
      <c r="C104" t="s">
        <v>311</v>
      </c>
    </row>
    <row r="105" spans="1:3" x14ac:dyDescent="0.25">
      <c r="A105">
        <v>1.1224213000000001</v>
      </c>
      <c r="B105">
        <v>6.1030426000000002</v>
      </c>
      <c r="C105" t="s">
        <v>312</v>
      </c>
    </row>
    <row r="106" spans="1:3" x14ac:dyDescent="0.25">
      <c r="A106">
        <v>2.2257384999999998</v>
      </c>
      <c r="B106">
        <v>5.162903</v>
      </c>
      <c r="C106" t="s">
        <v>313</v>
      </c>
    </row>
    <row r="107" spans="1:3" x14ac:dyDescent="0.25">
      <c r="A107">
        <v>1.3083343999999999</v>
      </c>
      <c r="B107">
        <v>5.1388550000000004</v>
      </c>
      <c r="C107" t="s">
        <v>314</v>
      </c>
    </row>
    <row r="108" spans="1:3" x14ac:dyDescent="0.25">
      <c r="A108">
        <v>1.3307036999999999</v>
      </c>
      <c r="B108">
        <v>6.4836273000000002</v>
      </c>
      <c r="C108" t="s">
        <v>315</v>
      </c>
    </row>
    <row r="109" spans="1:3" x14ac:dyDescent="0.25">
      <c r="A109">
        <v>0.66645812999999998</v>
      </c>
      <c r="B109">
        <v>5.7789307000000001</v>
      </c>
      <c r="C109" t="s">
        <v>316</v>
      </c>
    </row>
    <row r="110" spans="1:3" x14ac:dyDescent="0.25">
      <c r="A110">
        <v>0.29498289999999999</v>
      </c>
      <c r="B110">
        <v>4.8775634999999999</v>
      </c>
      <c r="C110" t="s">
        <v>317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31" workbookViewId="0">
      <selection activeCell="A22"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0.74314880000000005</v>
      </c>
      <c r="B2">
        <v>3.3288574</v>
      </c>
      <c r="C2" t="s">
        <v>318</v>
      </c>
    </row>
    <row r="3" spans="1:3" x14ac:dyDescent="0.25">
      <c r="A3">
        <v>1.044632</v>
      </c>
      <c r="B3">
        <v>3.6925659999999998</v>
      </c>
      <c r="C3" t="s">
        <v>319</v>
      </c>
    </row>
    <row r="4" spans="1:3" x14ac:dyDescent="0.25">
      <c r="A4">
        <v>1.0398559999999999</v>
      </c>
      <c r="B4">
        <v>4.1795043999999999</v>
      </c>
      <c r="C4" t="s">
        <v>320</v>
      </c>
    </row>
    <row r="5" spans="1:3" x14ac:dyDescent="0.25">
      <c r="A5">
        <v>0.9237976</v>
      </c>
      <c r="B5">
        <v>4.1974486999999998</v>
      </c>
      <c r="C5" t="s">
        <v>321</v>
      </c>
    </row>
    <row r="6" spans="1:3" x14ac:dyDescent="0.25">
      <c r="A6">
        <v>0.96328734999999999</v>
      </c>
      <c r="B6">
        <v>4.1914673000000002</v>
      </c>
      <c r="C6" t="s">
        <v>322</v>
      </c>
    </row>
    <row r="7" spans="1:3" x14ac:dyDescent="0.25">
      <c r="A7">
        <v>1.3186188000000001</v>
      </c>
      <c r="B7">
        <v>4.5372313999999996</v>
      </c>
      <c r="C7" t="s">
        <v>323</v>
      </c>
    </row>
    <row r="8" spans="1:3" x14ac:dyDescent="0.25">
      <c r="A8">
        <v>1.8677672999999999</v>
      </c>
      <c r="B8">
        <v>5.3711395</v>
      </c>
      <c r="C8" t="s">
        <v>324</v>
      </c>
    </row>
    <row r="9" spans="1:3" x14ac:dyDescent="0.25">
      <c r="A9">
        <v>1.927597</v>
      </c>
      <c r="B9">
        <v>5.8760222999999998</v>
      </c>
      <c r="C9" t="s">
        <v>325</v>
      </c>
    </row>
    <row r="10" spans="1:3" x14ac:dyDescent="0.25">
      <c r="A10">
        <v>1.6859131000000001</v>
      </c>
      <c r="B10">
        <v>5.9095154000000001</v>
      </c>
      <c r="C10" t="s">
        <v>326</v>
      </c>
    </row>
    <row r="11" spans="1:3" x14ac:dyDescent="0.25">
      <c r="A11">
        <v>1.5387573000000001</v>
      </c>
      <c r="B11">
        <v>5.9119109999999999</v>
      </c>
      <c r="C11" t="s">
        <v>327</v>
      </c>
    </row>
    <row r="12" spans="1:3" x14ac:dyDescent="0.25">
      <c r="A12">
        <v>1.5231934</v>
      </c>
      <c r="B12">
        <v>5.8820040000000002</v>
      </c>
      <c r="C12" t="s">
        <v>328</v>
      </c>
    </row>
    <row r="13" spans="1:3" x14ac:dyDescent="0.25">
      <c r="A13">
        <v>1.7230072000000001</v>
      </c>
      <c r="B13">
        <v>5.5757139999999996</v>
      </c>
      <c r="C13" t="s">
        <v>329</v>
      </c>
    </row>
    <row r="14" spans="1:3" x14ac:dyDescent="0.25">
      <c r="A14">
        <v>2.0005646000000001</v>
      </c>
      <c r="B14">
        <v>5.2502899999999997</v>
      </c>
      <c r="C14" t="s">
        <v>330</v>
      </c>
    </row>
    <row r="15" spans="1:3" x14ac:dyDescent="0.25">
      <c r="A15">
        <v>2.4324645999999999</v>
      </c>
      <c r="B15">
        <v>5.1366424999999998</v>
      </c>
      <c r="C15" t="s">
        <v>331</v>
      </c>
    </row>
    <row r="16" spans="1:3" x14ac:dyDescent="0.25">
      <c r="A16">
        <v>3.0438385000000001</v>
      </c>
      <c r="B16">
        <v>5.4488982999999998</v>
      </c>
      <c r="C16" t="s">
        <v>332</v>
      </c>
    </row>
    <row r="17" spans="1:3" x14ac:dyDescent="0.25">
      <c r="A17">
        <v>3.7377625000000001</v>
      </c>
      <c r="B17">
        <v>5.5733185000000001</v>
      </c>
      <c r="C17" t="s">
        <v>333</v>
      </c>
    </row>
    <row r="18" spans="1:3" x14ac:dyDescent="0.25">
      <c r="A18">
        <v>3.9064483999999999</v>
      </c>
      <c r="B18">
        <v>5.2730255000000001</v>
      </c>
      <c r="C18" t="s">
        <v>334</v>
      </c>
    </row>
    <row r="19" spans="1:3" x14ac:dyDescent="0.25">
      <c r="A19">
        <v>3.999771</v>
      </c>
      <c r="B19">
        <v>5.0516814999999999</v>
      </c>
      <c r="C19" t="s">
        <v>335</v>
      </c>
    </row>
    <row r="20" spans="1:3" x14ac:dyDescent="0.25">
      <c r="A20">
        <v>4.3311767999999997</v>
      </c>
      <c r="B20">
        <v>4.8949585000000004</v>
      </c>
      <c r="C20" t="s">
        <v>336</v>
      </c>
    </row>
    <row r="21" spans="1:3" x14ac:dyDescent="0.25">
      <c r="A21">
        <v>4.3622893999999999</v>
      </c>
      <c r="B21">
        <v>4.5384370000000001</v>
      </c>
      <c r="C21" t="s">
        <v>337</v>
      </c>
    </row>
    <row r="22" spans="1:3" x14ac:dyDescent="0.25">
      <c r="A22">
        <v>4.2079469999999999</v>
      </c>
      <c r="B22">
        <v>4.2536773999999999</v>
      </c>
      <c r="C22" t="s">
        <v>338</v>
      </c>
    </row>
    <row r="23" spans="1:3" x14ac:dyDescent="0.25">
      <c r="A23">
        <v>4.1696625000000003</v>
      </c>
      <c r="B23">
        <v>4.2165984999999999</v>
      </c>
      <c r="C23" t="s">
        <v>339</v>
      </c>
    </row>
    <row r="24" spans="1:3" x14ac:dyDescent="0.25">
      <c r="A24">
        <v>4.4974822999999997</v>
      </c>
      <c r="B24">
        <v>4.6664430000000001</v>
      </c>
      <c r="C24" t="s">
        <v>340</v>
      </c>
    </row>
    <row r="25" spans="1:3" x14ac:dyDescent="0.25">
      <c r="A25">
        <v>4.8276978000000002</v>
      </c>
      <c r="B25">
        <v>4.9523925999999996</v>
      </c>
      <c r="C25" t="s">
        <v>341</v>
      </c>
    </row>
    <row r="26" spans="1:3" x14ac:dyDescent="0.25">
      <c r="A26">
        <v>4.4926909999999998</v>
      </c>
      <c r="B26">
        <v>4.6760254000000003</v>
      </c>
      <c r="C26" t="s">
        <v>342</v>
      </c>
    </row>
    <row r="27" spans="1:3" x14ac:dyDescent="0.25">
      <c r="A27">
        <v>3.5391539999999999</v>
      </c>
      <c r="B27">
        <v>4.151993</v>
      </c>
      <c r="C27" t="s">
        <v>343</v>
      </c>
    </row>
    <row r="28" spans="1:3" x14ac:dyDescent="0.25">
      <c r="A28">
        <v>2.9182130000000002</v>
      </c>
      <c r="B28">
        <v>3.9689329999999998</v>
      </c>
      <c r="C28" t="s">
        <v>344</v>
      </c>
    </row>
    <row r="29" spans="1:3" x14ac:dyDescent="0.25">
      <c r="A29">
        <v>3.0869140000000002</v>
      </c>
      <c r="B29">
        <v>4.1472015000000004</v>
      </c>
      <c r="C29" t="s">
        <v>345</v>
      </c>
    </row>
    <row r="30" spans="1:3" x14ac:dyDescent="0.25">
      <c r="A30">
        <v>3.6480255000000001</v>
      </c>
      <c r="B30">
        <v>4.5372313999999996</v>
      </c>
      <c r="C30" t="s">
        <v>346</v>
      </c>
    </row>
    <row r="31" spans="1:3" x14ac:dyDescent="0.25">
      <c r="A31">
        <v>3.8310852</v>
      </c>
      <c r="B31">
        <v>4.83873</v>
      </c>
      <c r="C31" t="s">
        <v>347</v>
      </c>
    </row>
    <row r="32" spans="1:3" x14ac:dyDescent="0.25">
      <c r="A32">
        <v>3.5463257000000001</v>
      </c>
      <c r="B32">
        <v>4.9368439999999998</v>
      </c>
      <c r="C32" t="s">
        <v>348</v>
      </c>
    </row>
    <row r="33" spans="1:3" x14ac:dyDescent="0.25">
      <c r="A33">
        <v>3.3381653</v>
      </c>
      <c r="B33">
        <v>4.9655610000000001</v>
      </c>
      <c r="C33" t="s">
        <v>349</v>
      </c>
    </row>
    <row r="34" spans="1:3" x14ac:dyDescent="0.25">
      <c r="A34">
        <v>3.1371612999999998</v>
      </c>
      <c r="B34">
        <v>5.1892852999999999</v>
      </c>
      <c r="C34" t="s">
        <v>350</v>
      </c>
    </row>
    <row r="35" spans="1:3" x14ac:dyDescent="0.25">
      <c r="A35">
        <v>2.9433440000000002</v>
      </c>
      <c r="B35">
        <v>5.3962554999999996</v>
      </c>
      <c r="C35" t="s">
        <v>351</v>
      </c>
    </row>
    <row r="36" spans="1:3" x14ac:dyDescent="0.25">
      <c r="A36">
        <v>3.0378569999999998</v>
      </c>
      <c r="B36">
        <v>5.4704284999999997</v>
      </c>
      <c r="C36" t="s">
        <v>352</v>
      </c>
    </row>
    <row r="37" spans="1:3" x14ac:dyDescent="0.25">
      <c r="A37">
        <v>3.4350738999999999</v>
      </c>
      <c r="B37">
        <v>5.8042296999999996</v>
      </c>
      <c r="C37" t="s">
        <v>353</v>
      </c>
    </row>
    <row r="38" spans="1:3" x14ac:dyDescent="0.25">
      <c r="A38">
        <v>3.8143310000000001</v>
      </c>
      <c r="B38">
        <v>6.3617553999999998</v>
      </c>
      <c r="C38" t="s">
        <v>354</v>
      </c>
    </row>
    <row r="39" spans="1:3" x14ac:dyDescent="0.25">
      <c r="A39">
        <v>3.7521209999999998</v>
      </c>
      <c r="B39">
        <v>6.5208893000000003</v>
      </c>
      <c r="C39" t="s">
        <v>355</v>
      </c>
    </row>
    <row r="40" spans="1:3" x14ac:dyDescent="0.25">
      <c r="A40">
        <v>3.6217039999999998</v>
      </c>
      <c r="B40">
        <v>6.4479065000000002</v>
      </c>
      <c r="C40" t="s">
        <v>356</v>
      </c>
    </row>
    <row r="41" spans="1:3" x14ac:dyDescent="0.25">
      <c r="A41">
        <v>3.5020600000000002</v>
      </c>
      <c r="B41">
        <v>6.4072266000000004</v>
      </c>
      <c r="C41" t="s">
        <v>357</v>
      </c>
    </row>
    <row r="42" spans="1:3" x14ac:dyDescent="0.25">
      <c r="A42">
        <v>3.0043639999999998</v>
      </c>
      <c r="B42">
        <v>6.0459136999999998</v>
      </c>
      <c r="C42" t="s">
        <v>358</v>
      </c>
    </row>
    <row r="43" spans="1:3" x14ac:dyDescent="0.25">
      <c r="A43">
        <v>2.4085388000000001</v>
      </c>
      <c r="B43">
        <v>5.6187896999999998</v>
      </c>
      <c r="C43" t="s">
        <v>359</v>
      </c>
    </row>
    <row r="44" spans="1:3" x14ac:dyDescent="0.25">
      <c r="A44">
        <v>2.1082458000000002</v>
      </c>
      <c r="B44">
        <v>5.4405212000000001</v>
      </c>
      <c r="C44" t="s">
        <v>360</v>
      </c>
    </row>
    <row r="45" spans="1:3" x14ac:dyDescent="0.25">
      <c r="A45">
        <v>2.0926971000000001</v>
      </c>
      <c r="B45">
        <v>5.624771</v>
      </c>
      <c r="C45" t="s">
        <v>361</v>
      </c>
    </row>
    <row r="46" spans="1:3" x14ac:dyDescent="0.25">
      <c r="A46">
        <v>2.2434387</v>
      </c>
      <c r="B46">
        <v>5.9753265000000004</v>
      </c>
      <c r="C46" t="s">
        <v>362</v>
      </c>
    </row>
    <row r="47" spans="1:3" x14ac:dyDescent="0.25">
      <c r="A47">
        <v>2.3188171</v>
      </c>
      <c r="B47">
        <v>6.2600709999999999</v>
      </c>
      <c r="C47" t="s">
        <v>363</v>
      </c>
    </row>
    <row r="48" spans="1:3" x14ac:dyDescent="0.25">
      <c r="A48">
        <v>2.199173</v>
      </c>
      <c r="B48">
        <v>6.3462066999999998</v>
      </c>
      <c r="C48" t="s">
        <v>364</v>
      </c>
    </row>
    <row r="49" spans="1:3" x14ac:dyDescent="0.25">
      <c r="A49">
        <v>2.3355712999999998</v>
      </c>
      <c r="B49">
        <v>6.5232697000000002</v>
      </c>
      <c r="C49" t="s">
        <v>365</v>
      </c>
    </row>
    <row r="50" spans="1:3" x14ac:dyDescent="0.25">
      <c r="A50">
        <v>2.86557</v>
      </c>
      <c r="B50">
        <v>6.7841034000000002</v>
      </c>
      <c r="C50" t="s">
        <v>366</v>
      </c>
    </row>
    <row r="51" spans="1:3" x14ac:dyDescent="0.25">
      <c r="A51">
        <v>2.9182130000000002</v>
      </c>
      <c r="B51">
        <v>6.6142120000000002</v>
      </c>
      <c r="C51" t="s">
        <v>367</v>
      </c>
    </row>
    <row r="52" spans="1:3" x14ac:dyDescent="0.25">
      <c r="A52">
        <v>2.4647674999999998</v>
      </c>
      <c r="B52">
        <v>6.2325439999999999</v>
      </c>
      <c r="C52" t="s">
        <v>368</v>
      </c>
    </row>
    <row r="53" spans="1:3" x14ac:dyDescent="0.25">
      <c r="A53">
        <v>2.1285858000000002</v>
      </c>
      <c r="B53">
        <v>5.7288512999999996</v>
      </c>
      <c r="C53" t="s">
        <v>369</v>
      </c>
    </row>
    <row r="54" spans="1:3" x14ac:dyDescent="0.25">
      <c r="A54">
        <v>2.0400543</v>
      </c>
      <c r="B54">
        <v>5.0839844000000003</v>
      </c>
      <c r="C54" t="s">
        <v>370</v>
      </c>
    </row>
    <row r="55" spans="1:3" x14ac:dyDescent="0.25">
      <c r="A55">
        <v>1.9120330999999999</v>
      </c>
      <c r="B55">
        <v>4.7693329999999996</v>
      </c>
      <c r="C55" t="s">
        <v>371</v>
      </c>
    </row>
    <row r="56" spans="1:3" x14ac:dyDescent="0.25">
      <c r="A56">
        <v>1.6679687999999999</v>
      </c>
      <c r="B56">
        <v>4.5838929999999998</v>
      </c>
      <c r="C56" t="s">
        <v>372</v>
      </c>
    </row>
    <row r="57" spans="1:3" x14ac:dyDescent="0.25">
      <c r="A57">
        <v>1.2037506</v>
      </c>
      <c r="B57">
        <v>4.0155944999999997</v>
      </c>
      <c r="C57" t="s">
        <v>373</v>
      </c>
    </row>
    <row r="58" spans="1:3" x14ac:dyDescent="0.25">
      <c r="A58">
        <v>0.51702879999999996</v>
      </c>
      <c r="B58">
        <v>3.2223815999999998</v>
      </c>
      <c r="C58" t="s">
        <v>374</v>
      </c>
    </row>
    <row r="59" spans="1:3" x14ac:dyDescent="0.25">
      <c r="A59">
        <v>0.22151183999999999</v>
      </c>
      <c r="B59">
        <v>2.8598633000000002</v>
      </c>
      <c r="C59" t="s">
        <v>375</v>
      </c>
    </row>
    <row r="60" spans="1:3" x14ac:dyDescent="0.25">
      <c r="A60">
        <v>0.43925476000000002</v>
      </c>
      <c r="B60">
        <v>3.4652557000000002</v>
      </c>
      <c r="C60" t="s">
        <v>376</v>
      </c>
    </row>
    <row r="61" spans="1:3" x14ac:dyDescent="0.25">
      <c r="A61">
        <v>0.99917599999999995</v>
      </c>
      <c r="B61">
        <v>4.2692413</v>
      </c>
      <c r="C61" t="s">
        <v>377</v>
      </c>
    </row>
    <row r="62" spans="1:3" x14ac:dyDescent="0.25">
      <c r="A62">
        <v>1.7026672</v>
      </c>
      <c r="B62">
        <v>4.7071230000000002</v>
      </c>
      <c r="C62" t="s">
        <v>378</v>
      </c>
    </row>
    <row r="63" spans="1:3" x14ac:dyDescent="0.25">
      <c r="A63">
        <v>1.4530945</v>
      </c>
      <c r="B63">
        <v>3.7082367000000001</v>
      </c>
      <c r="C63" t="s">
        <v>379</v>
      </c>
    </row>
    <row r="64" spans="1:3" x14ac:dyDescent="0.25">
      <c r="A64">
        <v>3.592514</v>
      </c>
      <c r="B64">
        <v>4.9016570000000002</v>
      </c>
      <c r="C64" t="s">
        <v>380</v>
      </c>
    </row>
    <row r="65" spans="1:3" x14ac:dyDescent="0.25">
      <c r="A65">
        <v>3.1475677000000002</v>
      </c>
      <c r="B65">
        <v>3.4912109999999998</v>
      </c>
      <c r="C65" t="s">
        <v>381</v>
      </c>
    </row>
    <row r="66" spans="1:3" x14ac:dyDescent="0.25">
      <c r="A66">
        <v>2.0016479999999999</v>
      </c>
      <c r="B66">
        <v>3.9789886000000001</v>
      </c>
      <c r="C66" t="s">
        <v>382</v>
      </c>
    </row>
    <row r="67" spans="1:3" x14ac:dyDescent="0.25">
      <c r="A67">
        <v>2.0991515999999999</v>
      </c>
      <c r="B67">
        <v>5.1378326000000003</v>
      </c>
      <c r="C67" t="s">
        <v>383</v>
      </c>
    </row>
    <row r="68" spans="1:3" x14ac:dyDescent="0.25">
      <c r="A68">
        <v>0.77854920000000005</v>
      </c>
      <c r="B68">
        <v>3.565979</v>
      </c>
      <c r="C68" t="s">
        <v>384</v>
      </c>
    </row>
    <row r="69" spans="1:3" x14ac:dyDescent="0.25">
      <c r="A69">
        <v>1.1520691000000001</v>
      </c>
      <c r="B69">
        <v>2.8121185</v>
      </c>
      <c r="C69" t="s">
        <v>385</v>
      </c>
    </row>
    <row r="70" spans="1:3" x14ac:dyDescent="0.25">
      <c r="A70">
        <v>3.4990692000000001</v>
      </c>
      <c r="B70">
        <v>4.0648803999999998</v>
      </c>
      <c r="C70" t="s">
        <v>386</v>
      </c>
    </row>
    <row r="71" spans="1:3" x14ac:dyDescent="0.25">
      <c r="A71">
        <v>3.7077331999999998</v>
      </c>
      <c r="B71">
        <v>3.6564329999999998</v>
      </c>
      <c r="C71" t="s">
        <v>387</v>
      </c>
    </row>
    <row r="72" spans="1:3" x14ac:dyDescent="0.25">
      <c r="A72">
        <v>1.5089569</v>
      </c>
      <c r="B72">
        <v>3.9110260000000001</v>
      </c>
      <c r="C72" t="s">
        <v>388</v>
      </c>
    </row>
    <row r="73" spans="1:3" x14ac:dyDescent="0.25">
      <c r="A73">
        <v>1.2918091</v>
      </c>
      <c r="B73">
        <v>3.7805023000000002</v>
      </c>
      <c r="C73" t="s">
        <v>389</v>
      </c>
    </row>
    <row r="74" spans="1:3" x14ac:dyDescent="0.25">
      <c r="A74">
        <v>1.2300720000000001</v>
      </c>
      <c r="B74">
        <v>3.1431732000000001</v>
      </c>
      <c r="C74" t="s">
        <v>390</v>
      </c>
    </row>
    <row r="75" spans="1:3" x14ac:dyDescent="0.25">
      <c r="A75">
        <v>2.5798644999999998</v>
      </c>
      <c r="B75">
        <v>3.1803740999999999</v>
      </c>
      <c r="C75" t="s">
        <v>391</v>
      </c>
    </row>
    <row r="76" spans="1:3" x14ac:dyDescent="0.25">
      <c r="A76">
        <v>3.3722534</v>
      </c>
      <c r="B76">
        <v>3.1286925999999999</v>
      </c>
      <c r="C76" t="s">
        <v>392</v>
      </c>
    </row>
    <row r="77" spans="1:3" x14ac:dyDescent="0.25">
      <c r="A77">
        <v>2.9377135999999999</v>
      </c>
      <c r="B77">
        <v>4.6989900000000002</v>
      </c>
      <c r="C77" t="s">
        <v>393</v>
      </c>
    </row>
    <row r="78" spans="1:3" x14ac:dyDescent="0.25">
      <c r="A78">
        <v>1.085434</v>
      </c>
      <c r="B78">
        <v>4.1680145</v>
      </c>
      <c r="C78" t="s">
        <v>394</v>
      </c>
    </row>
    <row r="79" spans="1:3" x14ac:dyDescent="0.25">
      <c r="A79">
        <v>0.39163207999999999</v>
      </c>
      <c r="B79">
        <v>4.1254271999999998</v>
      </c>
      <c r="C79" t="s">
        <v>395</v>
      </c>
    </row>
    <row r="80" spans="1:3" x14ac:dyDescent="0.25">
      <c r="A80">
        <v>0.81144713999999996</v>
      </c>
      <c r="B80">
        <v>4.5770720000000003</v>
      </c>
      <c r="C80" t="s">
        <v>396</v>
      </c>
    </row>
    <row r="81" spans="1:3" x14ac:dyDescent="0.25">
      <c r="A81">
        <v>1.8201446999999999</v>
      </c>
      <c r="B81">
        <v>5.5487976000000003</v>
      </c>
      <c r="C81" t="s">
        <v>397</v>
      </c>
    </row>
    <row r="82" spans="1:3" x14ac:dyDescent="0.25">
      <c r="A82">
        <v>3.8611144999999998</v>
      </c>
      <c r="B82">
        <v>4.2401580000000001</v>
      </c>
      <c r="C82" t="s">
        <v>398</v>
      </c>
    </row>
    <row r="83" spans="1:3" x14ac:dyDescent="0.25">
      <c r="A83">
        <v>3.6118926999999998</v>
      </c>
      <c r="B83">
        <v>4.4500120000000001</v>
      </c>
      <c r="C83" t="s">
        <v>399</v>
      </c>
    </row>
    <row r="84" spans="1:3" x14ac:dyDescent="0.25">
      <c r="A84">
        <v>2.6736602999999999</v>
      </c>
      <c r="B84">
        <v>5.6376952999999999</v>
      </c>
      <c r="C84" t="s">
        <v>400</v>
      </c>
    </row>
    <row r="85" spans="1:3" x14ac:dyDescent="0.25">
      <c r="A85">
        <v>2.3865356000000002</v>
      </c>
      <c r="B85">
        <v>5.3993682999999999</v>
      </c>
      <c r="C85" t="s">
        <v>401</v>
      </c>
    </row>
    <row r="86" spans="1:3" x14ac:dyDescent="0.25">
      <c r="A86">
        <v>1.5144652999999999</v>
      </c>
      <c r="B86">
        <v>4.8594210000000002</v>
      </c>
      <c r="C86" t="s">
        <v>402</v>
      </c>
    </row>
    <row r="87" spans="1:3" x14ac:dyDescent="0.25">
      <c r="A87">
        <v>0.88467410000000002</v>
      </c>
      <c r="B87">
        <v>3.6021117999999999</v>
      </c>
      <c r="C87" t="s">
        <v>403</v>
      </c>
    </row>
    <row r="88" spans="1:3" x14ac:dyDescent="0.25">
      <c r="A88">
        <v>2.0469818000000002</v>
      </c>
      <c r="B88">
        <v>4.5627136000000004</v>
      </c>
      <c r="C88" t="s">
        <v>404</v>
      </c>
    </row>
    <row r="89" spans="1:3" x14ac:dyDescent="0.25">
      <c r="A89">
        <v>3.8398132</v>
      </c>
      <c r="B89">
        <v>4.0516050000000003</v>
      </c>
      <c r="C89" t="s">
        <v>405</v>
      </c>
    </row>
    <row r="90" spans="1:3" x14ac:dyDescent="0.25">
      <c r="A90">
        <v>3.18573</v>
      </c>
      <c r="B90">
        <v>3.7324066</v>
      </c>
      <c r="C90" t="s">
        <v>406</v>
      </c>
    </row>
    <row r="91" spans="1:3" x14ac:dyDescent="0.25">
      <c r="A91">
        <v>2.0853882000000001</v>
      </c>
      <c r="B91">
        <v>4.7724456999999996</v>
      </c>
      <c r="C91" t="s">
        <v>407</v>
      </c>
    </row>
    <row r="92" spans="1:3" x14ac:dyDescent="0.25">
      <c r="A92">
        <v>1.0717926</v>
      </c>
      <c r="B92">
        <v>4.0193023999999999</v>
      </c>
      <c r="C92" t="s">
        <v>408</v>
      </c>
    </row>
    <row r="93" spans="1:3" x14ac:dyDescent="0.25">
      <c r="A93">
        <v>1.5011901999999999</v>
      </c>
      <c r="B93">
        <v>3.5249481</v>
      </c>
      <c r="C93" t="s">
        <v>409</v>
      </c>
    </row>
    <row r="94" spans="1:3" x14ac:dyDescent="0.25">
      <c r="A94">
        <v>2.0497437000000001</v>
      </c>
      <c r="B94">
        <v>4.0282745000000002</v>
      </c>
      <c r="C94" t="s">
        <v>410</v>
      </c>
    </row>
    <row r="95" spans="1:3" x14ac:dyDescent="0.25">
      <c r="A95">
        <v>3.8429259999999998</v>
      </c>
      <c r="B95">
        <v>4.0767365</v>
      </c>
      <c r="C95" t="s">
        <v>411</v>
      </c>
    </row>
    <row r="96" spans="1:3" x14ac:dyDescent="0.25">
      <c r="A96">
        <v>3.5823364</v>
      </c>
      <c r="B96">
        <v>3.562271</v>
      </c>
      <c r="C96" t="s">
        <v>412</v>
      </c>
    </row>
    <row r="97" spans="1:3" x14ac:dyDescent="0.25">
      <c r="A97">
        <v>1.998291</v>
      </c>
      <c r="B97">
        <v>3.5077210000000001</v>
      </c>
      <c r="C97" t="s">
        <v>413</v>
      </c>
    </row>
    <row r="98" spans="1:3" x14ac:dyDescent="0.25">
      <c r="A98">
        <v>1.1502838</v>
      </c>
      <c r="B98">
        <v>3.968216</v>
      </c>
      <c r="C98" t="s">
        <v>414</v>
      </c>
    </row>
    <row r="99" spans="1:3" x14ac:dyDescent="0.25">
      <c r="A99">
        <v>1.1447754000000001</v>
      </c>
      <c r="B99">
        <v>3.1210327000000002</v>
      </c>
      <c r="C99" t="s">
        <v>415</v>
      </c>
    </row>
    <row r="100" spans="1:3" x14ac:dyDescent="0.25">
      <c r="A100">
        <v>1.4438781999999999</v>
      </c>
      <c r="B100">
        <v>3.0482939999999998</v>
      </c>
      <c r="C100" t="s">
        <v>416</v>
      </c>
    </row>
    <row r="101" spans="1:3" x14ac:dyDescent="0.25">
      <c r="A101">
        <v>3.481598</v>
      </c>
      <c r="B101">
        <v>4.2089385999999998</v>
      </c>
      <c r="C101" t="s">
        <v>417</v>
      </c>
    </row>
    <row r="102" spans="1:3" x14ac:dyDescent="0.25">
      <c r="A102">
        <v>3.5593720000000002</v>
      </c>
      <c r="B102">
        <v>2.6278839999999999</v>
      </c>
      <c r="C102" t="s">
        <v>418</v>
      </c>
    </row>
    <row r="103" spans="1:3" x14ac:dyDescent="0.25">
      <c r="A103">
        <v>1.9803466999999999</v>
      </c>
      <c r="B103">
        <v>2.9227905000000001</v>
      </c>
      <c r="C103" t="s">
        <v>419</v>
      </c>
    </row>
    <row r="104" spans="1:3" x14ac:dyDescent="0.25">
      <c r="A104">
        <v>2.0752258000000001</v>
      </c>
      <c r="B104">
        <v>4.2435150000000004</v>
      </c>
      <c r="C104" t="s">
        <v>420</v>
      </c>
    </row>
    <row r="105" spans="1:3" x14ac:dyDescent="0.25">
      <c r="A105">
        <v>0.81576539999999997</v>
      </c>
      <c r="B105">
        <v>3.1142120000000002</v>
      </c>
      <c r="C105" t="s">
        <v>421</v>
      </c>
    </row>
    <row r="106" spans="1:3" x14ac:dyDescent="0.25">
      <c r="A106">
        <v>1.2281647</v>
      </c>
      <c r="B106">
        <v>2.6705933000000002</v>
      </c>
      <c r="C106" t="s">
        <v>422</v>
      </c>
    </row>
    <row r="107" spans="1:3" x14ac:dyDescent="0.25">
      <c r="A107">
        <v>1.3201598999999999</v>
      </c>
      <c r="B107">
        <v>3.2882996000000002</v>
      </c>
      <c r="C107" t="s">
        <v>423</v>
      </c>
    </row>
    <row r="108" spans="1:3" x14ac:dyDescent="0.25">
      <c r="A108">
        <v>2.9819794000000002</v>
      </c>
      <c r="B108">
        <v>4.4252469999999997</v>
      </c>
      <c r="C108" t="s">
        <v>424</v>
      </c>
    </row>
    <row r="109" spans="1:3" x14ac:dyDescent="0.25">
      <c r="A109">
        <v>3.5438231999999998</v>
      </c>
      <c r="B109">
        <v>3.4311522999999999</v>
      </c>
      <c r="C109" t="s">
        <v>425</v>
      </c>
    </row>
    <row r="110" spans="1:3" x14ac:dyDescent="0.25">
      <c r="A110">
        <v>2.0611115</v>
      </c>
      <c r="B110">
        <v>3.2679596000000002</v>
      </c>
      <c r="C110" t="s">
        <v>426</v>
      </c>
    </row>
    <row r="111" spans="1:3" x14ac:dyDescent="0.25">
      <c r="A111">
        <v>2.0081023999999998</v>
      </c>
      <c r="B111">
        <v>5.1800689999999996</v>
      </c>
      <c r="C111" t="s">
        <v>427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5"/>
  <sheetViews>
    <sheetView workbookViewId="0">
      <selection sqref="A1:C6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1.2300873000000001</v>
      </c>
      <c r="B2">
        <v>4.5216827000000004</v>
      </c>
      <c r="C2" t="s">
        <v>428</v>
      </c>
    </row>
    <row r="3" spans="1:3" x14ac:dyDescent="0.25">
      <c r="A3">
        <v>1.2300873000000001</v>
      </c>
      <c r="B3">
        <v>4.5216827000000004</v>
      </c>
      <c r="C3" t="s">
        <v>428</v>
      </c>
    </row>
    <row r="4" spans="1:3" x14ac:dyDescent="0.25">
      <c r="A4">
        <v>1.2181244</v>
      </c>
      <c r="B4">
        <v>4.3350369999999998</v>
      </c>
      <c r="C4" t="s">
        <v>355</v>
      </c>
    </row>
    <row r="5" spans="1:3" x14ac:dyDescent="0.25">
      <c r="A5">
        <v>1.2181244</v>
      </c>
      <c r="B5">
        <v>4.3350369999999998</v>
      </c>
      <c r="C5" t="s">
        <v>355</v>
      </c>
    </row>
    <row r="6" spans="1:3" x14ac:dyDescent="0.25">
      <c r="A6">
        <v>1.2934874999999999</v>
      </c>
      <c r="B6">
        <v>4.2046355999999996</v>
      </c>
      <c r="C6" t="s">
        <v>429</v>
      </c>
    </row>
    <row r="7" spans="1:3" x14ac:dyDescent="0.25">
      <c r="A7">
        <v>1.2934874999999999</v>
      </c>
      <c r="B7">
        <v>4.2046355999999996</v>
      </c>
      <c r="C7" t="s">
        <v>429</v>
      </c>
    </row>
    <row r="8" spans="1:3" x14ac:dyDescent="0.25">
      <c r="A8">
        <v>1.3425446000000001</v>
      </c>
      <c r="B8">
        <v>4.1627654999999999</v>
      </c>
      <c r="C8" t="s">
        <v>430</v>
      </c>
    </row>
    <row r="9" spans="1:3" x14ac:dyDescent="0.25">
      <c r="A9">
        <v>1.3425446000000001</v>
      </c>
      <c r="B9">
        <v>4.1627654999999999</v>
      </c>
      <c r="C9" t="s">
        <v>430</v>
      </c>
    </row>
    <row r="10" spans="1:3" x14ac:dyDescent="0.25">
      <c r="A10">
        <v>1.5220031999999999</v>
      </c>
      <c r="B10">
        <v>4.3206939999999996</v>
      </c>
      <c r="C10" t="s">
        <v>431</v>
      </c>
    </row>
    <row r="11" spans="1:3" x14ac:dyDescent="0.25">
      <c r="A11">
        <v>1.5220031999999999</v>
      </c>
      <c r="B11">
        <v>4.3206939999999996</v>
      </c>
      <c r="C11" t="s">
        <v>431</v>
      </c>
    </row>
    <row r="12" spans="1:3" x14ac:dyDescent="0.25">
      <c r="A12">
        <v>1.7349701</v>
      </c>
      <c r="B12">
        <v>4.3242799999999999</v>
      </c>
      <c r="C12" t="s">
        <v>432</v>
      </c>
    </row>
    <row r="13" spans="1:3" x14ac:dyDescent="0.25">
      <c r="A13">
        <v>1.7349701</v>
      </c>
      <c r="B13">
        <v>4.3242799999999999</v>
      </c>
      <c r="C13" t="s">
        <v>432</v>
      </c>
    </row>
    <row r="14" spans="1:3" x14ac:dyDescent="0.25">
      <c r="A14">
        <v>1.8474273999999999</v>
      </c>
      <c r="B14">
        <v>4.2524870000000004</v>
      </c>
      <c r="C14" t="s">
        <v>433</v>
      </c>
    </row>
    <row r="15" spans="1:3" x14ac:dyDescent="0.25">
      <c r="A15">
        <v>1.8474273999999999</v>
      </c>
      <c r="B15">
        <v>4.2524870000000004</v>
      </c>
      <c r="C15" t="s">
        <v>433</v>
      </c>
    </row>
    <row r="16" spans="1:3" x14ac:dyDescent="0.25">
      <c r="A16">
        <v>1.8809357</v>
      </c>
      <c r="B16">
        <v>4.3398285000000003</v>
      </c>
      <c r="C16" t="s">
        <v>434</v>
      </c>
    </row>
    <row r="17" spans="1:3" x14ac:dyDescent="0.25">
      <c r="A17">
        <v>1.8809357</v>
      </c>
      <c r="B17">
        <v>4.3398285000000003</v>
      </c>
      <c r="C17" t="s">
        <v>434</v>
      </c>
    </row>
    <row r="18" spans="1:3" x14ac:dyDescent="0.25">
      <c r="A18">
        <v>1.8773346</v>
      </c>
      <c r="B18">
        <v>4.2895813</v>
      </c>
      <c r="C18" t="s">
        <v>435</v>
      </c>
    </row>
    <row r="19" spans="1:3" x14ac:dyDescent="0.25">
      <c r="A19">
        <v>1.8773346</v>
      </c>
      <c r="B19">
        <v>4.2895813</v>
      </c>
      <c r="C19" t="s">
        <v>435</v>
      </c>
    </row>
    <row r="20" spans="1:3" x14ac:dyDescent="0.25">
      <c r="A20">
        <v>2.0795287999999998</v>
      </c>
      <c r="B20">
        <v>4.5192870000000003</v>
      </c>
      <c r="C20" t="s">
        <v>436</v>
      </c>
    </row>
    <row r="21" spans="1:3" x14ac:dyDescent="0.25">
      <c r="A21">
        <v>2.0795287999999998</v>
      </c>
      <c r="B21">
        <v>4.5192870000000003</v>
      </c>
      <c r="C21" t="s">
        <v>436</v>
      </c>
    </row>
    <row r="22" spans="1:3" x14ac:dyDescent="0.25">
      <c r="A22">
        <v>2.0209044999999999</v>
      </c>
      <c r="B22">
        <v>4.7035369999999999</v>
      </c>
      <c r="C22" t="s">
        <v>437</v>
      </c>
    </row>
    <row r="23" spans="1:3" x14ac:dyDescent="0.25">
      <c r="A23">
        <v>2.0209044999999999</v>
      </c>
      <c r="B23">
        <v>4.7035369999999999</v>
      </c>
      <c r="C23" t="s">
        <v>437</v>
      </c>
    </row>
    <row r="24" spans="1:3" x14ac:dyDescent="0.25">
      <c r="A24">
        <v>2.1812285999999999</v>
      </c>
      <c r="B24">
        <v>4.8889769999999997</v>
      </c>
      <c r="C24" t="s">
        <v>438</v>
      </c>
    </row>
    <row r="25" spans="1:3" x14ac:dyDescent="0.25">
      <c r="A25">
        <v>2.1812285999999999</v>
      </c>
      <c r="B25">
        <v>4.8889769999999997</v>
      </c>
      <c r="C25" t="s">
        <v>438</v>
      </c>
    </row>
    <row r="26" spans="1:3" x14ac:dyDescent="0.25">
      <c r="A26">
        <v>2.3044585999999998</v>
      </c>
      <c r="B26">
        <v>5.0720367</v>
      </c>
      <c r="C26" t="s">
        <v>439</v>
      </c>
    </row>
    <row r="27" spans="1:3" x14ac:dyDescent="0.25">
      <c r="A27">
        <v>2.3044585999999998</v>
      </c>
      <c r="B27">
        <v>5.0720367</v>
      </c>
      <c r="C27" t="s">
        <v>439</v>
      </c>
    </row>
    <row r="28" spans="1:3" x14ac:dyDescent="0.25">
      <c r="A28">
        <v>2.2877044999999998</v>
      </c>
      <c r="B28">
        <v>5.1856840000000002</v>
      </c>
      <c r="C28" t="s">
        <v>440</v>
      </c>
    </row>
    <row r="29" spans="1:3" x14ac:dyDescent="0.25">
      <c r="A29">
        <v>2.2877044999999998</v>
      </c>
      <c r="B29">
        <v>5.1856840000000002</v>
      </c>
      <c r="C29" t="s">
        <v>440</v>
      </c>
    </row>
    <row r="30" spans="1:3" x14ac:dyDescent="0.25">
      <c r="A30">
        <v>2.2733460000000001</v>
      </c>
      <c r="B30">
        <v>5.0732270000000002</v>
      </c>
      <c r="C30" t="s">
        <v>441</v>
      </c>
    </row>
    <row r="31" spans="1:3" x14ac:dyDescent="0.25">
      <c r="A31">
        <v>2.2733460000000001</v>
      </c>
      <c r="B31">
        <v>5.0732270000000002</v>
      </c>
      <c r="C31" t="s">
        <v>441</v>
      </c>
    </row>
    <row r="32" spans="1:3" x14ac:dyDescent="0.25">
      <c r="A32">
        <v>2.1190186</v>
      </c>
      <c r="B32">
        <v>4.843521</v>
      </c>
      <c r="C32" t="s">
        <v>442</v>
      </c>
    </row>
    <row r="33" spans="1:3" x14ac:dyDescent="0.25">
      <c r="A33">
        <v>2.1190186</v>
      </c>
      <c r="B33">
        <v>4.843521</v>
      </c>
      <c r="C33" t="s">
        <v>442</v>
      </c>
    </row>
    <row r="34" spans="1:3" x14ac:dyDescent="0.25">
      <c r="A34">
        <v>2.0926971000000001</v>
      </c>
      <c r="B34">
        <v>4.6939545000000003</v>
      </c>
      <c r="C34" t="s">
        <v>443</v>
      </c>
    </row>
    <row r="35" spans="1:3" x14ac:dyDescent="0.25">
      <c r="A35">
        <v>2.0926971000000001</v>
      </c>
      <c r="B35">
        <v>4.6939545000000003</v>
      </c>
      <c r="C35" t="s">
        <v>443</v>
      </c>
    </row>
    <row r="36" spans="1:3" x14ac:dyDescent="0.25">
      <c r="A36">
        <v>1.8139343000000001</v>
      </c>
      <c r="B36">
        <v>4.4463043000000004</v>
      </c>
      <c r="C36" t="s">
        <v>444</v>
      </c>
    </row>
    <row r="37" spans="1:3" x14ac:dyDescent="0.25">
      <c r="A37">
        <v>1.8139343000000001</v>
      </c>
      <c r="B37">
        <v>4.4463043000000004</v>
      </c>
      <c r="C37" t="s">
        <v>444</v>
      </c>
    </row>
    <row r="38" spans="1:3" x14ac:dyDescent="0.25">
      <c r="A38">
        <v>1.2300873000000001</v>
      </c>
      <c r="B38">
        <v>4.0179900000000002</v>
      </c>
      <c r="C38" t="s">
        <v>445</v>
      </c>
    </row>
    <row r="39" spans="1:3" x14ac:dyDescent="0.25">
      <c r="A39">
        <v>1.2300873000000001</v>
      </c>
      <c r="B39">
        <v>4.0179900000000002</v>
      </c>
      <c r="C39" t="s">
        <v>445</v>
      </c>
    </row>
    <row r="40" spans="1:3" x14ac:dyDescent="0.25">
      <c r="A40">
        <v>1.2504272000000001</v>
      </c>
      <c r="B40">
        <v>4.1388245000000001</v>
      </c>
      <c r="C40" t="s">
        <v>446</v>
      </c>
    </row>
    <row r="41" spans="1:3" x14ac:dyDescent="0.25">
      <c r="A41">
        <v>1.2504272000000001</v>
      </c>
      <c r="B41">
        <v>4.1388245000000001</v>
      </c>
      <c r="C41" t="s">
        <v>446</v>
      </c>
    </row>
    <row r="42" spans="1:3" x14ac:dyDescent="0.25">
      <c r="A42">
        <v>1.0888977</v>
      </c>
      <c r="B42">
        <v>4.2189940000000004</v>
      </c>
      <c r="C42" t="s">
        <v>447</v>
      </c>
    </row>
    <row r="43" spans="1:3" x14ac:dyDescent="0.25">
      <c r="A43">
        <v>1.0888977</v>
      </c>
      <c r="B43">
        <v>4.2189940000000004</v>
      </c>
      <c r="C43" t="s">
        <v>447</v>
      </c>
    </row>
    <row r="44" spans="1:3" x14ac:dyDescent="0.25">
      <c r="A44">
        <v>1.1714477999999999</v>
      </c>
      <c r="B44">
        <v>4.1376343000000002</v>
      </c>
      <c r="C44" t="s">
        <v>448</v>
      </c>
    </row>
    <row r="45" spans="1:3" x14ac:dyDescent="0.25">
      <c r="A45">
        <v>1.1714477999999999</v>
      </c>
      <c r="B45">
        <v>4.1376343000000002</v>
      </c>
      <c r="C45" t="s">
        <v>448</v>
      </c>
    </row>
    <row r="46" spans="1:3" x14ac:dyDescent="0.25">
      <c r="A46">
        <v>1.3999634000000001</v>
      </c>
      <c r="B46">
        <v>3.988083</v>
      </c>
      <c r="C46" t="s">
        <v>449</v>
      </c>
    </row>
    <row r="47" spans="1:3" x14ac:dyDescent="0.25">
      <c r="A47">
        <v>1.3999634000000001</v>
      </c>
      <c r="B47">
        <v>3.988083</v>
      </c>
      <c r="C47" t="s">
        <v>449</v>
      </c>
    </row>
    <row r="48" spans="1:3" x14ac:dyDescent="0.25">
      <c r="A48">
        <v>1.4071503000000001</v>
      </c>
      <c r="B48">
        <v>3.8851928999999998</v>
      </c>
      <c r="C48" t="s">
        <v>450</v>
      </c>
    </row>
    <row r="49" spans="1:3" x14ac:dyDescent="0.25">
      <c r="A49">
        <v>1.4071503000000001</v>
      </c>
      <c r="B49">
        <v>3.8851928999999998</v>
      </c>
      <c r="C49" t="s">
        <v>450</v>
      </c>
    </row>
    <row r="50" spans="1:3" x14ac:dyDescent="0.25">
      <c r="A50">
        <v>1.4813232000000001</v>
      </c>
      <c r="B50">
        <v>3.7272644000000001</v>
      </c>
      <c r="C50" t="s">
        <v>451</v>
      </c>
    </row>
    <row r="51" spans="1:3" x14ac:dyDescent="0.25">
      <c r="A51">
        <v>1.4813232000000001</v>
      </c>
      <c r="B51">
        <v>3.7272644000000001</v>
      </c>
      <c r="C51" t="s">
        <v>451</v>
      </c>
    </row>
    <row r="52" spans="1:3" x14ac:dyDescent="0.25">
      <c r="A52">
        <v>0.95491029999999999</v>
      </c>
      <c r="B52">
        <v>3.9055328</v>
      </c>
      <c r="C52" t="s">
        <v>452</v>
      </c>
    </row>
    <row r="53" spans="1:3" x14ac:dyDescent="0.25">
      <c r="A53">
        <v>0.95491029999999999</v>
      </c>
      <c r="B53">
        <v>3.9055328</v>
      </c>
      <c r="C53" t="s">
        <v>452</v>
      </c>
    </row>
    <row r="54" spans="1:3" x14ac:dyDescent="0.25">
      <c r="A54">
        <v>0.92260739999999997</v>
      </c>
      <c r="B54">
        <v>4.1472015000000004</v>
      </c>
      <c r="C54" t="s">
        <v>453</v>
      </c>
    </row>
    <row r="55" spans="1:3" x14ac:dyDescent="0.25">
      <c r="A55">
        <v>0.92260739999999997</v>
      </c>
      <c r="B55">
        <v>4.1472015000000004</v>
      </c>
      <c r="C55" t="s">
        <v>453</v>
      </c>
    </row>
    <row r="56" spans="1:3" x14ac:dyDescent="0.25">
      <c r="A56">
        <v>0.68930053999999996</v>
      </c>
      <c r="B56">
        <v>4.2620544000000002</v>
      </c>
      <c r="C56" t="s">
        <v>454</v>
      </c>
    </row>
    <row r="57" spans="1:3" x14ac:dyDescent="0.25">
      <c r="A57">
        <v>0.68930053999999996</v>
      </c>
      <c r="B57">
        <v>4.2620544000000002</v>
      </c>
      <c r="C57" t="s">
        <v>454</v>
      </c>
    </row>
    <row r="58" spans="1:3" x14ac:dyDescent="0.25">
      <c r="A58">
        <v>0.52180479999999996</v>
      </c>
      <c r="B58">
        <v>4.2955626999999996</v>
      </c>
      <c r="C58" t="s">
        <v>455</v>
      </c>
    </row>
    <row r="59" spans="1:3" x14ac:dyDescent="0.25">
      <c r="A59">
        <v>0.52180479999999996</v>
      </c>
      <c r="B59">
        <v>4.2955626999999996</v>
      </c>
      <c r="C59" t="s">
        <v>455</v>
      </c>
    </row>
    <row r="60" spans="1:3" x14ac:dyDescent="0.25">
      <c r="A60">
        <v>0.53616333000000005</v>
      </c>
      <c r="B60">
        <v>4.3302459999999998</v>
      </c>
      <c r="C60" t="s">
        <v>456</v>
      </c>
    </row>
    <row r="61" spans="1:3" x14ac:dyDescent="0.25">
      <c r="A61">
        <v>0.53616333000000005</v>
      </c>
      <c r="B61">
        <v>4.3302459999999998</v>
      </c>
      <c r="C61" t="s">
        <v>456</v>
      </c>
    </row>
    <row r="62" spans="1:3" x14ac:dyDescent="0.25">
      <c r="A62">
        <v>0.51940920000000002</v>
      </c>
      <c r="B62">
        <v>4.3757169999999999</v>
      </c>
      <c r="C62" t="s">
        <v>457</v>
      </c>
    </row>
    <row r="63" spans="1:3" x14ac:dyDescent="0.25">
      <c r="A63">
        <v>0.51940920000000002</v>
      </c>
      <c r="B63">
        <v>4.3757169999999999</v>
      </c>
      <c r="C63" t="s">
        <v>457</v>
      </c>
    </row>
    <row r="64" spans="1:3" x14ac:dyDescent="0.25">
      <c r="A64">
        <v>0.50267030000000001</v>
      </c>
      <c r="B64">
        <v>4.3888854999999998</v>
      </c>
      <c r="C64" t="s">
        <v>458</v>
      </c>
    </row>
    <row r="65" spans="1:3" x14ac:dyDescent="0.25">
      <c r="A65">
        <v>0.50267030000000001</v>
      </c>
      <c r="B65">
        <v>4.3888854999999998</v>
      </c>
      <c r="C65" t="s">
        <v>458</v>
      </c>
    </row>
    <row r="66" spans="1:3" x14ac:dyDescent="0.25">
      <c r="A66">
        <v>0.36029053</v>
      </c>
      <c r="B66">
        <v>4.1926727000000001</v>
      </c>
      <c r="C66" t="s">
        <v>459</v>
      </c>
    </row>
    <row r="67" spans="1:3" x14ac:dyDescent="0.25">
      <c r="A67">
        <v>0.36029053</v>
      </c>
      <c r="B67">
        <v>4.1926727000000001</v>
      </c>
      <c r="C67" t="s">
        <v>459</v>
      </c>
    </row>
    <row r="68" spans="1:3" x14ac:dyDescent="0.25">
      <c r="A68">
        <v>0.2538147</v>
      </c>
      <c r="B68">
        <v>4.277603</v>
      </c>
      <c r="C68" t="s">
        <v>460</v>
      </c>
    </row>
    <row r="69" spans="1:3" x14ac:dyDescent="0.25">
      <c r="A69">
        <v>0.2538147</v>
      </c>
      <c r="B69">
        <v>4.277603</v>
      </c>
      <c r="C69" t="s">
        <v>460</v>
      </c>
    </row>
    <row r="70" spans="1:3" x14ac:dyDescent="0.25">
      <c r="A70">
        <v>0.27294921999999999</v>
      </c>
      <c r="B70">
        <v>4.6173859999999998</v>
      </c>
      <c r="C70" t="s">
        <v>461</v>
      </c>
    </row>
    <row r="71" spans="1:3" x14ac:dyDescent="0.25">
      <c r="A71">
        <v>0.27294921999999999</v>
      </c>
      <c r="B71">
        <v>4.6173859999999998</v>
      </c>
      <c r="C71" t="s">
        <v>461</v>
      </c>
    </row>
    <row r="72" spans="1:3" x14ac:dyDescent="0.25">
      <c r="A72">
        <v>0.33276367000000001</v>
      </c>
      <c r="B72">
        <v>4.892563</v>
      </c>
      <c r="C72" t="s">
        <v>462</v>
      </c>
    </row>
    <row r="73" spans="1:3" x14ac:dyDescent="0.25">
      <c r="A73">
        <v>0.33276367000000001</v>
      </c>
      <c r="B73">
        <v>4.892563</v>
      </c>
      <c r="C73" t="s">
        <v>462</v>
      </c>
    </row>
    <row r="74" spans="1:3" x14ac:dyDescent="0.25">
      <c r="A74">
        <v>0.30285645</v>
      </c>
      <c r="B74">
        <v>5.1402283000000004</v>
      </c>
      <c r="C74" t="s">
        <v>463</v>
      </c>
    </row>
    <row r="75" spans="1:3" x14ac:dyDescent="0.25">
      <c r="A75">
        <v>0.30285645</v>
      </c>
      <c r="B75">
        <v>5.1402283000000004</v>
      </c>
      <c r="C75" t="s">
        <v>463</v>
      </c>
    </row>
    <row r="76" spans="1:3" x14ac:dyDescent="0.25">
      <c r="A76">
        <v>0.48831176999999998</v>
      </c>
      <c r="B76">
        <v>5.2933655000000002</v>
      </c>
      <c r="C76" t="s">
        <v>464</v>
      </c>
    </row>
    <row r="77" spans="1:3" x14ac:dyDescent="0.25">
      <c r="A77">
        <v>0.48831176999999998</v>
      </c>
      <c r="B77">
        <v>5.2933655000000002</v>
      </c>
      <c r="C77" t="s">
        <v>464</v>
      </c>
    </row>
    <row r="78" spans="1:3" x14ac:dyDescent="0.25">
      <c r="A78">
        <v>7.1960449999999995E-2</v>
      </c>
      <c r="B78">
        <v>5.2981566999999998</v>
      </c>
      <c r="C78" t="s">
        <v>465</v>
      </c>
    </row>
    <row r="79" spans="1:3" x14ac:dyDescent="0.25">
      <c r="A79">
        <v>7.1960449999999995E-2</v>
      </c>
      <c r="B79">
        <v>5.2981566999999998</v>
      </c>
      <c r="C79" t="s">
        <v>465</v>
      </c>
    </row>
    <row r="80" spans="1:3" x14ac:dyDescent="0.25">
      <c r="A80">
        <v>0.16886902000000001</v>
      </c>
      <c r="B80">
        <v>5.4812010000000004</v>
      </c>
      <c r="C80" t="s">
        <v>466</v>
      </c>
    </row>
    <row r="81" spans="1:3" x14ac:dyDescent="0.25">
      <c r="A81">
        <v>0.16886902000000001</v>
      </c>
      <c r="B81">
        <v>5.4812010000000004</v>
      </c>
      <c r="C81" t="s">
        <v>466</v>
      </c>
    </row>
    <row r="82" spans="1:3" x14ac:dyDescent="0.25">
      <c r="A82">
        <v>0.34115600000000001</v>
      </c>
      <c r="B82">
        <v>5.7240753</v>
      </c>
      <c r="C82" t="s">
        <v>467</v>
      </c>
    </row>
    <row r="83" spans="1:3" x14ac:dyDescent="0.25">
      <c r="A83">
        <v>0.34115600000000001</v>
      </c>
      <c r="B83">
        <v>5.7240753</v>
      </c>
      <c r="C83" t="s">
        <v>467</v>
      </c>
    </row>
    <row r="84" spans="1:3" x14ac:dyDescent="0.25">
      <c r="A84">
        <v>0.34832763999999999</v>
      </c>
      <c r="B84">
        <v>5.4895782000000004</v>
      </c>
      <c r="C84" t="s">
        <v>468</v>
      </c>
    </row>
    <row r="85" spans="1:3" x14ac:dyDescent="0.25">
      <c r="A85">
        <v>0.34832763999999999</v>
      </c>
      <c r="B85">
        <v>5.4895782000000004</v>
      </c>
      <c r="C85" t="s">
        <v>468</v>
      </c>
    </row>
    <row r="86" spans="1:3" x14ac:dyDescent="0.25">
      <c r="A86">
        <v>0.96806334999999999</v>
      </c>
      <c r="B86">
        <v>5.7539825000000002</v>
      </c>
      <c r="C86" t="s">
        <v>469</v>
      </c>
    </row>
    <row r="87" spans="1:3" x14ac:dyDescent="0.25">
      <c r="A87">
        <v>0.96806334999999999</v>
      </c>
      <c r="B87">
        <v>5.7539825000000002</v>
      </c>
      <c r="C87" t="s">
        <v>469</v>
      </c>
    </row>
    <row r="88" spans="1:3" x14ac:dyDescent="0.25">
      <c r="A88">
        <v>1.1271819999999999</v>
      </c>
      <c r="B88">
        <v>5.8508909999999998</v>
      </c>
      <c r="C88" t="s">
        <v>470</v>
      </c>
    </row>
    <row r="89" spans="1:3" x14ac:dyDescent="0.25">
      <c r="A89">
        <v>1.1271819999999999</v>
      </c>
      <c r="B89">
        <v>5.8508909999999998</v>
      </c>
      <c r="C89" t="s">
        <v>470</v>
      </c>
    </row>
    <row r="90" spans="1:3" x14ac:dyDescent="0.25">
      <c r="A90">
        <v>1.0888977</v>
      </c>
      <c r="B90">
        <v>5.665451</v>
      </c>
      <c r="C90" t="s">
        <v>471</v>
      </c>
    </row>
    <row r="91" spans="1:3" x14ac:dyDescent="0.25">
      <c r="A91">
        <v>1.0888977</v>
      </c>
      <c r="B91">
        <v>5.665451</v>
      </c>
      <c r="C91" t="s">
        <v>471</v>
      </c>
    </row>
    <row r="92" spans="1:3" x14ac:dyDescent="0.25">
      <c r="A92">
        <v>0.73237609999999997</v>
      </c>
      <c r="B92">
        <v>5.2347409999999996</v>
      </c>
      <c r="C92" t="s">
        <v>472</v>
      </c>
    </row>
    <row r="93" spans="1:3" x14ac:dyDescent="0.25">
      <c r="A93">
        <v>0.73237609999999997</v>
      </c>
      <c r="B93">
        <v>5.2347409999999996</v>
      </c>
      <c r="C93" t="s">
        <v>472</v>
      </c>
    </row>
    <row r="94" spans="1:3" x14ac:dyDescent="0.25">
      <c r="A94">
        <v>0.83526610000000001</v>
      </c>
      <c r="B94">
        <v>5.2814025999999998</v>
      </c>
      <c r="C94" t="s">
        <v>473</v>
      </c>
    </row>
    <row r="95" spans="1:3" x14ac:dyDescent="0.25">
      <c r="A95">
        <v>0.83526610000000001</v>
      </c>
      <c r="B95">
        <v>5.2814025999999998</v>
      </c>
      <c r="C95" t="s">
        <v>473</v>
      </c>
    </row>
    <row r="96" spans="1:3" x14ac:dyDescent="0.25">
      <c r="A96">
        <v>0.74314880000000005</v>
      </c>
      <c r="B96">
        <v>5.0732270000000002</v>
      </c>
      <c r="C96" t="s">
        <v>474</v>
      </c>
    </row>
    <row r="97" spans="1:3" x14ac:dyDescent="0.25">
      <c r="A97">
        <v>0.74314880000000005</v>
      </c>
      <c r="B97">
        <v>5.0732270000000002</v>
      </c>
      <c r="C97" t="s">
        <v>474</v>
      </c>
    </row>
    <row r="98" spans="1:3" x14ac:dyDescent="0.25">
      <c r="A98">
        <v>0.50027465999999998</v>
      </c>
      <c r="B98">
        <v>5.0708313</v>
      </c>
      <c r="C98" t="s">
        <v>475</v>
      </c>
    </row>
    <row r="99" spans="1:3" x14ac:dyDescent="0.25">
      <c r="A99">
        <v>0.50027465999999998</v>
      </c>
      <c r="B99">
        <v>5.0708313</v>
      </c>
      <c r="C99" t="s">
        <v>475</v>
      </c>
    </row>
    <row r="100" spans="1:3" x14ac:dyDescent="0.25">
      <c r="A100">
        <v>0.54095459999999995</v>
      </c>
      <c r="B100">
        <v>5.2502899999999997</v>
      </c>
      <c r="C100" t="s">
        <v>476</v>
      </c>
    </row>
    <row r="101" spans="1:3" x14ac:dyDescent="0.25">
      <c r="A101">
        <v>0.54095459999999995</v>
      </c>
      <c r="B101">
        <v>5.2502899999999997</v>
      </c>
      <c r="C101" t="s">
        <v>476</v>
      </c>
    </row>
    <row r="102" spans="1:3" x14ac:dyDescent="0.25">
      <c r="A102">
        <v>0.48950195000000002</v>
      </c>
      <c r="B102">
        <v>5.2562714000000001</v>
      </c>
      <c r="C102" t="s">
        <v>477</v>
      </c>
    </row>
    <row r="103" spans="1:3" x14ac:dyDescent="0.25">
      <c r="A103">
        <v>0.48950195000000002</v>
      </c>
      <c r="B103">
        <v>5.2562714000000001</v>
      </c>
      <c r="C103" t="s">
        <v>477</v>
      </c>
    </row>
    <row r="104" spans="1:3" x14ac:dyDescent="0.25">
      <c r="A104">
        <v>0.38182068000000002</v>
      </c>
      <c r="B104">
        <v>5.1342470000000002</v>
      </c>
      <c r="C104" t="s">
        <v>478</v>
      </c>
    </row>
    <row r="105" spans="1:3" x14ac:dyDescent="0.25">
      <c r="A105">
        <v>0.38182068000000002</v>
      </c>
      <c r="B105">
        <v>5.1342470000000002</v>
      </c>
      <c r="C105" t="s">
        <v>478</v>
      </c>
    </row>
    <row r="106" spans="1:3" x14ac:dyDescent="0.25">
      <c r="A106">
        <v>0.39378357000000003</v>
      </c>
      <c r="B106">
        <v>5.1198883000000004</v>
      </c>
      <c r="C106" t="s">
        <v>479</v>
      </c>
    </row>
    <row r="107" spans="1:3" x14ac:dyDescent="0.25">
      <c r="A107">
        <v>0.39378357000000003</v>
      </c>
      <c r="B107">
        <v>5.1198883000000004</v>
      </c>
      <c r="C107" t="s">
        <v>479</v>
      </c>
    </row>
    <row r="108" spans="1:3" x14ac:dyDescent="0.25">
      <c r="A108">
        <v>0.62469479999999999</v>
      </c>
      <c r="B108">
        <v>5.3292694000000003</v>
      </c>
      <c r="C108" t="s">
        <v>480</v>
      </c>
    </row>
    <row r="109" spans="1:3" x14ac:dyDescent="0.25">
      <c r="A109">
        <v>0.62469479999999999</v>
      </c>
      <c r="B109">
        <v>5.3292694000000003</v>
      </c>
      <c r="C109" t="s">
        <v>480</v>
      </c>
    </row>
    <row r="110" spans="1:3" x14ac:dyDescent="0.25">
      <c r="A110">
        <v>1.1140289000000001</v>
      </c>
      <c r="B110">
        <v>5.6319426999999997</v>
      </c>
      <c r="C110" t="s">
        <v>481</v>
      </c>
    </row>
    <row r="111" spans="1:3" x14ac:dyDescent="0.25">
      <c r="A111">
        <v>1.1140289000000001</v>
      </c>
      <c r="B111">
        <v>5.6319426999999997</v>
      </c>
      <c r="C111" t="s">
        <v>481</v>
      </c>
    </row>
    <row r="112" spans="1:3" x14ac:dyDescent="0.25">
      <c r="A112">
        <v>1.2958832</v>
      </c>
      <c r="B112">
        <v>5.6175994999999999</v>
      </c>
      <c r="C112" t="s">
        <v>482</v>
      </c>
    </row>
    <row r="113" spans="1:3" x14ac:dyDescent="0.25">
      <c r="A113">
        <v>1.2958832</v>
      </c>
      <c r="B113">
        <v>5.6175994999999999</v>
      </c>
      <c r="C113" t="s">
        <v>482</v>
      </c>
    </row>
    <row r="114" spans="1:3" x14ac:dyDescent="0.25">
      <c r="A114">
        <v>1.0853119</v>
      </c>
      <c r="B114">
        <v>5.4333495999999997</v>
      </c>
      <c r="C114" t="s">
        <v>483</v>
      </c>
    </row>
    <row r="115" spans="1:3" x14ac:dyDescent="0.25">
      <c r="A115">
        <v>1.0853119</v>
      </c>
      <c r="B115">
        <v>5.4333495999999997</v>
      </c>
      <c r="C115" t="s">
        <v>483</v>
      </c>
    </row>
    <row r="116" spans="1:3" x14ac:dyDescent="0.25">
      <c r="A116">
        <v>0.76109313999999995</v>
      </c>
      <c r="B116">
        <v>5.3950652999999997</v>
      </c>
      <c r="C116" t="s">
        <v>484</v>
      </c>
    </row>
    <row r="117" spans="1:3" x14ac:dyDescent="0.25">
      <c r="A117">
        <v>0.76109313999999995</v>
      </c>
      <c r="B117">
        <v>5.3950652999999997</v>
      </c>
      <c r="C117" t="s">
        <v>484</v>
      </c>
    </row>
    <row r="118" spans="1:3" x14ac:dyDescent="0.25">
      <c r="A118">
        <v>0.46199035999999999</v>
      </c>
      <c r="B118">
        <v>5.6044309999999999</v>
      </c>
      <c r="C118" t="s">
        <v>485</v>
      </c>
    </row>
    <row r="119" spans="1:3" x14ac:dyDescent="0.25">
      <c r="A119">
        <v>0.46199035999999999</v>
      </c>
      <c r="B119">
        <v>5.6044309999999999</v>
      </c>
      <c r="C119" t="s">
        <v>485</v>
      </c>
    </row>
    <row r="120" spans="1:3" x14ac:dyDescent="0.25">
      <c r="A120">
        <v>0.56607056</v>
      </c>
      <c r="B120">
        <v>5.8508909999999998</v>
      </c>
      <c r="C120" t="s">
        <v>486</v>
      </c>
    </row>
    <row r="121" spans="1:3" x14ac:dyDescent="0.25">
      <c r="A121">
        <v>0.56607056</v>
      </c>
      <c r="B121">
        <v>5.8508909999999998</v>
      </c>
      <c r="C121" t="s">
        <v>486</v>
      </c>
    </row>
    <row r="122" spans="1:3" x14ac:dyDescent="0.25">
      <c r="A122">
        <v>0.72998046999999999</v>
      </c>
      <c r="B122">
        <v>6.2169952000000004</v>
      </c>
      <c r="C122" t="s">
        <v>487</v>
      </c>
    </row>
    <row r="123" spans="1:3" x14ac:dyDescent="0.25">
      <c r="A123">
        <v>0.72998046999999999</v>
      </c>
      <c r="B123">
        <v>6.2169952000000004</v>
      </c>
      <c r="C123" t="s">
        <v>487</v>
      </c>
    </row>
    <row r="124" spans="1:3" x14ac:dyDescent="0.25">
      <c r="A124">
        <v>0.81372069999999996</v>
      </c>
      <c r="B124">
        <v>6.2349395999999997</v>
      </c>
      <c r="C124" t="s">
        <v>488</v>
      </c>
    </row>
    <row r="125" spans="1:3" x14ac:dyDescent="0.25">
      <c r="A125">
        <v>0.81372069999999996</v>
      </c>
      <c r="B125">
        <v>6.2349395999999997</v>
      </c>
      <c r="C125" t="s">
        <v>488</v>
      </c>
    </row>
    <row r="126" spans="1:3" x14ac:dyDescent="0.25">
      <c r="A126">
        <v>0.75630189999999997</v>
      </c>
      <c r="B126">
        <v>5.8353424</v>
      </c>
      <c r="C126" t="s">
        <v>489</v>
      </c>
    </row>
    <row r="127" spans="1:3" x14ac:dyDescent="0.25">
      <c r="A127">
        <v>0.75630189999999997</v>
      </c>
      <c r="B127">
        <v>5.8353424</v>
      </c>
      <c r="C127" t="s">
        <v>489</v>
      </c>
    </row>
    <row r="128" spans="1:3" x14ac:dyDescent="0.25">
      <c r="A128">
        <v>0.4344635</v>
      </c>
      <c r="B128">
        <v>5.2718353000000002</v>
      </c>
      <c r="C128" t="s">
        <v>490</v>
      </c>
    </row>
    <row r="129" spans="1:3" x14ac:dyDescent="0.25">
      <c r="A129">
        <v>0.4344635</v>
      </c>
      <c r="B129">
        <v>5.2718353000000002</v>
      </c>
      <c r="C129" t="s">
        <v>490</v>
      </c>
    </row>
    <row r="130" spans="1:3" x14ac:dyDescent="0.25">
      <c r="A130">
        <v>6.5979003999999994E-2</v>
      </c>
      <c r="B130">
        <v>4.8016357000000003</v>
      </c>
      <c r="C130" t="s">
        <v>491</v>
      </c>
    </row>
    <row r="131" spans="1:3" x14ac:dyDescent="0.25">
      <c r="A131">
        <v>6.5979003999999994E-2</v>
      </c>
      <c r="B131">
        <v>4.8016357000000003</v>
      </c>
      <c r="C131" t="s">
        <v>491</v>
      </c>
    </row>
    <row r="132" spans="1:3" x14ac:dyDescent="0.25">
      <c r="A132">
        <v>-0.26184081999999997</v>
      </c>
      <c r="B132">
        <v>4.6150054999999996</v>
      </c>
      <c r="C132" t="s">
        <v>492</v>
      </c>
    </row>
    <row r="133" spans="1:3" x14ac:dyDescent="0.25">
      <c r="A133">
        <v>-0.26184081999999997</v>
      </c>
      <c r="B133">
        <v>4.6150054999999996</v>
      </c>
      <c r="C133" t="s">
        <v>492</v>
      </c>
    </row>
    <row r="134" spans="1:3" x14ac:dyDescent="0.25">
      <c r="A134">
        <v>-0.28219603999999998</v>
      </c>
      <c r="B134">
        <v>4.7813109999999996</v>
      </c>
      <c r="C134" t="s">
        <v>493</v>
      </c>
    </row>
    <row r="135" spans="1:3" x14ac:dyDescent="0.25">
      <c r="A135">
        <v>-0.28219603999999998</v>
      </c>
      <c r="B135">
        <v>4.7813109999999996</v>
      </c>
      <c r="C135" t="s">
        <v>493</v>
      </c>
    </row>
    <row r="136" spans="1:3" x14ac:dyDescent="0.25">
      <c r="A136">
        <v>-0.22834778</v>
      </c>
      <c r="B136">
        <v>5.3723296999999999</v>
      </c>
      <c r="C136" t="s">
        <v>494</v>
      </c>
    </row>
    <row r="137" spans="1:3" x14ac:dyDescent="0.25">
      <c r="A137">
        <v>-0.22834778</v>
      </c>
      <c r="B137">
        <v>5.3723296999999999</v>
      </c>
      <c r="C137" t="s">
        <v>494</v>
      </c>
    </row>
    <row r="138" spans="1:3" x14ac:dyDescent="0.25">
      <c r="A138">
        <v>0.38542175000000001</v>
      </c>
      <c r="B138">
        <v>6.0602720000000003</v>
      </c>
      <c r="C138" t="s">
        <v>495</v>
      </c>
    </row>
    <row r="139" spans="1:3" x14ac:dyDescent="0.25">
      <c r="A139">
        <v>0.38542175000000001</v>
      </c>
      <c r="B139">
        <v>6.0602720000000003</v>
      </c>
      <c r="C139" t="s">
        <v>495</v>
      </c>
    </row>
    <row r="140" spans="1:3" x14ac:dyDescent="0.25">
      <c r="A140">
        <v>1.5016632000000001</v>
      </c>
      <c r="B140">
        <v>6.5328520000000001</v>
      </c>
      <c r="C140" t="s">
        <v>496</v>
      </c>
    </row>
    <row r="141" spans="1:3" x14ac:dyDescent="0.25">
      <c r="A141">
        <v>1.5016632000000001</v>
      </c>
      <c r="B141">
        <v>6.5328520000000001</v>
      </c>
      <c r="C141" t="s">
        <v>496</v>
      </c>
    </row>
    <row r="142" spans="1:3" x14ac:dyDescent="0.25">
      <c r="A142">
        <v>2.1142273</v>
      </c>
      <c r="B142">
        <v>6.8391266000000002</v>
      </c>
      <c r="C142" t="s">
        <v>497</v>
      </c>
    </row>
    <row r="143" spans="1:3" x14ac:dyDescent="0.25">
      <c r="A143">
        <v>2.1142273</v>
      </c>
      <c r="B143">
        <v>6.8391266000000002</v>
      </c>
      <c r="C143" t="s">
        <v>497</v>
      </c>
    </row>
    <row r="144" spans="1:3" x14ac:dyDescent="0.25">
      <c r="A144">
        <v>2.7004700000000001</v>
      </c>
      <c r="B144">
        <v>6.4490967000000001</v>
      </c>
      <c r="C144" t="s">
        <v>498</v>
      </c>
    </row>
    <row r="145" spans="1:3" x14ac:dyDescent="0.25">
      <c r="A145">
        <v>2.7004700000000001</v>
      </c>
      <c r="B145">
        <v>6.4490967000000001</v>
      </c>
      <c r="C145" t="s">
        <v>498</v>
      </c>
    </row>
    <row r="146" spans="1:3" x14ac:dyDescent="0.25">
      <c r="A146">
        <v>2.8476257</v>
      </c>
      <c r="B146">
        <v>5.9681395999999998</v>
      </c>
      <c r="C146" t="s">
        <v>499</v>
      </c>
    </row>
    <row r="147" spans="1:3" x14ac:dyDescent="0.25">
      <c r="A147">
        <v>2.8476257</v>
      </c>
      <c r="B147">
        <v>5.9681395999999998</v>
      </c>
      <c r="C147" t="s">
        <v>499</v>
      </c>
    </row>
    <row r="148" spans="1:3" x14ac:dyDescent="0.25">
      <c r="A148">
        <v>2.8237000000000001</v>
      </c>
      <c r="B148">
        <v>5.7001495000000002</v>
      </c>
      <c r="C148" t="s">
        <v>500</v>
      </c>
    </row>
    <row r="149" spans="1:3" x14ac:dyDescent="0.25">
      <c r="A149">
        <v>2.8237000000000001</v>
      </c>
      <c r="B149">
        <v>5.7001495000000002</v>
      </c>
      <c r="C149" t="s">
        <v>500</v>
      </c>
    </row>
    <row r="150" spans="1:3" x14ac:dyDescent="0.25">
      <c r="A150">
        <v>2.6203156000000001</v>
      </c>
      <c r="B150">
        <v>5.4177856000000002</v>
      </c>
      <c r="C150" t="s">
        <v>501</v>
      </c>
    </row>
    <row r="151" spans="1:3" x14ac:dyDescent="0.25">
      <c r="A151">
        <v>2.6203156000000001</v>
      </c>
      <c r="B151">
        <v>5.4177856000000002</v>
      </c>
      <c r="C151" t="s">
        <v>501</v>
      </c>
    </row>
    <row r="152" spans="1:3" x14ac:dyDescent="0.25">
      <c r="A152">
        <v>2.5437470000000002</v>
      </c>
      <c r="B152">
        <v>4.7765199999999997</v>
      </c>
      <c r="C152" t="s">
        <v>502</v>
      </c>
    </row>
    <row r="153" spans="1:3" x14ac:dyDescent="0.25">
      <c r="A153">
        <v>2.5437470000000002</v>
      </c>
      <c r="B153">
        <v>4.7765199999999997</v>
      </c>
      <c r="C153" t="s">
        <v>502</v>
      </c>
    </row>
    <row r="154" spans="1:3" x14ac:dyDescent="0.25">
      <c r="A154">
        <v>2.6083373999999999</v>
      </c>
      <c r="B154">
        <v>4.2943726</v>
      </c>
      <c r="C154" t="s">
        <v>503</v>
      </c>
    </row>
    <row r="155" spans="1:3" x14ac:dyDescent="0.25">
      <c r="A155">
        <v>2.6083373999999999</v>
      </c>
      <c r="B155">
        <v>4.2943726</v>
      </c>
      <c r="C155" t="s">
        <v>503</v>
      </c>
    </row>
    <row r="156" spans="1:3" x14ac:dyDescent="0.25">
      <c r="A156">
        <v>2.4468383999999999</v>
      </c>
      <c r="B156">
        <v>4.3182830000000001</v>
      </c>
      <c r="C156" t="s">
        <v>504</v>
      </c>
    </row>
    <row r="157" spans="1:3" x14ac:dyDescent="0.25">
      <c r="A157">
        <v>2.4468383999999999</v>
      </c>
      <c r="B157">
        <v>4.3182830000000001</v>
      </c>
      <c r="C157" t="s">
        <v>504</v>
      </c>
    </row>
    <row r="158" spans="1:3" x14ac:dyDescent="0.25">
      <c r="A158">
        <v>2.4420470000000001</v>
      </c>
      <c r="B158">
        <v>4.6341400000000004</v>
      </c>
      <c r="C158" t="s">
        <v>505</v>
      </c>
    </row>
    <row r="159" spans="1:3" x14ac:dyDescent="0.25">
      <c r="A159">
        <v>2.4420470000000001</v>
      </c>
      <c r="B159">
        <v>4.6341400000000004</v>
      </c>
      <c r="C159" t="s">
        <v>505</v>
      </c>
    </row>
    <row r="160" spans="1:3" x14ac:dyDescent="0.25">
      <c r="A160">
        <v>2.8392487000000002</v>
      </c>
      <c r="B160">
        <v>5.2383423000000002</v>
      </c>
      <c r="C160" t="s">
        <v>506</v>
      </c>
    </row>
    <row r="161" spans="1:3" x14ac:dyDescent="0.25">
      <c r="A161">
        <v>2.8392487000000002</v>
      </c>
      <c r="B161">
        <v>5.2383423000000002</v>
      </c>
      <c r="C161" t="s">
        <v>506</v>
      </c>
    </row>
    <row r="162" spans="1:3" x14ac:dyDescent="0.25">
      <c r="A162">
        <v>3.6300811999999998</v>
      </c>
      <c r="B162">
        <v>6.0566709999999997</v>
      </c>
      <c r="C162" t="s">
        <v>507</v>
      </c>
    </row>
    <row r="163" spans="1:3" x14ac:dyDescent="0.25">
      <c r="A163">
        <v>3.6300811999999998</v>
      </c>
      <c r="B163">
        <v>6.0566709999999997</v>
      </c>
      <c r="C163" t="s">
        <v>507</v>
      </c>
    </row>
    <row r="164" spans="1:3" x14ac:dyDescent="0.25">
      <c r="A164">
        <v>4.2498170000000002</v>
      </c>
      <c r="B164">
        <v>6.4933623999999996</v>
      </c>
      <c r="C164" t="s">
        <v>508</v>
      </c>
    </row>
    <row r="165" spans="1:3" x14ac:dyDescent="0.25">
      <c r="A165">
        <v>4.2498170000000002</v>
      </c>
      <c r="B165">
        <v>6.4933623999999996</v>
      </c>
      <c r="C165" t="s">
        <v>508</v>
      </c>
    </row>
    <row r="166" spans="1:3" x14ac:dyDescent="0.25">
      <c r="A166">
        <v>4.0368649999999997</v>
      </c>
      <c r="B166">
        <v>6.3270569999999999</v>
      </c>
      <c r="C166" t="s">
        <v>509</v>
      </c>
    </row>
    <row r="167" spans="1:3" x14ac:dyDescent="0.25">
      <c r="A167">
        <v>4.0368649999999997</v>
      </c>
      <c r="B167">
        <v>6.3270569999999999</v>
      </c>
      <c r="C167" t="s">
        <v>509</v>
      </c>
    </row>
    <row r="168" spans="1:3" x14ac:dyDescent="0.25">
      <c r="A168">
        <v>3.1012726000000002</v>
      </c>
      <c r="B168">
        <v>5.6439209999999997</v>
      </c>
      <c r="C168" t="s">
        <v>510</v>
      </c>
    </row>
    <row r="169" spans="1:3" x14ac:dyDescent="0.25">
      <c r="A169">
        <v>3.1012726000000002</v>
      </c>
      <c r="B169">
        <v>5.6439209999999997</v>
      </c>
      <c r="C169" t="s">
        <v>510</v>
      </c>
    </row>
    <row r="170" spans="1:3" x14ac:dyDescent="0.25">
      <c r="A170">
        <v>1.8569945999999999</v>
      </c>
      <c r="B170">
        <v>4.6724243000000003</v>
      </c>
      <c r="C170" t="s">
        <v>511</v>
      </c>
    </row>
    <row r="171" spans="1:3" x14ac:dyDescent="0.25">
      <c r="A171">
        <v>1.8569945999999999</v>
      </c>
      <c r="B171">
        <v>4.6724243000000003</v>
      </c>
      <c r="C171" t="s">
        <v>511</v>
      </c>
    </row>
    <row r="172" spans="1:3" x14ac:dyDescent="0.25">
      <c r="A172">
        <v>0.80296325999999996</v>
      </c>
      <c r="B172">
        <v>3.837326</v>
      </c>
      <c r="C172" t="s">
        <v>512</v>
      </c>
    </row>
    <row r="173" spans="1:3" x14ac:dyDescent="0.25">
      <c r="A173">
        <v>0.80296325999999996</v>
      </c>
      <c r="B173">
        <v>3.837326</v>
      </c>
      <c r="C173" t="s">
        <v>512</v>
      </c>
    </row>
    <row r="174" spans="1:3" x14ac:dyDescent="0.25">
      <c r="A174">
        <v>0.35910034000000002</v>
      </c>
      <c r="B174">
        <v>3.3886870999999998</v>
      </c>
      <c r="C174" t="s">
        <v>513</v>
      </c>
    </row>
    <row r="175" spans="1:3" x14ac:dyDescent="0.25">
      <c r="A175">
        <v>0.35910034000000002</v>
      </c>
      <c r="B175">
        <v>3.3886870999999998</v>
      </c>
      <c r="C175" t="s">
        <v>513</v>
      </c>
    </row>
    <row r="176" spans="1:3" x14ac:dyDescent="0.25">
      <c r="A176">
        <v>0.67854309999999995</v>
      </c>
      <c r="B176">
        <v>3.4963530999999999</v>
      </c>
      <c r="C176" t="s">
        <v>514</v>
      </c>
    </row>
    <row r="177" spans="1:3" x14ac:dyDescent="0.25">
      <c r="A177">
        <v>0.67854309999999995</v>
      </c>
      <c r="B177">
        <v>3.4963530999999999</v>
      </c>
      <c r="C177" t="s">
        <v>514</v>
      </c>
    </row>
    <row r="178" spans="1:3" x14ac:dyDescent="0.25">
      <c r="A178">
        <v>1.2324676999999999</v>
      </c>
      <c r="B178">
        <v>3.7009430000000001</v>
      </c>
      <c r="C178" t="s">
        <v>353</v>
      </c>
    </row>
    <row r="179" spans="1:3" x14ac:dyDescent="0.25">
      <c r="A179">
        <v>1.2324676999999999</v>
      </c>
      <c r="B179">
        <v>3.7009430000000001</v>
      </c>
      <c r="C179" t="s">
        <v>353</v>
      </c>
    </row>
    <row r="180" spans="1:3" x14ac:dyDescent="0.25">
      <c r="A180">
        <v>1.4550018</v>
      </c>
      <c r="B180">
        <v>3.783493</v>
      </c>
      <c r="C180" t="s">
        <v>515</v>
      </c>
    </row>
    <row r="181" spans="1:3" x14ac:dyDescent="0.25">
      <c r="A181">
        <v>1.4550018</v>
      </c>
      <c r="B181">
        <v>3.783493</v>
      </c>
      <c r="C181" t="s">
        <v>515</v>
      </c>
    </row>
    <row r="182" spans="1:3" x14ac:dyDescent="0.25">
      <c r="A182">
        <v>1.5387573000000001</v>
      </c>
      <c r="B182">
        <v>3.8289642000000002</v>
      </c>
      <c r="C182" t="s">
        <v>516</v>
      </c>
    </row>
    <row r="183" spans="1:3" x14ac:dyDescent="0.25">
      <c r="A183">
        <v>1.5387573000000001</v>
      </c>
      <c r="B183">
        <v>3.8289642000000002</v>
      </c>
      <c r="C183" t="s">
        <v>516</v>
      </c>
    </row>
    <row r="184" spans="1:3" x14ac:dyDescent="0.25">
      <c r="A184">
        <v>1.5327759000000001</v>
      </c>
      <c r="B184">
        <v>3.8504944000000001</v>
      </c>
      <c r="C184" t="s">
        <v>517</v>
      </c>
    </row>
    <row r="185" spans="1:3" x14ac:dyDescent="0.25">
      <c r="A185">
        <v>1.5327759000000001</v>
      </c>
      <c r="B185">
        <v>3.8504944000000001</v>
      </c>
      <c r="C185" t="s">
        <v>517</v>
      </c>
    </row>
    <row r="186" spans="1:3" x14ac:dyDescent="0.25">
      <c r="A186">
        <v>1.5148315000000001</v>
      </c>
      <c r="B186">
        <v>3.8349457</v>
      </c>
      <c r="C186" t="s">
        <v>518</v>
      </c>
    </row>
    <row r="187" spans="1:3" x14ac:dyDescent="0.25">
      <c r="A187">
        <v>1.5148315000000001</v>
      </c>
      <c r="B187">
        <v>3.8349457</v>
      </c>
      <c r="C187" t="s">
        <v>518</v>
      </c>
    </row>
    <row r="188" spans="1:3" x14ac:dyDescent="0.25">
      <c r="A188">
        <v>1.6464386</v>
      </c>
      <c r="B188">
        <v>3.9366302000000002</v>
      </c>
      <c r="C188" t="s">
        <v>519</v>
      </c>
    </row>
    <row r="189" spans="1:3" x14ac:dyDescent="0.25">
      <c r="A189">
        <v>1.6464386</v>
      </c>
      <c r="B189">
        <v>3.9366302000000002</v>
      </c>
      <c r="C189" t="s">
        <v>519</v>
      </c>
    </row>
    <row r="190" spans="1:3" x14ac:dyDescent="0.25">
      <c r="A190">
        <v>1.7780304</v>
      </c>
      <c r="B190">
        <v>4.22377</v>
      </c>
      <c r="C190" t="s">
        <v>520</v>
      </c>
    </row>
    <row r="191" spans="1:3" x14ac:dyDescent="0.25">
      <c r="A191">
        <v>1.7780304</v>
      </c>
      <c r="B191">
        <v>4.22377</v>
      </c>
      <c r="C191" t="s">
        <v>520</v>
      </c>
    </row>
    <row r="192" spans="1:3" x14ac:dyDescent="0.25">
      <c r="A192">
        <v>1.5877991</v>
      </c>
      <c r="B192">
        <v>4.4606630000000003</v>
      </c>
      <c r="C192" t="s">
        <v>521</v>
      </c>
    </row>
    <row r="193" spans="1:3" x14ac:dyDescent="0.25">
      <c r="A193">
        <v>1.5877991</v>
      </c>
      <c r="B193">
        <v>4.4606630000000003</v>
      </c>
      <c r="C193" t="s">
        <v>521</v>
      </c>
    </row>
    <row r="194" spans="1:3" x14ac:dyDescent="0.25">
      <c r="A194">
        <v>1.0984802</v>
      </c>
      <c r="B194">
        <v>4.3625639999999999</v>
      </c>
      <c r="C194" t="s">
        <v>522</v>
      </c>
    </row>
    <row r="195" spans="1:3" x14ac:dyDescent="0.25">
      <c r="A195">
        <v>1.0984802</v>
      </c>
      <c r="B195">
        <v>4.3625639999999999</v>
      </c>
      <c r="C195" t="s">
        <v>522</v>
      </c>
    </row>
    <row r="196" spans="1:3" x14ac:dyDescent="0.25">
      <c r="A196">
        <v>0.5959778</v>
      </c>
      <c r="B196">
        <v>4.3577729999999999</v>
      </c>
      <c r="C196" t="s">
        <v>523</v>
      </c>
    </row>
    <row r="197" spans="1:3" x14ac:dyDescent="0.25">
      <c r="A197">
        <v>0.5959778</v>
      </c>
      <c r="B197">
        <v>4.3577729999999999</v>
      </c>
      <c r="C197" t="s">
        <v>523</v>
      </c>
    </row>
    <row r="198" spans="1:3" x14ac:dyDescent="0.25">
      <c r="A198">
        <v>0.66058349999999999</v>
      </c>
      <c r="B198">
        <v>4.6018369999999997</v>
      </c>
      <c r="C198" t="s">
        <v>524</v>
      </c>
    </row>
    <row r="199" spans="1:3" x14ac:dyDescent="0.25">
      <c r="A199">
        <v>0.66058349999999999</v>
      </c>
      <c r="B199">
        <v>4.6018369999999997</v>
      </c>
      <c r="C199" t="s">
        <v>524</v>
      </c>
    </row>
    <row r="200" spans="1:3" x14ac:dyDescent="0.25">
      <c r="A200">
        <v>0.89628600000000003</v>
      </c>
      <c r="B200">
        <v>4.8734282999999996</v>
      </c>
      <c r="C200" t="s">
        <v>525</v>
      </c>
    </row>
    <row r="201" spans="1:3" x14ac:dyDescent="0.25">
      <c r="A201">
        <v>0.89628600000000003</v>
      </c>
      <c r="B201">
        <v>4.8734282999999996</v>
      </c>
      <c r="C201" t="s">
        <v>525</v>
      </c>
    </row>
    <row r="202" spans="1:3" x14ac:dyDescent="0.25">
      <c r="A202">
        <v>1.2827147999999999</v>
      </c>
      <c r="B202">
        <v>5.3615722999999997</v>
      </c>
      <c r="C202" t="s">
        <v>526</v>
      </c>
    </row>
    <row r="203" spans="1:3" x14ac:dyDescent="0.25">
      <c r="A203">
        <v>1.2827147999999999</v>
      </c>
      <c r="B203">
        <v>5.3615722999999997</v>
      </c>
      <c r="C203" t="s">
        <v>526</v>
      </c>
    </row>
    <row r="204" spans="1:3" x14ac:dyDescent="0.25">
      <c r="A204">
        <v>2.4372558999999998</v>
      </c>
      <c r="B204">
        <v>6.7577667000000003</v>
      </c>
      <c r="C204" t="s">
        <v>527</v>
      </c>
    </row>
    <row r="205" spans="1:3" x14ac:dyDescent="0.25">
      <c r="A205">
        <v>2.4372558999999998</v>
      </c>
      <c r="B205">
        <v>6.7577667000000003</v>
      </c>
      <c r="C205" t="s">
        <v>527</v>
      </c>
    </row>
    <row r="206" spans="1:3" x14ac:dyDescent="0.25">
      <c r="A206">
        <v>3.6755523999999999</v>
      </c>
      <c r="B206">
        <v>8.3502039999999997</v>
      </c>
      <c r="C206" t="s">
        <v>528</v>
      </c>
    </row>
    <row r="207" spans="1:3" x14ac:dyDescent="0.25">
      <c r="A207">
        <v>3.6755523999999999</v>
      </c>
      <c r="B207">
        <v>8.3502039999999997</v>
      </c>
      <c r="C207" t="s">
        <v>528</v>
      </c>
    </row>
    <row r="208" spans="1:3" x14ac:dyDescent="0.25">
      <c r="A208">
        <v>3.3919983</v>
      </c>
      <c r="B208">
        <v>8.1575775000000004</v>
      </c>
      <c r="C208" t="s">
        <v>529</v>
      </c>
    </row>
    <row r="209" spans="1:3" x14ac:dyDescent="0.25">
      <c r="A209">
        <v>3.3919983</v>
      </c>
      <c r="B209">
        <v>8.1575775000000004</v>
      </c>
      <c r="C209" t="s">
        <v>529</v>
      </c>
    </row>
    <row r="210" spans="1:3" x14ac:dyDescent="0.25">
      <c r="A210">
        <v>2.5700530000000001</v>
      </c>
      <c r="B210">
        <v>7.0317534999999998</v>
      </c>
      <c r="C210" t="s">
        <v>530</v>
      </c>
    </row>
    <row r="211" spans="1:3" x14ac:dyDescent="0.25">
      <c r="A211">
        <v>2.5700530000000001</v>
      </c>
      <c r="B211">
        <v>7.0317534999999998</v>
      </c>
      <c r="C211" t="s">
        <v>530</v>
      </c>
    </row>
    <row r="212" spans="1:3" x14ac:dyDescent="0.25">
      <c r="A212">
        <v>2.4611969999999999</v>
      </c>
      <c r="B212">
        <v>5.998062</v>
      </c>
      <c r="C212" t="s">
        <v>531</v>
      </c>
    </row>
    <row r="213" spans="1:3" x14ac:dyDescent="0.25">
      <c r="A213">
        <v>2.4611969999999999</v>
      </c>
      <c r="B213">
        <v>5.998062</v>
      </c>
      <c r="C213" t="s">
        <v>531</v>
      </c>
    </row>
    <row r="214" spans="1:3" x14ac:dyDescent="0.25">
      <c r="A214">
        <v>2.8260955999999999</v>
      </c>
      <c r="B214">
        <v>5.5135040000000002</v>
      </c>
      <c r="C214" t="s">
        <v>532</v>
      </c>
    </row>
    <row r="215" spans="1:3" x14ac:dyDescent="0.25">
      <c r="A215">
        <v>2.8260955999999999</v>
      </c>
      <c r="B215">
        <v>5.5135040000000002</v>
      </c>
      <c r="C215" t="s">
        <v>532</v>
      </c>
    </row>
    <row r="216" spans="1:3" x14ac:dyDescent="0.25">
      <c r="A216">
        <v>2.9325714000000001</v>
      </c>
      <c r="B216">
        <v>4.6496886999999996</v>
      </c>
      <c r="C216" t="s">
        <v>533</v>
      </c>
    </row>
    <row r="217" spans="1:3" x14ac:dyDescent="0.25">
      <c r="A217">
        <v>2.9325714000000001</v>
      </c>
      <c r="B217">
        <v>4.6496886999999996</v>
      </c>
      <c r="C217" t="s">
        <v>533</v>
      </c>
    </row>
    <row r="218" spans="1:3" x14ac:dyDescent="0.25">
      <c r="A218">
        <v>2.2649840999999999</v>
      </c>
      <c r="B218">
        <v>4.1184845000000001</v>
      </c>
      <c r="C218" t="s">
        <v>534</v>
      </c>
    </row>
    <row r="219" spans="1:3" x14ac:dyDescent="0.25">
      <c r="A219">
        <v>2.2649840999999999</v>
      </c>
      <c r="B219">
        <v>4.1184845000000001</v>
      </c>
      <c r="C219" t="s">
        <v>534</v>
      </c>
    </row>
    <row r="220" spans="1:3" x14ac:dyDescent="0.25">
      <c r="A220">
        <v>1.7696533000000001</v>
      </c>
      <c r="B220">
        <v>4.1436156999999998</v>
      </c>
      <c r="C220" t="s">
        <v>535</v>
      </c>
    </row>
    <row r="221" spans="1:3" x14ac:dyDescent="0.25">
      <c r="A221">
        <v>1.7696533000000001</v>
      </c>
      <c r="B221">
        <v>4.1436156999999998</v>
      </c>
      <c r="C221" t="s">
        <v>535</v>
      </c>
    </row>
    <row r="222" spans="1:3" x14ac:dyDescent="0.25">
      <c r="A222">
        <v>1.7289886000000001</v>
      </c>
      <c r="B222">
        <v>4.4965514999999998</v>
      </c>
      <c r="C222" t="s">
        <v>536</v>
      </c>
    </row>
    <row r="223" spans="1:3" x14ac:dyDescent="0.25">
      <c r="A223">
        <v>1.7289886000000001</v>
      </c>
      <c r="B223">
        <v>4.4965514999999998</v>
      </c>
      <c r="C223" t="s">
        <v>536</v>
      </c>
    </row>
    <row r="224" spans="1:3" x14ac:dyDescent="0.25">
      <c r="A224">
        <v>1.870163</v>
      </c>
      <c r="B224">
        <v>4.7932587</v>
      </c>
      <c r="C224" t="s">
        <v>537</v>
      </c>
    </row>
    <row r="225" spans="1:3" x14ac:dyDescent="0.25">
      <c r="A225">
        <v>1.870163</v>
      </c>
      <c r="B225">
        <v>4.7932587</v>
      </c>
      <c r="C225" t="s">
        <v>537</v>
      </c>
    </row>
    <row r="226" spans="1:3" x14ac:dyDescent="0.25">
      <c r="A226">
        <v>1.6440429999999999</v>
      </c>
      <c r="B226">
        <v>4.9679412999999997</v>
      </c>
      <c r="C226" t="s">
        <v>538</v>
      </c>
    </row>
    <row r="227" spans="1:3" x14ac:dyDescent="0.25">
      <c r="A227">
        <v>1.6440429999999999</v>
      </c>
      <c r="B227">
        <v>4.9679412999999997</v>
      </c>
      <c r="C227" t="s">
        <v>538</v>
      </c>
    </row>
    <row r="228" spans="1:3" x14ac:dyDescent="0.25">
      <c r="A228">
        <v>0.92738339999999997</v>
      </c>
      <c r="B228">
        <v>4.6724243000000003</v>
      </c>
      <c r="C228" t="s">
        <v>539</v>
      </c>
    </row>
    <row r="229" spans="1:3" x14ac:dyDescent="0.25">
      <c r="A229">
        <v>0.92738339999999997</v>
      </c>
      <c r="B229">
        <v>4.6724243000000003</v>
      </c>
      <c r="C229" t="s">
        <v>539</v>
      </c>
    </row>
    <row r="230" spans="1:3" x14ac:dyDescent="0.25">
      <c r="A230">
        <v>0.45480346999999999</v>
      </c>
      <c r="B230">
        <v>4.2572783999999997</v>
      </c>
      <c r="C230" t="s">
        <v>540</v>
      </c>
    </row>
    <row r="231" spans="1:3" x14ac:dyDescent="0.25">
      <c r="A231">
        <v>0.45480346999999999</v>
      </c>
      <c r="B231">
        <v>4.2572783999999997</v>
      </c>
      <c r="C231" t="s">
        <v>540</v>
      </c>
    </row>
    <row r="232" spans="1:3" x14ac:dyDescent="0.25">
      <c r="A232">
        <v>0.52299499999999999</v>
      </c>
      <c r="B232">
        <v>4.1041410000000003</v>
      </c>
      <c r="C232" t="s">
        <v>541</v>
      </c>
    </row>
    <row r="233" spans="1:3" x14ac:dyDescent="0.25">
      <c r="A233">
        <v>0.52299499999999999</v>
      </c>
      <c r="B233">
        <v>4.1041410000000003</v>
      </c>
      <c r="C233" t="s">
        <v>541</v>
      </c>
    </row>
    <row r="234" spans="1:3" x14ac:dyDescent="0.25">
      <c r="A234">
        <v>1.0805359000000001</v>
      </c>
      <c r="B234">
        <v>4.3864900000000002</v>
      </c>
      <c r="C234" t="s">
        <v>542</v>
      </c>
    </row>
    <row r="235" spans="1:3" x14ac:dyDescent="0.25">
      <c r="A235">
        <v>1.0805359000000001</v>
      </c>
      <c r="B235">
        <v>4.3864900000000002</v>
      </c>
      <c r="C235" t="s">
        <v>542</v>
      </c>
    </row>
    <row r="236" spans="1:3" x14ac:dyDescent="0.25">
      <c r="A236">
        <v>1.6811218000000001</v>
      </c>
      <c r="B236">
        <v>4.7633514000000003</v>
      </c>
      <c r="C236" t="s">
        <v>543</v>
      </c>
    </row>
    <row r="237" spans="1:3" x14ac:dyDescent="0.25">
      <c r="A237">
        <v>1.6811218000000001</v>
      </c>
      <c r="B237">
        <v>4.7633514000000003</v>
      </c>
      <c r="C237" t="s">
        <v>543</v>
      </c>
    </row>
    <row r="238" spans="1:3" x14ac:dyDescent="0.25">
      <c r="A238">
        <v>1.9048615</v>
      </c>
      <c r="B238">
        <v>4.9224699999999997</v>
      </c>
      <c r="C238" t="s">
        <v>544</v>
      </c>
    </row>
    <row r="239" spans="1:3" x14ac:dyDescent="0.25">
      <c r="A239">
        <v>1.9048615</v>
      </c>
      <c r="B239">
        <v>4.9224699999999997</v>
      </c>
      <c r="C239" t="s">
        <v>544</v>
      </c>
    </row>
    <row r="240" spans="1:3" x14ac:dyDescent="0.25">
      <c r="A240">
        <v>1.7254027999999999</v>
      </c>
      <c r="B240">
        <v>4.6796110000000004</v>
      </c>
      <c r="C240" t="s">
        <v>545</v>
      </c>
    </row>
    <row r="241" spans="1:3" x14ac:dyDescent="0.25">
      <c r="A241">
        <v>1.7254027999999999</v>
      </c>
      <c r="B241">
        <v>4.6796110000000004</v>
      </c>
      <c r="C241" t="s">
        <v>545</v>
      </c>
    </row>
    <row r="242" spans="1:3" x14ac:dyDescent="0.25">
      <c r="A242">
        <v>1.5172272</v>
      </c>
      <c r="B242">
        <v>4.5755157000000004</v>
      </c>
      <c r="C242" t="s">
        <v>546</v>
      </c>
    </row>
    <row r="243" spans="1:3" x14ac:dyDescent="0.25">
      <c r="A243">
        <v>1.5172272</v>
      </c>
      <c r="B243">
        <v>4.5755157000000004</v>
      </c>
      <c r="C243" t="s">
        <v>546</v>
      </c>
    </row>
    <row r="244" spans="1:3" x14ac:dyDescent="0.25">
      <c r="A244">
        <v>1.5004729999999999</v>
      </c>
      <c r="B244">
        <v>4.7334440000000004</v>
      </c>
      <c r="C244" t="s">
        <v>547</v>
      </c>
    </row>
    <row r="245" spans="1:3" x14ac:dyDescent="0.25">
      <c r="A245">
        <v>1.5004729999999999</v>
      </c>
      <c r="B245">
        <v>4.7334440000000004</v>
      </c>
      <c r="C245" t="s">
        <v>547</v>
      </c>
    </row>
    <row r="246" spans="1:3" x14ac:dyDescent="0.25">
      <c r="A246">
        <v>1.4813232000000001</v>
      </c>
      <c r="B246">
        <v>4.7035369999999999</v>
      </c>
      <c r="C246" t="s">
        <v>548</v>
      </c>
    </row>
    <row r="247" spans="1:3" x14ac:dyDescent="0.25">
      <c r="A247">
        <v>1.4813232000000001</v>
      </c>
      <c r="B247">
        <v>4.7035369999999999</v>
      </c>
      <c r="C247" t="s">
        <v>548</v>
      </c>
    </row>
    <row r="248" spans="1:3" x14ac:dyDescent="0.25">
      <c r="A248">
        <v>1.1642760999999999</v>
      </c>
      <c r="B248">
        <v>4.4283599999999996</v>
      </c>
      <c r="C248" t="s">
        <v>549</v>
      </c>
    </row>
    <row r="249" spans="1:3" x14ac:dyDescent="0.25">
      <c r="A249">
        <v>1.1642760999999999</v>
      </c>
      <c r="B249">
        <v>4.4283599999999996</v>
      </c>
      <c r="C249" t="s">
        <v>549</v>
      </c>
    </row>
    <row r="250" spans="1:3" x14ac:dyDescent="0.25">
      <c r="A250">
        <v>0.76109313999999995</v>
      </c>
      <c r="B250">
        <v>4.2237853999999997</v>
      </c>
      <c r="C250" t="s">
        <v>550</v>
      </c>
    </row>
    <row r="251" spans="1:3" x14ac:dyDescent="0.25">
      <c r="A251">
        <v>0.76109313999999995</v>
      </c>
      <c r="B251">
        <v>4.2237853999999997</v>
      </c>
      <c r="C251" t="s">
        <v>550</v>
      </c>
    </row>
    <row r="252" spans="1:3" x14ac:dyDescent="0.25">
      <c r="A252">
        <v>0.73596189999999995</v>
      </c>
      <c r="B252">
        <v>4.2895813</v>
      </c>
      <c r="C252" t="s">
        <v>551</v>
      </c>
    </row>
    <row r="253" spans="1:3" x14ac:dyDescent="0.25">
      <c r="A253">
        <v>0.73596189999999995</v>
      </c>
      <c r="B253">
        <v>4.2895813</v>
      </c>
      <c r="C253" t="s">
        <v>551</v>
      </c>
    </row>
    <row r="254" spans="1:3" x14ac:dyDescent="0.25">
      <c r="A254">
        <v>1.0159301999999999</v>
      </c>
      <c r="B254">
        <v>4.4367369999999999</v>
      </c>
      <c r="C254" t="s">
        <v>552</v>
      </c>
    </row>
    <row r="255" spans="1:3" x14ac:dyDescent="0.25">
      <c r="A255">
        <v>1.0159301999999999</v>
      </c>
      <c r="B255">
        <v>4.4367369999999999</v>
      </c>
      <c r="C255" t="s">
        <v>552</v>
      </c>
    </row>
    <row r="256" spans="1:3" x14ac:dyDescent="0.25">
      <c r="A256">
        <v>1.3987731999999999</v>
      </c>
      <c r="B256">
        <v>4.7621612999999998</v>
      </c>
      <c r="C256" t="s">
        <v>369</v>
      </c>
    </row>
    <row r="257" spans="1:3" x14ac:dyDescent="0.25">
      <c r="A257">
        <v>1.3987731999999999</v>
      </c>
      <c r="B257">
        <v>4.7621612999999998</v>
      </c>
      <c r="C257" t="s">
        <v>369</v>
      </c>
    </row>
    <row r="258" spans="1:3" x14ac:dyDescent="0.25">
      <c r="A258">
        <v>2.1154326999999999</v>
      </c>
      <c r="B258">
        <v>5.0756226</v>
      </c>
      <c r="C258" t="s">
        <v>553</v>
      </c>
    </row>
    <row r="259" spans="1:3" x14ac:dyDescent="0.25">
      <c r="A259">
        <v>2.1154326999999999</v>
      </c>
      <c r="B259">
        <v>5.0756226</v>
      </c>
      <c r="C259" t="s">
        <v>553</v>
      </c>
    </row>
    <row r="260" spans="1:3" x14ac:dyDescent="0.25">
      <c r="A260">
        <v>3.1503142999999998</v>
      </c>
      <c r="B260">
        <v>5.9190826000000003</v>
      </c>
      <c r="C260" t="s">
        <v>554</v>
      </c>
    </row>
    <row r="261" spans="1:3" x14ac:dyDescent="0.25">
      <c r="A261">
        <v>3.1503142999999998</v>
      </c>
      <c r="B261">
        <v>5.9190826000000003</v>
      </c>
      <c r="C261" t="s">
        <v>554</v>
      </c>
    </row>
    <row r="262" spans="1:3" x14ac:dyDescent="0.25">
      <c r="A262">
        <v>4.0835265999999999</v>
      </c>
      <c r="B262">
        <v>6.6273650000000002</v>
      </c>
      <c r="C262" t="s">
        <v>555</v>
      </c>
    </row>
    <row r="263" spans="1:3" x14ac:dyDescent="0.25">
      <c r="A263">
        <v>4.0835265999999999</v>
      </c>
      <c r="B263">
        <v>6.6273650000000002</v>
      </c>
      <c r="C263" t="s">
        <v>555</v>
      </c>
    </row>
    <row r="264" spans="1:3" x14ac:dyDescent="0.25">
      <c r="A264">
        <v>3.896881</v>
      </c>
      <c r="B264">
        <v>6.4490967000000001</v>
      </c>
      <c r="C264" t="s">
        <v>556</v>
      </c>
    </row>
    <row r="265" spans="1:3" x14ac:dyDescent="0.25">
      <c r="A265">
        <v>3.896881</v>
      </c>
      <c r="B265">
        <v>6.4490967000000001</v>
      </c>
      <c r="C265" t="s">
        <v>556</v>
      </c>
    </row>
    <row r="266" spans="1:3" x14ac:dyDescent="0.25">
      <c r="A266">
        <v>3.1359710000000001</v>
      </c>
      <c r="B266">
        <v>5.3280640000000004</v>
      </c>
      <c r="C266" t="s">
        <v>557</v>
      </c>
    </row>
    <row r="267" spans="1:3" x14ac:dyDescent="0.25">
      <c r="A267">
        <v>3.1359710000000001</v>
      </c>
      <c r="B267">
        <v>5.3280640000000004</v>
      </c>
      <c r="C267" t="s">
        <v>557</v>
      </c>
    </row>
    <row r="268" spans="1:3" x14ac:dyDescent="0.25">
      <c r="A268">
        <v>2.6526184000000002</v>
      </c>
      <c r="B268">
        <v>4.2082214000000002</v>
      </c>
      <c r="C268" t="s">
        <v>558</v>
      </c>
    </row>
    <row r="269" spans="1:3" x14ac:dyDescent="0.25">
      <c r="A269">
        <v>2.6526184000000002</v>
      </c>
      <c r="B269">
        <v>4.2082214000000002</v>
      </c>
      <c r="C269" t="s">
        <v>558</v>
      </c>
    </row>
    <row r="270" spans="1:3" x14ac:dyDescent="0.25">
      <c r="A270">
        <v>2.4827270000000001</v>
      </c>
      <c r="B270">
        <v>3.6542816</v>
      </c>
      <c r="C270" t="s">
        <v>559</v>
      </c>
    </row>
    <row r="271" spans="1:3" x14ac:dyDescent="0.25">
      <c r="A271">
        <v>2.4827270000000001</v>
      </c>
      <c r="B271">
        <v>3.6542816</v>
      </c>
      <c r="C271" t="s">
        <v>559</v>
      </c>
    </row>
    <row r="272" spans="1:3" x14ac:dyDescent="0.25">
      <c r="A272">
        <v>2.852417</v>
      </c>
      <c r="B272">
        <v>4.0502929999999999</v>
      </c>
      <c r="C272" t="s">
        <v>560</v>
      </c>
    </row>
    <row r="273" spans="1:3" x14ac:dyDescent="0.25">
      <c r="A273">
        <v>2.852417</v>
      </c>
      <c r="B273">
        <v>4.0502929999999999</v>
      </c>
      <c r="C273" t="s">
        <v>560</v>
      </c>
    </row>
    <row r="274" spans="1:3" x14ac:dyDescent="0.25">
      <c r="A274">
        <v>3.6587982000000001</v>
      </c>
      <c r="B274">
        <v>4.9224854000000002</v>
      </c>
      <c r="C274" t="s">
        <v>561</v>
      </c>
    </row>
    <row r="275" spans="1:3" x14ac:dyDescent="0.25">
      <c r="A275">
        <v>3.6587982000000001</v>
      </c>
      <c r="B275">
        <v>4.9224854000000002</v>
      </c>
      <c r="C275" t="s">
        <v>561</v>
      </c>
    </row>
    <row r="276" spans="1:3" x14ac:dyDescent="0.25">
      <c r="A276">
        <v>4.3826293999999999</v>
      </c>
      <c r="B276">
        <v>5.7156982000000003</v>
      </c>
      <c r="C276" t="s">
        <v>562</v>
      </c>
    </row>
    <row r="277" spans="1:3" x14ac:dyDescent="0.25">
      <c r="A277">
        <v>4.3826293999999999</v>
      </c>
      <c r="B277">
        <v>5.7156982000000003</v>
      </c>
      <c r="C277" t="s">
        <v>562</v>
      </c>
    </row>
    <row r="278" spans="1:3" x14ac:dyDescent="0.25">
      <c r="A278">
        <v>4.6147309999999999</v>
      </c>
      <c r="B278">
        <v>6.2038419999999999</v>
      </c>
      <c r="C278" t="s">
        <v>563</v>
      </c>
    </row>
    <row r="279" spans="1:3" x14ac:dyDescent="0.25">
      <c r="A279">
        <v>4.6147309999999999</v>
      </c>
      <c r="B279">
        <v>6.2038419999999999</v>
      </c>
      <c r="C279" t="s">
        <v>563</v>
      </c>
    </row>
    <row r="280" spans="1:3" x14ac:dyDescent="0.25">
      <c r="A280">
        <v>4.4627840000000001</v>
      </c>
      <c r="B280">
        <v>6.0698394999999996</v>
      </c>
      <c r="C280" t="s">
        <v>564</v>
      </c>
    </row>
    <row r="281" spans="1:3" x14ac:dyDescent="0.25">
      <c r="A281">
        <v>4.4627840000000001</v>
      </c>
      <c r="B281">
        <v>6.0698394999999996</v>
      </c>
      <c r="C281" t="s">
        <v>564</v>
      </c>
    </row>
    <row r="282" spans="1:3" x14ac:dyDescent="0.25">
      <c r="A282">
        <v>4.0440370000000003</v>
      </c>
      <c r="B282">
        <v>5.3352355999999999</v>
      </c>
      <c r="C282" t="s">
        <v>565</v>
      </c>
    </row>
    <row r="283" spans="1:3" x14ac:dyDescent="0.25">
      <c r="A283">
        <v>4.0440370000000003</v>
      </c>
      <c r="B283">
        <v>5.3352355999999999</v>
      </c>
      <c r="C283" t="s">
        <v>565</v>
      </c>
    </row>
    <row r="284" spans="1:3" x14ac:dyDescent="0.25">
      <c r="A284">
        <v>3.2065581999999999</v>
      </c>
      <c r="B284">
        <v>4.6484984999999996</v>
      </c>
      <c r="C284" t="s">
        <v>566</v>
      </c>
    </row>
    <row r="285" spans="1:3" x14ac:dyDescent="0.25">
      <c r="A285">
        <v>3.2065581999999999</v>
      </c>
      <c r="B285">
        <v>4.6484984999999996</v>
      </c>
      <c r="C285" t="s">
        <v>566</v>
      </c>
    </row>
    <row r="286" spans="1:3" x14ac:dyDescent="0.25">
      <c r="A286">
        <v>2.5987700999999999</v>
      </c>
      <c r="B286">
        <v>3.9725342000000001</v>
      </c>
      <c r="C286" t="s">
        <v>567</v>
      </c>
    </row>
    <row r="287" spans="1:3" x14ac:dyDescent="0.25">
      <c r="A287">
        <v>2.5987700999999999</v>
      </c>
      <c r="B287">
        <v>3.9725342000000001</v>
      </c>
      <c r="C287" t="s">
        <v>567</v>
      </c>
    </row>
    <row r="288" spans="1:3" x14ac:dyDescent="0.25">
      <c r="A288">
        <v>2.4420470000000001</v>
      </c>
      <c r="B288">
        <v>3.6159973000000001</v>
      </c>
      <c r="C288" t="s">
        <v>568</v>
      </c>
    </row>
    <row r="289" spans="1:3" x14ac:dyDescent="0.25">
      <c r="A289">
        <v>2.4420470000000001</v>
      </c>
      <c r="B289">
        <v>3.6159973000000001</v>
      </c>
      <c r="C289" t="s">
        <v>568</v>
      </c>
    </row>
    <row r="290" spans="1:3" x14ac:dyDescent="0.25">
      <c r="A290">
        <v>2.6215057000000002</v>
      </c>
      <c r="B290">
        <v>3.8385315000000002</v>
      </c>
      <c r="C290" t="s">
        <v>569</v>
      </c>
    </row>
    <row r="291" spans="1:3" x14ac:dyDescent="0.25">
      <c r="A291">
        <v>2.6215057000000002</v>
      </c>
      <c r="B291">
        <v>3.8385315000000002</v>
      </c>
      <c r="C291" t="s">
        <v>569</v>
      </c>
    </row>
    <row r="292" spans="1:3" x14ac:dyDescent="0.25">
      <c r="A292">
        <v>2.7375639999999999</v>
      </c>
      <c r="B292">
        <v>4.2153929999999997</v>
      </c>
      <c r="C292" t="s">
        <v>570</v>
      </c>
    </row>
    <row r="293" spans="1:3" x14ac:dyDescent="0.25">
      <c r="A293">
        <v>2.7375639999999999</v>
      </c>
      <c r="B293">
        <v>4.2153929999999997</v>
      </c>
      <c r="C293" t="s">
        <v>570</v>
      </c>
    </row>
    <row r="294" spans="1:3" x14ac:dyDescent="0.25">
      <c r="A294">
        <v>2.8907012999999999</v>
      </c>
      <c r="B294">
        <v>4.4152069999999997</v>
      </c>
      <c r="C294" t="s">
        <v>571</v>
      </c>
    </row>
    <row r="295" spans="1:3" x14ac:dyDescent="0.25">
      <c r="A295">
        <v>2.8907012999999999</v>
      </c>
      <c r="B295">
        <v>4.4152069999999997</v>
      </c>
      <c r="C295" t="s">
        <v>571</v>
      </c>
    </row>
    <row r="296" spans="1:3" x14ac:dyDescent="0.25">
      <c r="A296">
        <v>2.9361725000000001</v>
      </c>
      <c r="B296">
        <v>4.5527800000000003</v>
      </c>
      <c r="C296" t="s">
        <v>572</v>
      </c>
    </row>
    <row r="297" spans="1:3" x14ac:dyDescent="0.25">
      <c r="A297">
        <v>2.9361725000000001</v>
      </c>
      <c r="B297">
        <v>4.5527800000000003</v>
      </c>
      <c r="C297" t="s">
        <v>572</v>
      </c>
    </row>
    <row r="298" spans="1:3" x14ac:dyDescent="0.25">
      <c r="A298">
        <v>2.8679657000000001</v>
      </c>
      <c r="B298">
        <v>4.4965514999999998</v>
      </c>
      <c r="C298" t="s">
        <v>573</v>
      </c>
    </row>
    <row r="299" spans="1:3" x14ac:dyDescent="0.25">
      <c r="A299">
        <v>2.8679657000000001</v>
      </c>
      <c r="B299">
        <v>4.4965514999999998</v>
      </c>
      <c r="C299" t="s">
        <v>573</v>
      </c>
    </row>
    <row r="300" spans="1:3" x14ac:dyDescent="0.25">
      <c r="A300">
        <v>2.6442413</v>
      </c>
      <c r="B300">
        <v>4.4187927</v>
      </c>
      <c r="C300" t="s">
        <v>574</v>
      </c>
    </row>
    <row r="301" spans="1:3" x14ac:dyDescent="0.25">
      <c r="A301">
        <v>2.6442413</v>
      </c>
      <c r="B301">
        <v>4.4187927</v>
      </c>
      <c r="C301" t="s">
        <v>574</v>
      </c>
    </row>
    <row r="302" spans="1:3" x14ac:dyDescent="0.25">
      <c r="A302">
        <v>2.2948914</v>
      </c>
      <c r="B302">
        <v>4.3170929999999998</v>
      </c>
      <c r="C302" t="s">
        <v>575</v>
      </c>
    </row>
    <row r="303" spans="1:3" x14ac:dyDescent="0.25">
      <c r="A303">
        <v>2.2948914</v>
      </c>
      <c r="B303">
        <v>4.3170929999999998</v>
      </c>
      <c r="C303" t="s">
        <v>575</v>
      </c>
    </row>
    <row r="304" spans="1:3" x14ac:dyDescent="0.25">
      <c r="A304">
        <v>1.8450317000000001</v>
      </c>
      <c r="B304">
        <v>4.4092099999999999</v>
      </c>
      <c r="C304" t="s">
        <v>576</v>
      </c>
    </row>
    <row r="305" spans="1:3" x14ac:dyDescent="0.25">
      <c r="A305">
        <v>1.8450317000000001</v>
      </c>
      <c r="B305">
        <v>4.4092099999999999</v>
      </c>
      <c r="C305" t="s">
        <v>576</v>
      </c>
    </row>
    <row r="306" spans="1:3" x14ac:dyDescent="0.25">
      <c r="A306">
        <v>1.5291901000000001</v>
      </c>
      <c r="B306">
        <v>4.4810030000000003</v>
      </c>
      <c r="C306" t="s">
        <v>577</v>
      </c>
    </row>
    <row r="307" spans="1:3" x14ac:dyDescent="0.25">
      <c r="A307">
        <v>1.5291901000000001</v>
      </c>
      <c r="B307">
        <v>4.4810030000000003</v>
      </c>
      <c r="C307" t="s">
        <v>577</v>
      </c>
    </row>
    <row r="308" spans="1:3" x14ac:dyDescent="0.25">
      <c r="A308">
        <v>1.2516174</v>
      </c>
      <c r="B308">
        <v>4.3864900000000002</v>
      </c>
      <c r="C308" t="s">
        <v>578</v>
      </c>
    </row>
    <row r="309" spans="1:3" x14ac:dyDescent="0.25">
      <c r="A309">
        <v>1.2516174</v>
      </c>
      <c r="B309">
        <v>4.3864900000000002</v>
      </c>
      <c r="C309" t="s">
        <v>578</v>
      </c>
    </row>
    <row r="310" spans="1:3" x14ac:dyDescent="0.25">
      <c r="A310">
        <v>1.2133331000000001</v>
      </c>
      <c r="B310">
        <v>4.605423</v>
      </c>
      <c r="C310" t="s">
        <v>579</v>
      </c>
    </row>
    <row r="311" spans="1:3" x14ac:dyDescent="0.25">
      <c r="A311">
        <v>1.2133331000000001</v>
      </c>
      <c r="B311">
        <v>4.605423</v>
      </c>
      <c r="C311" t="s">
        <v>579</v>
      </c>
    </row>
    <row r="312" spans="1:3" x14ac:dyDescent="0.25">
      <c r="A312">
        <v>1.4502257999999999</v>
      </c>
      <c r="B312">
        <v>5.0540924</v>
      </c>
      <c r="C312" t="s">
        <v>580</v>
      </c>
    </row>
    <row r="313" spans="1:3" x14ac:dyDescent="0.25">
      <c r="A313">
        <v>1.4502257999999999</v>
      </c>
      <c r="B313">
        <v>5.0540924</v>
      </c>
      <c r="C313" t="s">
        <v>580</v>
      </c>
    </row>
    <row r="314" spans="1:3" x14ac:dyDescent="0.25">
      <c r="A314">
        <v>2.0388489000000001</v>
      </c>
      <c r="B314">
        <v>5.3998565999999997</v>
      </c>
      <c r="C314" t="s">
        <v>581</v>
      </c>
    </row>
    <row r="315" spans="1:3" x14ac:dyDescent="0.25">
      <c r="A315">
        <v>2.0388489000000001</v>
      </c>
      <c r="B315">
        <v>5.3998565999999997</v>
      </c>
      <c r="C315" t="s">
        <v>581</v>
      </c>
    </row>
    <row r="316" spans="1:3" x14ac:dyDescent="0.25">
      <c r="A316">
        <v>2.7638855000000002</v>
      </c>
      <c r="B316">
        <v>5.8915709999999999</v>
      </c>
      <c r="C316" t="s">
        <v>582</v>
      </c>
    </row>
    <row r="317" spans="1:3" x14ac:dyDescent="0.25">
      <c r="A317">
        <v>2.7638855000000002</v>
      </c>
      <c r="B317">
        <v>5.8915709999999999</v>
      </c>
      <c r="C317" t="s">
        <v>582</v>
      </c>
    </row>
    <row r="318" spans="1:3" x14ac:dyDescent="0.25">
      <c r="A318">
        <v>3.4518127000000001</v>
      </c>
      <c r="B318">
        <v>6.4598693999999997</v>
      </c>
      <c r="C318" t="s">
        <v>583</v>
      </c>
    </row>
    <row r="319" spans="1:3" x14ac:dyDescent="0.25">
      <c r="A319">
        <v>3.4518127000000001</v>
      </c>
      <c r="B319">
        <v>6.4598693999999997</v>
      </c>
      <c r="C319" t="s">
        <v>583</v>
      </c>
    </row>
    <row r="320" spans="1:3" x14ac:dyDescent="0.25">
      <c r="A320">
        <v>3.7784423999999999</v>
      </c>
      <c r="B320">
        <v>6.6477050000000002</v>
      </c>
      <c r="C320" t="s">
        <v>584</v>
      </c>
    </row>
    <row r="321" spans="1:3" x14ac:dyDescent="0.25">
      <c r="A321">
        <v>3.7784423999999999</v>
      </c>
      <c r="B321">
        <v>6.6477050000000002</v>
      </c>
      <c r="C321" t="s">
        <v>584</v>
      </c>
    </row>
    <row r="322" spans="1:3" x14ac:dyDescent="0.25">
      <c r="A322">
        <v>4.1397551999999997</v>
      </c>
      <c r="B322">
        <v>6.4395293999999996</v>
      </c>
      <c r="C322" t="s">
        <v>585</v>
      </c>
    </row>
    <row r="323" spans="1:3" x14ac:dyDescent="0.25">
      <c r="A323">
        <v>4.1397551999999997</v>
      </c>
      <c r="B323">
        <v>6.4395293999999996</v>
      </c>
      <c r="C323" t="s">
        <v>585</v>
      </c>
    </row>
    <row r="324" spans="1:3" x14ac:dyDescent="0.25">
      <c r="A324">
        <v>3.7102355999999999</v>
      </c>
      <c r="B324">
        <v>6.3150940000000002</v>
      </c>
      <c r="C324" t="s">
        <v>586</v>
      </c>
    </row>
    <row r="325" spans="1:3" x14ac:dyDescent="0.25">
      <c r="A325">
        <v>3.7102355999999999</v>
      </c>
      <c r="B325">
        <v>6.3150940000000002</v>
      </c>
      <c r="C325" t="s">
        <v>586</v>
      </c>
    </row>
    <row r="326" spans="1:3" x14ac:dyDescent="0.25">
      <c r="A326">
        <v>2.4958800999999999</v>
      </c>
      <c r="B326">
        <v>5.7013397000000001</v>
      </c>
      <c r="C326" t="s">
        <v>587</v>
      </c>
    </row>
    <row r="327" spans="1:3" x14ac:dyDescent="0.25">
      <c r="A327">
        <v>2.4958800999999999</v>
      </c>
      <c r="B327">
        <v>5.7013397000000001</v>
      </c>
      <c r="C327" t="s">
        <v>587</v>
      </c>
    </row>
    <row r="328" spans="1:3" x14ac:dyDescent="0.25">
      <c r="A328">
        <v>1.3341675</v>
      </c>
      <c r="B328">
        <v>4.7621612999999998</v>
      </c>
      <c r="C328" t="s">
        <v>588</v>
      </c>
    </row>
    <row r="329" spans="1:3" x14ac:dyDescent="0.25">
      <c r="A329">
        <v>1.3341675</v>
      </c>
      <c r="B329">
        <v>4.7621612999999998</v>
      </c>
      <c r="C329" t="s">
        <v>588</v>
      </c>
    </row>
    <row r="330" spans="1:3" x14ac:dyDescent="0.25">
      <c r="A330">
        <v>0.56488039999999995</v>
      </c>
      <c r="B330">
        <v>4.3697356999999997</v>
      </c>
      <c r="C330" t="s">
        <v>589</v>
      </c>
    </row>
    <row r="331" spans="1:3" x14ac:dyDescent="0.25">
      <c r="A331">
        <v>0.56488039999999995</v>
      </c>
      <c r="B331">
        <v>4.3697356999999997</v>
      </c>
      <c r="C331" t="s">
        <v>589</v>
      </c>
    </row>
    <row r="332" spans="1:3" x14ac:dyDescent="0.25">
      <c r="A332">
        <v>0.34713745000000001</v>
      </c>
      <c r="B332">
        <v>4.5539855999999999</v>
      </c>
      <c r="C332" t="s">
        <v>590</v>
      </c>
    </row>
    <row r="333" spans="1:3" x14ac:dyDescent="0.25">
      <c r="A333">
        <v>0.34713745000000001</v>
      </c>
      <c r="B333">
        <v>4.5539855999999999</v>
      </c>
      <c r="C333" t="s">
        <v>590</v>
      </c>
    </row>
    <row r="334" spans="1:3" x14ac:dyDescent="0.25">
      <c r="A334">
        <v>0.75630189999999997</v>
      </c>
      <c r="B334">
        <v>4.9990540000000001</v>
      </c>
      <c r="C334" t="s">
        <v>591</v>
      </c>
    </row>
    <row r="335" spans="1:3" x14ac:dyDescent="0.25">
      <c r="A335">
        <v>0.75630189999999997</v>
      </c>
      <c r="B335">
        <v>4.9990540000000001</v>
      </c>
      <c r="C335" t="s">
        <v>591</v>
      </c>
    </row>
    <row r="336" spans="1:3" x14ac:dyDescent="0.25">
      <c r="A336">
        <v>1.5866089000000001</v>
      </c>
      <c r="B336">
        <v>5.6307526000000001</v>
      </c>
      <c r="C336" t="s">
        <v>592</v>
      </c>
    </row>
    <row r="337" spans="1:3" x14ac:dyDescent="0.25">
      <c r="A337">
        <v>1.5866089000000001</v>
      </c>
      <c r="B337">
        <v>5.6307526000000001</v>
      </c>
      <c r="C337" t="s">
        <v>592</v>
      </c>
    </row>
    <row r="338" spans="1:3" x14ac:dyDescent="0.25">
      <c r="A338">
        <v>1.4789429000000001</v>
      </c>
      <c r="B338">
        <v>5.5290679999999996</v>
      </c>
      <c r="C338" t="s">
        <v>593</v>
      </c>
    </row>
    <row r="339" spans="1:3" x14ac:dyDescent="0.25">
      <c r="A339">
        <v>1.4789429000000001</v>
      </c>
      <c r="B339">
        <v>5.5290679999999996</v>
      </c>
      <c r="C339" t="s">
        <v>593</v>
      </c>
    </row>
    <row r="340" spans="1:3" x14ac:dyDescent="0.25">
      <c r="A340">
        <v>0.72520446999999999</v>
      </c>
      <c r="B340">
        <v>5.0433196999999996</v>
      </c>
      <c r="C340" t="s">
        <v>594</v>
      </c>
    </row>
    <row r="341" spans="1:3" x14ac:dyDescent="0.25">
      <c r="A341">
        <v>0.72520446999999999</v>
      </c>
      <c r="B341">
        <v>5.0433196999999996</v>
      </c>
      <c r="C341" t="s">
        <v>594</v>
      </c>
    </row>
    <row r="342" spans="1:3" x14ac:dyDescent="0.25">
      <c r="A342">
        <v>0.23226928999999999</v>
      </c>
      <c r="B342">
        <v>4.843521</v>
      </c>
      <c r="C342" t="s">
        <v>595</v>
      </c>
    </row>
    <row r="343" spans="1:3" x14ac:dyDescent="0.25">
      <c r="A343">
        <v>0.23226928999999999</v>
      </c>
      <c r="B343">
        <v>4.843521</v>
      </c>
      <c r="C343" t="s">
        <v>595</v>
      </c>
    </row>
    <row r="344" spans="1:3" x14ac:dyDescent="0.25">
      <c r="A344">
        <v>0.30525207999999998</v>
      </c>
      <c r="B344">
        <v>4.9679412999999997</v>
      </c>
      <c r="C344" t="s">
        <v>596</v>
      </c>
    </row>
    <row r="345" spans="1:3" x14ac:dyDescent="0.25">
      <c r="A345">
        <v>0.30525207999999998</v>
      </c>
      <c r="B345">
        <v>4.9679412999999997</v>
      </c>
      <c r="C345" t="s">
        <v>596</v>
      </c>
    </row>
    <row r="346" spans="1:3" x14ac:dyDescent="0.25">
      <c r="A346">
        <v>0.70964050000000001</v>
      </c>
      <c r="B346">
        <v>5.3831024000000003</v>
      </c>
      <c r="C346" t="s">
        <v>322</v>
      </c>
    </row>
    <row r="347" spans="1:3" x14ac:dyDescent="0.25">
      <c r="A347">
        <v>0.70964050000000001</v>
      </c>
      <c r="B347">
        <v>5.3831024000000003</v>
      </c>
      <c r="C347" t="s">
        <v>322</v>
      </c>
    </row>
    <row r="348" spans="1:3" x14ac:dyDescent="0.25">
      <c r="A348">
        <v>1.122406</v>
      </c>
      <c r="B348">
        <v>5.719284</v>
      </c>
      <c r="C348" t="s">
        <v>597</v>
      </c>
    </row>
    <row r="349" spans="1:3" x14ac:dyDescent="0.25">
      <c r="A349">
        <v>1.122406</v>
      </c>
      <c r="B349">
        <v>5.719284</v>
      </c>
      <c r="C349" t="s">
        <v>597</v>
      </c>
    </row>
    <row r="350" spans="1:3" x14ac:dyDescent="0.25">
      <c r="A350">
        <v>1.2408447</v>
      </c>
      <c r="B350">
        <v>5.7168884000000002</v>
      </c>
      <c r="C350" t="s">
        <v>598</v>
      </c>
    </row>
    <row r="351" spans="1:3" x14ac:dyDescent="0.25">
      <c r="A351">
        <v>1.2408447</v>
      </c>
      <c r="B351">
        <v>5.7168884000000002</v>
      </c>
      <c r="C351" t="s">
        <v>598</v>
      </c>
    </row>
    <row r="352" spans="1:3" x14ac:dyDescent="0.25">
      <c r="A352">
        <v>0.93815610000000005</v>
      </c>
      <c r="B352">
        <v>5.3890840000000004</v>
      </c>
      <c r="C352" t="s">
        <v>599</v>
      </c>
    </row>
    <row r="353" spans="1:3" x14ac:dyDescent="0.25">
      <c r="A353">
        <v>0.93815610000000005</v>
      </c>
      <c r="B353">
        <v>5.3890840000000004</v>
      </c>
      <c r="C353" t="s">
        <v>599</v>
      </c>
    </row>
    <row r="354" spans="1:3" x14ac:dyDescent="0.25">
      <c r="A354">
        <v>0.59837340000000006</v>
      </c>
      <c r="B354">
        <v>5.0038299999999998</v>
      </c>
      <c r="C354" t="s">
        <v>600</v>
      </c>
    </row>
    <row r="355" spans="1:3" x14ac:dyDescent="0.25">
      <c r="A355">
        <v>0.59837340000000006</v>
      </c>
      <c r="B355">
        <v>5.0038299999999998</v>
      </c>
      <c r="C355" t="s">
        <v>600</v>
      </c>
    </row>
    <row r="356" spans="1:3" x14ac:dyDescent="0.25">
      <c r="A356">
        <v>0.48231506000000002</v>
      </c>
      <c r="B356">
        <v>4.9811095999999999</v>
      </c>
      <c r="C356" t="s">
        <v>601</v>
      </c>
    </row>
    <row r="357" spans="1:3" x14ac:dyDescent="0.25">
      <c r="A357">
        <v>0.48231506000000002</v>
      </c>
      <c r="B357">
        <v>4.9811095999999999</v>
      </c>
      <c r="C357" t="s">
        <v>601</v>
      </c>
    </row>
    <row r="358" spans="1:3" x14ac:dyDescent="0.25">
      <c r="A358">
        <v>0.65939329999999996</v>
      </c>
      <c r="B358">
        <v>5.0002440000000004</v>
      </c>
      <c r="C358" t="s">
        <v>602</v>
      </c>
    </row>
    <row r="359" spans="1:3" x14ac:dyDescent="0.25">
      <c r="A359">
        <v>0.65939329999999996</v>
      </c>
      <c r="B359">
        <v>5.0002440000000004</v>
      </c>
      <c r="C359" t="s">
        <v>602</v>
      </c>
    </row>
    <row r="360" spans="1:3" x14ac:dyDescent="0.25">
      <c r="A360">
        <v>0.73954770000000003</v>
      </c>
      <c r="B360">
        <v>4.9643554999999999</v>
      </c>
      <c r="C360" t="s">
        <v>603</v>
      </c>
    </row>
    <row r="361" spans="1:3" x14ac:dyDescent="0.25">
      <c r="A361">
        <v>0.73954770000000003</v>
      </c>
      <c r="B361">
        <v>4.9643554999999999</v>
      </c>
      <c r="C361" t="s">
        <v>603</v>
      </c>
    </row>
    <row r="362" spans="1:3" x14ac:dyDescent="0.25">
      <c r="A362">
        <v>0.74433899999999997</v>
      </c>
      <c r="B362">
        <v>4.6796110000000004</v>
      </c>
      <c r="C362" t="s">
        <v>604</v>
      </c>
    </row>
    <row r="363" spans="1:3" x14ac:dyDescent="0.25">
      <c r="A363">
        <v>0.74433899999999997</v>
      </c>
      <c r="B363">
        <v>4.6796110000000004</v>
      </c>
      <c r="C363" t="s">
        <v>604</v>
      </c>
    </row>
    <row r="364" spans="1:3" x14ac:dyDescent="0.25">
      <c r="A364">
        <v>0.31123351999999999</v>
      </c>
      <c r="B364">
        <v>4.0742187999999997</v>
      </c>
      <c r="C364" t="s">
        <v>605</v>
      </c>
    </row>
    <row r="365" spans="1:3" x14ac:dyDescent="0.25">
      <c r="A365">
        <v>0.31123351999999999</v>
      </c>
      <c r="B365">
        <v>4.0742187999999997</v>
      </c>
      <c r="C365" t="s">
        <v>605</v>
      </c>
    </row>
    <row r="366" spans="1:3" x14ac:dyDescent="0.25">
      <c r="A366">
        <v>3.4866332999999999E-2</v>
      </c>
      <c r="B366">
        <v>3.7308501999999999</v>
      </c>
      <c r="C366" t="s">
        <v>606</v>
      </c>
    </row>
    <row r="367" spans="1:3" x14ac:dyDescent="0.25">
      <c r="A367">
        <v>3.4866332999999999E-2</v>
      </c>
      <c r="B367">
        <v>3.7308501999999999</v>
      </c>
      <c r="C367" t="s">
        <v>606</v>
      </c>
    </row>
    <row r="368" spans="1:3" x14ac:dyDescent="0.25">
      <c r="A368">
        <v>0.53855896000000003</v>
      </c>
      <c r="B368">
        <v>4.2608642999999997</v>
      </c>
      <c r="C368" t="s">
        <v>607</v>
      </c>
    </row>
    <row r="369" spans="1:3" x14ac:dyDescent="0.25">
      <c r="A369">
        <v>0.53855896000000003</v>
      </c>
      <c r="B369">
        <v>4.2608642999999997</v>
      </c>
      <c r="C369" t="s">
        <v>607</v>
      </c>
    </row>
    <row r="370" spans="1:3" x14ac:dyDescent="0.25">
      <c r="A370">
        <v>2.3487244</v>
      </c>
      <c r="B370">
        <v>5.4333495999999997</v>
      </c>
      <c r="C370" t="s">
        <v>608</v>
      </c>
    </row>
    <row r="371" spans="1:3" x14ac:dyDescent="0.25">
      <c r="A371">
        <v>2.3487244</v>
      </c>
      <c r="B371">
        <v>5.4333495999999997</v>
      </c>
      <c r="C371" t="s">
        <v>608</v>
      </c>
    </row>
    <row r="372" spans="1:3" x14ac:dyDescent="0.25">
      <c r="A372">
        <v>4.7307740000000003</v>
      </c>
      <c r="B372">
        <v>7.1238710000000003</v>
      </c>
      <c r="C372" t="s">
        <v>609</v>
      </c>
    </row>
    <row r="373" spans="1:3" x14ac:dyDescent="0.25">
      <c r="A373">
        <v>4.7307740000000003</v>
      </c>
      <c r="B373">
        <v>7.1238710000000003</v>
      </c>
      <c r="C373" t="s">
        <v>609</v>
      </c>
    </row>
    <row r="374" spans="1:3" x14ac:dyDescent="0.25">
      <c r="A374">
        <v>5.902069</v>
      </c>
      <c r="B374">
        <v>7.5509950000000003</v>
      </c>
      <c r="C374" t="s">
        <v>610</v>
      </c>
    </row>
    <row r="375" spans="1:3" x14ac:dyDescent="0.25">
      <c r="A375">
        <v>5.902069</v>
      </c>
      <c r="B375">
        <v>7.5509950000000003</v>
      </c>
      <c r="C375" t="s">
        <v>610</v>
      </c>
    </row>
    <row r="376" spans="1:3" x14ac:dyDescent="0.25">
      <c r="A376">
        <v>4.3180237000000004</v>
      </c>
      <c r="B376">
        <v>5.5147095000000004</v>
      </c>
      <c r="C376" t="s">
        <v>611</v>
      </c>
    </row>
    <row r="377" spans="1:3" x14ac:dyDescent="0.25">
      <c r="A377">
        <v>4.3180237000000004</v>
      </c>
      <c r="B377">
        <v>5.5147095000000004</v>
      </c>
      <c r="C377" t="s">
        <v>611</v>
      </c>
    </row>
    <row r="378" spans="1:3" x14ac:dyDescent="0.25">
      <c r="A378">
        <v>2.5425415</v>
      </c>
      <c r="B378">
        <v>3.5023346000000002</v>
      </c>
      <c r="C378" t="s">
        <v>612</v>
      </c>
    </row>
    <row r="379" spans="1:3" x14ac:dyDescent="0.25">
      <c r="A379">
        <v>2.5425415</v>
      </c>
      <c r="B379">
        <v>3.5023346000000002</v>
      </c>
      <c r="C379" t="s">
        <v>612</v>
      </c>
    </row>
    <row r="380" spans="1:3" x14ac:dyDescent="0.25">
      <c r="A380">
        <v>2.2841187000000001</v>
      </c>
      <c r="B380">
        <v>3.3862915</v>
      </c>
      <c r="C380" t="s">
        <v>613</v>
      </c>
    </row>
    <row r="381" spans="1:3" x14ac:dyDescent="0.25">
      <c r="A381">
        <v>2.2841187000000001</v>
      </c>
      <c r="B381">
        <v>3.3862915</v>
      </c>
      <c r="C381" t="s">
        <v>613</v>
      </c>
    </row>
    <row r="382" spans="1:3" x14ac:dyDescent="0.25">
      <c r="A382">
        <v>3.0593872000000002</v>
      </c>
      <c r="B382">
        <v>4.2070312000000003</v>
      </c>
      <c r="C382" t="s">
        <v>614</v>
      </c>
    </row>
    <row r="383" spans="1:3" x14ac:dyDescent="0.25">
      <c r="A383">
        <v>3.0593872000000002</v>
      </c>
      <c r="B383">
        <v>4.2070312000000003</v>
      </c>
      <c r="C383" t="s">
        <v>614</v>
      </c>
    </row>
    <row r="384" spans="1:3" x14ac:dyDescent="0.25">
      <c r="A384">
        <v>3.5822295999999998</v>
      </c>
      <c r="B384">
        <v>4.6544800000000004</v>
      </c>
      <c r="C384" t="s">
        <v>615</v>
      </c>
    </row>
    <row r="385" spans="1:3" x14ac:dyDescent="0.25">
      <c r="A385">
        <v>3.5822295999999998</v>
      </c>
      <c r="B385">
        <v>4.6544800000000004</v>
      </c>
      <c r="C385" t="s">
        <v>615</v>
      </c>
    </row>
    <row r="386" spans="1:3" x14ac:dyDescent="0.25">
      <c r="A386">
        <v>4.0440370000000003</v>
      </c>
      <c r="B386">
        <v>5.2000427</v>
      </c>
      <c r="C386" t="s">
        <v>616</v>
      </c>
    </row>
    <row r="387" spans="1:3" x14ac:dyDescent="0.25">
      <c r="A387">
        <v>4.0440370000000003</v>
      </c>
      <c r="B387">
        <v>5.2000427</v>
      </c>
      <c r="C387" t="s">
        <v>616</v>
      </c>
    </row>
    <row r="388" spans="1:3" x14ac:dyDescent="0.25">
      <c r="A388">
        <v>5.0059659999999999</v>
      </c>
      <c r="B388">
        <v>5.8963622999999998</v>
      </c>
      <c r="C388" t="s">
        <v>617</v>
      </c>
    </row>
    <row r="389" spans="1:3" x14ac:dyDescent="0.25">
      <c r="A389">
        <v>5.0059659999999999</v>
      </c>
      <c r="B389">
        <v>5.8963622999999998</v>
      </c>
      <c r="C389" t="s">
        <v>617</v>
      </c>
    </row>
    <row r="390" spans="1:3" x14ac:dyDescent="0.25">
      <c r="A390">
        <v>5.8685609999999997</v>
      </c>
      <c r="B390">
        <v>6.4658509999999998</v>
      </c>
      <c r="C390" t="s">
        <v>618</v>
      </c>
    </row>
    <row r="391" spans="1:3" x14ac:dyDescent="0.25">
      <c r="A391">
        <v>5.8685609999999997</v>
      </c>
      <c r="B391">
        <v>6.4658509999999998</v>
      </c>
      <c r="C391" t="s">
        <v>618</v>
      </c>
    </row>
    <row r="392" spans="1:3" x14ac:dyDescent="0.25">
      <c r="A392">
        <v>5.5180205999999998</v>
      </c>
      <c r="B392">
        <v>6.5125120000000001</v>
      </c>
      <c r="C392" t="s">
        <v>619</v>
      </c>
    </row>
    <row r="393" spans="1:3" x14ac:dyDescent="0.25">
      <c r="A393">
        <v>5.5180205999999998</v>
      </c>
      <c r="B393">
        <v>6.5125120000000001</v>
      </c>
      <c r="C393" t="s">
        <v>619</v>
      </c>
    </row>
    <row r="394" spans="1:3" x14ac:dyDescent="0.25">
      <c r="A394">
        <v>4.0739593999999997</v>
      </c>
      <c r="B394">
        <v>5.4955597000000003</v>
      </c>
      <c r="C394" t="s">
        <v>620</v>
      </c>
    </row>
    <row r="395" spans="1:3" x14ac:dyDescent="0.25">
      <c r="A395">
        <v>4.0739593999999997</v>
      </c>
      <c r="B395">
        <v>5.4955597000000003</v>
      </c>
      <c r="C395" t="s">
        <v>620</v>
      </c>
    </row>
    <row r="396" spans="1:3" x14ac:dyDescent="0.25">
      <c r="A396">
        <v>2.8823241999999998</v>
      </c>
      <c r="B396">
        <v>4.5336455999999998</v>
      </c>
      <c r="C396" t="s">
        <v>621</v>
      </c>
    </row>
    <row r="397" spans="1:3" x14ac:dyDescent="0.25">
      <c r="A397">
        <v>2.8823241999999998</v>
      </c>
      <c r="B397">
        <v>4.5336455999999998</v>
      </c>
      <c r="C397" t="s">
        <v>621</v>
      </c>
    </row>
    <row r="398" spans="1:3" x14ac:dyDescent="0.25">
      <c r="A398">
        <v>2.4025726000000001</v>
      </c>
      <c r="B398">
        <v>4.0814056000000001</v>
      </c>
      <c r="C398" t="s">
        <v>622</v>
      </c>
    </row>
    <row r="399" spans="1:3" x14ac:dyDescent="0.25">
      <c r="A399">
        <v>2.4025726000000001</v>
      </c>
      <c r="B399">
        <v>4.0814056000000001</v>
      </c>
      <c r="C399" t="s">
        <v>622</v>
      </c>
    </row>
    <row r="400" spans="1:3" x14ac:dyDescent="0.25">
      <c r="A400">
        <v>2.6753387000000002</v>
      </c>
      <c r="B400">
        <v>4.1747129999999997</v>
      </c>
      <c r="C400" t="s">
        <v>623</v>
      </c>
    </row>
    <row r="401" spans="1:3" x14ac:dyDescent="0.25">
      <c r="A401">
        <v>2.6753387000000002</v>
      </c>
      <c r="B401">
        <v>4.1747129999999997</v>
      </c>
      <c r="C401" t="s">
        <v>623</v>
      </c>
    </row>
    <row r="402" spans="1:3" x14ac:dyDescent="0.25">
      <c r="A402">
        <v>3.07016</v>
      </c>
      <c r="B402">
        <v>4.4534909999999996</v>
      </c>
      <c r="C402" t="s">
        <v>624</v>
      </c>
    </row>
    <row r="403" spans="1:3" x14ac:dyDescent="0.25">
      <c r="A403">
        <v>3.07016</v>
      </c>
      <c r="B403">
        <v>4.4534909999999996</v>
      </c>
      <c r="C403" t="s">
        <v>624</v>
      </c>
    </row>
    <row r="404" spans="1:3" x14ac:dyDescent="0.25">
      <c r="A404">
        <v>3.1144257</v>
      </c>
      <c r="B404">
        <v>4.5157012999999999</v>
      </c>
      <c r="C404" t="s">
        <v>625</v>
      </c>
    </row>
    <row r="405" spans="1:3" x14ac:dyDescent="0.25">
      <c r="A405">
        <v>3.1144257</v>
      </c>
      <c r="B405">
        <v>4.5157012999999999</v>
      </c>
      <c r="C405" t="s">
        <v>625</v>
      </c>
    </row>
    <row r="406" spans="1:3" x14ac:dyDescent="0.25">
      <c r="A406">
        <v>2.9564971999999998</v>
      </c>
      <c r="B406">
        <v>4.5408172999999996</v>
      </c>
      <c r="C406" t="s">
        <v>626</v>
      </c>
    </row>
    <row r="407" spans="1:3" x14ac:dyDescent="0.25">
      <c r="A407">
        <v>2.9564971999999998</v>
      </c>
      <c r="B407">
        <v>4.5408172999999996</v>
      </c>
      <c r="C407" t="s">
        <v>626</v>
      </c>
    </row>
    <row r="408" spans="1:3" x14ac:dyDescent="0.25">
      <c r="A408">
        <v>2.7124329</v>
      </c>
      <c r="B408">
        <v>4.3278656</v>
      </c>
      <c r="C408" t="s">
        <v>627</v>
      </c>
    </row>
    <row r="409" spans="1:3" x14ac:dyDescent="0.25">
      <c r="A409">
        <v>2.7124329</v>
      </c>
      <c r="B409">
        <v>4.3278656</v>
      </c>
      <c r="C409" t="s">
        <v>627</v>
      </c>
    </row>
    <row r="410" spans="1:3" x14ac:dyDescent="0.25">
      <c r="A410">
        <v>2.1118317000000002</v>
      </c>
      <c r="B410">
        <v>3.857666</v>
      </c>
      <c r="C410" t="s">
        <v>628</v>
      </c>
    </row>
    <row r="411" spans="1:3" x14ac:dyDescent="0.25">
      <c r="A411">
        <v>2.1118317000000002</v>
      </c>
      <c r="B411">
        <v>3.857666</v>
      </c>
      <c r="C411" t="s">
        <v>628</v>
      </c>
    </row>
    <row r="412" spans="1:3" x14ac:dyDescent="0.25">
      <c r="A412">
        <v>1.4956818000000001</v>
      </c>
      <c r="B412">
        <v>3.5394287000000002</v>
      </c>
      <c r="C412" t="s">
        <v>629</v>
      </c>
    </row>
    <row r="413" spans="1:3" x14ac:dyDescent="0.25">
      <c r="A413">
        <v>1.4956818000000001</v>
      </c>
      <c r="B413">
        <v>3.5394287000000002</v>
      </c>
      <c r="C413" t="s">
        <v>629</v>
      </c>
    </row>
    <row r="414" spans="1:3" x14ac:dyDescent="0.25">
      <c r="A414">
        <v>1.3497162</v>
      </c>
      <c r="B414">
        <v>3.5836945</v>
      </c>
      <c r="C414" t="s">
        <v>630</v>
      </c>
    </row>
    <row r="415" spans="1:3" x14ac:dyDescent="0.25">
      <c r="A415">
        <v>1.3497162</v>
      </c>
      <c r="B415">
        <v>3.5836945</v>
      </c>
      <c r="C415" t="s">
        <v>630</v>
      </c>
    </row>
    <row r="416" spans="1:3" x14ac:dyDescent="0.25">
      <c r="A416">
        <v>1.8845215</v>
      </c>
      <c r="B416">
        <v>4.0179900000000002</v>
      </c>
      <c r="C416" t="s">
        <v>631</v>
      </c>
    </row>
    <row r="417" spans="1:3" x14ac:dyDescent="0.25">
      <c r="A417">
        <v>1.8845215</v>
      </c>
      <c r="B417">
        <v>4.0179900000000002</v>
      </c>
      <c r="C417" t="s">
        <v>631</v>
      </c>
    </row>
    <row r="418" spans="1:3" x14ac:dyDescent="0.25">
      <c r="A418">
        <v>2.3247985999999998</v>
      </c>
      <c r="B418">
        <v>4.3218839999999998</v>
      </c>
      <c r="C418" t="s">
        <v>506</v>
      </c>
    </row>
    <row r="419" spans="1:3" x14ac:dyDescent="0.25">
      <c r="A419">
        <v>2.3247985999999998</v>
      </c>
      <c r="B419">
        <v>4.3218839999999998</v>
      </c>
      <c r="C419" t="s">
        <v>506</v>
      </c>
    </row>
    <row r="420" spans="1:3" x14ac:dyDescent="0.25">
      <c r="A420">
        <v>2.138153</v>
      </c>
      <c r="B420">
        <v>4.3529815999999997</v>
      </c>
      <c r="C420" t="s">
        <v>632</v>
      </c>
    </row>
    <row r="421" spans="1:3" x14ac:dyDescent="0.25">
      <c r="A421">
        <v>2.138153</v>
      </c>
      <c r="B421">
        <v>4.3529815999999997</v>
      </c>
      <c r="C421" t="s">
        <v>632</v>
      </c>
    </row>
    <row r="422" spans="1:3" x14ac:dyDescent="0.25">
      <c r="A422">
        <v>1.5830230999999999</v>
      </c>
      <c r="B422">
        <v>4.4534909999999996</v>
      </c>
      <c r="C422" t="s">
        <v>633</v>
      </c>
    </row>
    <row r="423" spans="1:3" x14ac:dyDescent="0.25">
      <c r="A423">
        <v>1.5830230999999999</v>
      </c>
      <c r="B423">
        <v>4.4534909999999996</v>
      </c>
      <c r="C423" t="s">
        <v>633</v>
      </c>
    </row>
    <row r="424" spans="1:3" x14ac:dyDescent="0.25">
      <c r="A424">
        <v>1.541153</v>
      </c>
      <c r="B424">
        <v>4.9356384000000002</v>
      </c>
      <c r="C424" t="s">
        <v>634</v>
      </c>
    </row>
    <row r="425" spans="1:3" x14ac:dyDescent="0.25">
      <c r="A425">
        <v>1.541153</v>
      </c>
      <c r="B425">
        <v>4.9356384000000002</v>
      </c>
      <c r="C425" t="s">
        <v>634</v>
      </c>
    </row>
    <row r="426" spans="1:3" x14ac:dyDescent="0.25">
      <c r="A426">
        <v>2.5449370999999998</v>
      </c>
      <c r="B426">
        <v>5.8377379999999999</v>
      </c>
      <c r="C426" t="s">
        <v>476</v>
      </c>
    </row>
    <row r="427" spans="1:3" x14ac:dyDescent="0.25">
      <c r="A427">
        <v>2.5449370999999998</v>
      </c>
      <c r="B427">
        <v>5.8377379999999999</v>
      </c>
      <c r="C427" t="s">
        <v>476</v>
      </c>
    </row>
    <row r="428" spans="1:3" x14ac:dyDescent="0.25">
      <c r="A428">
        <v>3.0354614</v>
      </c>
      <c r="B428">
        <v>6.4467163000000003</v>
      </c>
      <c r="C428" t="s">
        <v>635</v>
      </c>
    </row>
    <row r="429" spans="1:3" x14ac:dyDescent="0.25">
      <c r="A429">
        <v>3.0354614</v>
      </c>
      <c r="B429">
        <v>6.4467163000000003</v>
      </c>
      <c r="C429" t="s">
        <v>635</v>
      </c>
    </row>
    <row r="430" spans="1:3" x14ac:dyDescent="0.25">
      <c r="A430">
        <v>2.3881988999999999</v>
      </c>
      <c r="B430">
        <v>6.0100100000000003</v>
      </c>
      <c r="C430" t="s">
        <v>636</v>
      </c>
    </row>
    <row r="431" spans="1:3" x14ac:dyDescent="0.25">
      <c r="A431">
        <v>2.3881988999999999</v>
      </c>
      <c r="B431">
        <v>6.0100100000000003</v>
      </c>
      <c r="C431" t="s">
        <v>636</v>
      </c>
    </row>
    <row r="432" spans="1:3" x14ac:dyDescent="0.25">
      <c r="A432">
        <v>1.5650786999999999</v>
      </c>
      <c r="B432">
        <v>5.3519896999999998</v>
      </c>
      <c r="C432" t="s">
        <v>614</v>
      </c>
    </row>
    <row r="433" spans="1:3" x14ac:dyDescent="0.25">
      <c r="A433">
        <v>1.5650786999999999</v>
      </c>
      <c r="B433">
        <v>5.3519896999999998</v>
      </c>
      <c r="C433" t="s">
        <v>614</v>
      </c>
    </row>
    <row r="434" spans="1:3" x14ac:dyDescent="0.25">
      <c r="A434">
        <v>1.3844147</v>
      </c>
      <c r="B434">
        <v>5.4668426999999999</v>
      </c>
      <c r="C434" t="s">
        <v>637</v>
      </c>
    </row>
    <row r="435" spans="1:3" x14ac:dyDescent="0.25">
      <c r="A435">
        <v>1.3844147</v>
      </c>
      <c r="B435">
        <v>5.4668426999999999</v>
      </c>
      <c r="C435" t="s">
        <v>637</v>
      </c>
    </row>
    <row r="436" spans="1:3" x14ac:dyDescent="0.25">
      <c r="A436">
        <v>1.2743530000000001</v>
      </c>
      <c r="B436">
        <v>5.5649566999999998</v>
      </c>
      <c r="C436" t="s">
        <v>638</v>
      </c>
    </row>
    <row r="437" spans="1:3" x14ac:dyDescent="0.25">
      <c r="A437">
        <v>1.2743530000000001</v>
      </c>
      <c r="B437">
        <v>5.5649566999999998</v>
      </c>
      <c r="C437" t="s">
        <v>638</v>
      </c>
    </row>
    <row r="438" spans="1:3" x14ac:dyDescent="0.25">
      <c r="A438">
        <v>0.96687316999999995</v>
      </c>
      <c r="B438">
        <v>5.0827939999999998</v>
      </c>
      <c r="C438" t="s">
        <v>639</v>
      </c>
    </row>
    <row r="439" spans="1:3" x14ac:dyDescent="0.25">
      <c r="A439">
        <v>0.96687316999999995</v>
      </c>
      <c r="B439">
        <v>5.0827939999999998</v>
      </c>
      <c r="C439" t="s">
        <v>639</v>
      </c>
    </row>
    <row r="440" spans="1:3" x14ac:dyDescent="0.25">
      <c r="A440">
        <v>0.60914610000000002</v>
      </c>
      <c r="B440">
        <v>4.5444183000000002</v>
      </c>
      <c r="C440" t="s">
        <v>640</v>
      </c>
    </row>
    <row r="441" spans="1:3" x14ac:dyDescent="0.25">
      <c r="A441">
        <v>0.60914610000000002</v>
      </c>
      <c r="B441">
        <v>4.5444183000000002</v>
      </c>
      <c r="C441" t="s">
        <v>640</v>
      </c>
    </row>
    <row r="442" spans="1:3" x14ac:dyDescent="0.25">
      <c r="A442">
        <v>0.45719910000000002</v>
      </c>
      <c r="B442">
        <v>4.605423</v>
      </c>
      <c r="C442" t="s">
        <v>641</v>
      </c>
    </row>
    <row r="443" spans="1:3" x14ac:dyDescent="0.25">
      <c r="A443">
        <v>0.45719910000000002</v>
      </c>
      <c r="B443">
        <v>4.605423</v>
      </c>
      <c r="C443" t="s">
        <v>641</v>
      </c>
    </row>
    <row r="444" spans="1:3" x14ac:dyDescent="0.25">
      <c r="A444">
        <v>0.47753906000000002</v>
      </c>
      <c r="B444">
        <v>5.0325470000000001</v>
      </c>
      <c r="C444" t="s">
        <v>642</v>
      </c>
    </row>
    <row r="445" spans="1:3" x14ac:dyDescent="0.25">
      <c r="A445">
        <v>0.47753906000000002</v>
      </c>
      <c r="B445">
        <v>5.0325470000000001</v>
      </c>
      <c r="C445" t="s">
        <v>642</v>
      </c>
    </row>
    <row r="446" spans="1:3" x14ac:dyDescent="0.25">
      <c r="A446">
        <v>0.81611632999999995</v>
      </c>
      <c r="B446">
        <v>5.3974456999999996</v>
      </c>
      <c r="C446" t="s">
        <v>643</v>
      </c>
    </row>
    <row r="447" spans="1:3" x14ac:dyDescent="0.25">
      <c r="A447">
        <v>0.81611632999999995</v>
      </c>
      <c r="B447">
        <v>5.3974456999999996</v>
      </c>
      <c r="C447" t="s">
        <v>643</v>
      </c>
    </row>
    <row r="448" spans="1:3" x14ac:dyDescent="0.25">
      <c r="A448">
        <v>0.96926880000000004</v>
      </c>
      <c r="B448">
        <v>5.6056366000000004</v>
      </c>
      <c r="C448" t="s">
        <v>644</v>
      </c>
    </row>
    <row r="449" spans="1:3" x14ac:dyDescent="0.25">
      <c r="A449">
        <v>0.96926880000000004</v>
      </c>
      <c r="B449">
        <v>5.6056366000000004</v>
      </c>
      <c r="C449" t="s">
        <v>644</v>
      </c>
    </row>
    <row r="450" spans="1:3" x14ac:dyDescent="0.25">
      <c r="A450">
        <v>0.79817199999999999</v>
      </c>
      <c r="B450">
        <v>5.552994</v>
      </c>
      <c r="C450" t="s">
        <v>645</v>
      </c>
    </row>
    <row r="451" spans="1:3" x14ac:dyDescent="0.25">
      <c r="A451">
        <v>0.79817199999999999</v>
      </c>
      <c r="B451">
        <v>5.552994</v>
      </c>
      <c r="C451" t="s">
        <v>645</v>
      </c>
    </row>
    <row r="452" spans="1:3" x14ac:dyDescent="0.25">
      <c r="A452">
        <v>0.42489623999999998</v>
      </c>
      <c r="B452">
        <v>5.4297639999999996</v>
      </c>
      <c r="C452" t="s">
        <v>646</v>
      </c>
    </row>
    <row r="453" spans="1:3" x14ac:dyDescent="0.25">
      <c r="A453">
        <v>0.42489623999999998</v>
      </c>
      <c r="B453">
        <v>5.4297639999999996</v>
      </c>
      <c r="C453" t="s">
        <v>646</v>
      </c>
    </row>
    <row r="454" spans="1:3" x14ac:dyDescent="0.25">
      <c r="A454">
        <v>5.8792113999999999E-2</v>
      </c>
      <c r="B454">
        <v>5.4309539999999998</v>
      </c>
      <c r="C454" t="s">
        <v>647</v>
      </c>
    </row>
    <row r="455" spans="1:3" x14ac:dyDescent="0.25">
      <c r="A455">
        <v>5.8792113999999999E-2</v>
      </c>
      <c r="B455">
        <v>5.4309539999999998</v>
      </c>
      <c r="C455" t="s">
        <v>647</v>
      </c>
    </row>
    <row r="456" spans="1:3" x14ac:dyDescent="0.25">
      <c r="A456">
        <v>-0.20202637000000001</v>
      </c>
      <c r="B456">
        <v>5.3807070000000001</v>
      </c>
      <c r="C456" t="s">
        <v>648</v>
      </c>
    </row>
    <row r="457" spans="1:3" x14ac:dyDescent="0.25">
      <c r="A457">
        <v>-0.20202637000000001</v>
      </c>
      <c r="B457">
        <v>5.3807070000000001</v>
      </c>
      <c r="C457" t="s">
        <v>648</v>
      </c>
    </row>
    <row r="458" spans="1:3" x14ac:dyDescent="0.25">
      <c r="A458">
        <v>-0.12904357999999999</v>
      </c>
      <c r="B458">
        <v>5.2742310000000003</v>
      </c>
      <c r="C458" t="s">
        <v>649</v>
      </c>
    </row>
    <row r="459" spans="1:3" x14ac:dyDescent="0.25">
      <c r="A459">
        <v>-0.12904357999999999</v>
      </c>
      <c r="B459">
        <v>5.2742310000000003</v>
      </c>
      <c r="C459" t="s">
        <v>649</v>
      </c>
    </row>
    <row r="460" spans="1:3" x14ac:dyDescent="0.25">
      <c r="A460">
        <v>-0.13502502</v>
      </c>
      <c r="B460">
        <v>5.1797028000000003</v>
      </c>
      <c r="C460" t="s">
        <v>650</v>
      </c>
    </row>
    <row r="461" spans="1:3" x14ac:dyDescent="0.25">
      <c r="A461">
        <v>-0.13502502</v>
      </c>
      <c r="B461">
        <v>5.1797028000000003</v>
      </c>
      <c r="C461" t="s">
        <v>650</v>
      </c>
    </row>
    <row r="462" spans="1:3" x14ac:dyDescent="0.25">
      <c r="A462">
        <v>0.12339783</v>
      </c>
      <c r="B462">
        <v>5.2622679999999997</v>
      </c>
      <c r="C462" t="s">
        <v>651</v>
      </c>
    </row>
    <row r="463" spans="1:3" x14ac:dyDescent="0.25">
      <c r="A463">
        <v>0.12339783</v>
      </c>
      <c r="B463">
        <v>5.2622679999999997</v>
      </c>
      <c r="C463" t="s">
        <v>651</v>
      </c>
    </row>
    <row r="464" spans="1:3" x14ac:dyDescent="0.25">
      <c r="A464">
        <v>0.2657776</v>
      </c>
      <c r="B464">
        <v>5.4632569999999996</v>
      </c>
      <c r="C464" t="s">
        <v>652</v>
      </c>
    </row>
    <row r="465" spans="1:3" x14ac:dyDescent="0.25">
      <c r="A465">
        <v>0.2657776</v>
      </c>
      <c r="B465">
        <v>5.4632569999999996</v>
      </c>
      <c r="C465" t="s">
        <v>652</v>
      </c>
    </row>
    <row r="466" spans="1:3" x14ac:dyDescent="0.25">
      <c r="A466">
        <v>0.48233031999999998</v>
      </c>
      <c r="B466">
        <v>5.59964</v>
      </c>
      <c r="C466" t="s">
        <v>653</v>
      </c>
    </row>
    <row r="467" spans="1:3" x14ac:dyDescent="0.25">
      <c r="A467">
        <v>0.48233031999999998</v>
      </c>
      <c r="B467">
        <v>5.59964</v>
      </c>
      <c r="C467" t="s">
        <v>653</v>
      </c>
    </row>
    <row r="468" spans="1:3" x14ac:dyDescent="0.25">
      <c r="A468">
        <v>0.67256165000000001</v>
      </c>
      <c r="B468">
        <v>5.7444153</v>
      </c>
      <c r="C468" t="s">
        <v>654</v>
      </c>
    </row>
    <row r="469" spans="1:3" x14ac:dyDescent="0.25">
      <c r="A469">
        <v>0.67256165000000001</v>
      </c>
      <c r="B469">
        <v>5.7444153</v>
      </c>
      <c r="C469" t="s">
        <v>654</v>
      </c>
    </row>
    <row r="470" spans="1:3" x14ac:dyDescent="0.25">
      <c r="A470">
        <v>0.91662600000000005</v>
      </c>
      <c r="B470">
        <v>5.64032</v>
      </c>
      <c r="C470" t="s">
        <v>655</v>
      </c>
    </row>
    <row r="471" spans="1:3" x14ac:dyDescent="0.25">
      <c r="A471">
        <v>0.91662600000000005</v>
      </c>
      <c r="B471">
        <v>5.64032</v>
      </c>
      <c r="C471" t="s">
        <v>655</v>
      </c>
    </row>
    <row r="472" spans="1:3" x14ac:dyDescent="0.25">
      <c r="A472">
        <v>0.89030456999999996</v>
      </c>
      <c r="B472">
        <v>5.552994</v>
      </c>
      <c r="C472" t="s">
        <v>656</v>
      </c>
    </row>
    <row r="473" spans="1:3" x14ac:dyDescent="0.25">
      <c r="A473">
        <v>0.89030456999999996</v>
      </c>
      <c r="B473">
        <v>5.552994</v>
      </c>
      <c r="C473" t="s">
        <v>656</v>
      </c>
    </row>
    <row r="474" spans="1:3" x14ac:dyDescent="0.25">
      <c r="A474">
        <v>0.61154175</v>
      </c>
      <c r="B474">
        <v>5.4871825999999997</v>
      </c>
      <c r="C474" t="s">
        <v>657</v>
      </c>
    </row>
    <row r="475" spans="1:3" x14ac:dyDescent="0.25">
      <c r="A475">
        <v>0.61154175</v>
      </c>
      <c r="B475">
        <v>5.4871825999999997</v>
      </c>
      <c r="C475" t="s">
        <v>657</v>
      </c>
    </row>
    <row r="476" spans="1:3" x14ac:dyDescent="0.25">
      <c r="A476">
        <v>0.61273193000000004</v>
      </c>
      <c r="B476">
        <v>5.5015409999999996</v>
      </c>
      <c r="C476" t="s">
        <v>658</v>
      </c>
    </row>
    <row r="477" spans="1:3" x14ac:dyDescent="0.25">
      <c r="A477">
        <v>0.61273193000000004</v>
      </c>
      <c r="B477">
        <v>5.5015409999999996</v>
      </c>
      <c r="C477" t="s">
        <v>658</v>
      </c>
    </row>
    <row r="478" spans="1:3" x14ac:dyDescent="0.25">
      <c r="A478">
        <v>0.93696594</v>
      </c>
      <c r="B478">
        <v>5.5816955999999998</v>
      </c>
      <c r="C478" t="s">
        <v>659</v>
      </c>
    </row>
    <row r="479" spans="1:3" x14ac:dyDescent="0.25">
      <c r="A479">
        <v>0.93696594</v>
      </c>
      <c r="B479">
        <v>5.5816955999999998</v>
      </c>
      <c r="C479" t="s">
        <v>659</v>
      </c>
    </row>
    <row r="480" spans="1:3" x14ac:dyDescent="0.25">
      <c r="A480">
        <v>0.94892882999999995</v>
      </c>
      <c r="B480">
        <v>5.3866880000000004</v>
      </c>
      <c r="C480" t="s">
        <v>660</v>
      </c>
    </row>
    <row r="481" spans="1:3" x14ac:dyDescent="0.25">
      <c r="A481">
        <v>0.94892882999999995</v>
      </c>
      <c r="B481">
        <v>5.3866880000000004</v>
      </c>
      <c r="C481" t="s">
        <v>660</v>
      </c>
    </row>
    <row r="482" spans="1:3" x14ac:dyDescent="0.25">
      <c r="A482">
        <v>0.67135619999999996</v>
      </c>
      <c r="B482">
        <v>4.9942627000000002</v>
      </c>
      <c r="C482" t="s">
        <v>661</v>
      </c>
    </row>
    <row r="483" spans="1:3" x14ac:dyDescent="0.25">
      <c r="A483">
        <v>0.67135619999999996</v>
      </c>
      <c r="B483">
        <v>4.9942627000000002</v>
      </c>
      <c r="C483" t="s">
        <v>661</v>
      </c>
    </row>
    <row r="484" spans="1:3" x14ac:dyDescent="0.25">
      <c r="A484">
        <v>0.31840515000000003</v>
      </c>
      <c r="B484">
        <v>5.2849883999999996</v>
      </c>
      <c r="C484" t="s">
        <v>662</v>
      </c>
    </row>
    <row r="485" spans="1:3" x14ac:dyDescent="0.25">
      <c r="A485">
        <v>0.31840515000000003</v>
      </c>
      <c r="B485">
        <v>5.2849883999999996</v>
      </c>
      <c r="C485" t="s">
        <v>662</v>
      </c>
    </row>
    <row r="486" spans="1:3" x14ac:dyDescent="0.25">
      <c r="A486">
        <v>0.30764770000000002</v>
      </c>
      <c r="B486">
        <v>5.8796080000000002</v>
      </c>
      <c r="C486" t="s">
        <v>663</v>
      </c>
    </row>
    <row r="487" spans="1:3" x14ac:dyDescent="0.25">
      <c r="A487">
        <v>0.30764770000000002</v>
      </c>
      <c r="B487">
        <v>5.8796080000000002</v>
      </c>
      <c r="C487" t="s">
        <v>663</v>
      </c>
    </row>
    <row r="488" spans="1:3" x14ac:dyDescent="0.25">
      <c r="A488">
        <v>0.96687316999999995</v>
      </c>
      <c r="B488">
        <v>6.5735320000000002</v>
      </c>
      <c r="C488" t="s">
        <v>664</v>
      </c>
    </row>
    <row r="489" spans="1:3" x14ac:dyDescent="0.25">
      <c r="A489">
        <v>0.96687316999999995</v>
      </c>
      <c r="B489">
        <v>6.5735320000000002</v>
      </c>
      <c r="C489" t="s">
        <v>664</v>
      </c>
    </row>
    <row r="490" spans="1:3" x14ac:dyDescent="0.25">
      <c r="A490">
        <v>2.5329742</v>
      </c>
      <c r="B490">
        <v>7.8465119999999997</v>
      </c>
      <c r="C490" t="s">
        <v>665</v>
      </c>
    </row>
    <row r="491" spans="1:3" x14ac:dyDescent="0.25">
      <c r="A491">
        <v>2.5329742</v>
      </c>
      <c r="B491">
        <v>7.8465119999999997</v>
      </c>
      <c r="C491" t="s">
        <v>665</v>
      </c>
    </row>
    <row r="492" spans="1:3" x14ac:dyDescent="0.25">
      <c r="A492">
        <v>4.2988739999999996</v>
      </c>
      <c r="B492">
        <v>8.4351350000000007</v>
      </c>
      <c r="C492" t="s">
        <v>666</v>
      </c>
    </row>
    <row r="493" spans="1:3" x14ac:dyDescent="0.25">
      <c r="A493">
        <v>4.2988739999999996</v>
      </c>
      <c r="B493">
        <v>8.4351350000000007</v>
      </c>
      <c r="C493" t="s">
        <v>666</v>
      </c>
    </row>
    <row r="494" spans="1:3" x14ac:dyDescent="0.25">
      <c r="A494">
        <v>5.0729522999999999</v>
      </c>
      <c r="B494">
        <v>7.3846892999999998</v>
      </c>
      <c r="C494" t="s">
        <v>667</v>
      </c>
    </row>
    <row r="495" spans="1:3" x14ac:dyDescent="0.25">
      <c r="A495">
        <v>5.0729522999999999</v>
      </c>
      <c r="B495">
        <v>7.3846892999999998</v>
      </c>
      <c r="C495" t="s">
        <v>667</v>
      </c>
    </row>
    <row r="496" spans="1:3" x14ac:dyDescent="0.25">
      <c r="A496">
        <v>4.9042664</v>
      </c>
      <c r="B496">
        <v>5.9645539999999997</v>
      </c>
      <c r="C496" t="s">
        <v>668</v>
      </c>
    </row>
    <row r="497" spans="1:3" x14ac:dyDescent="0.25">
      <c r="A497">
        <v>4.9042664</v>
      </c>
      <c r="B497">
        <v>5.9645539999999997</v>
      </c>
      <c r="C497" t="s">
        <v>668</v>
      </c>
    </row>
    <row r="498" spans="1:3" x14ac:dyDescent="0.25">
      <c r="A498">
        <v>3.8765410999999999</v>
      </c>
      <c r="B498">
        <v>4.9200897000000001</v>
      </c>
      <c r="C498" t="s">
        <v>669</v>
      </c>
    </row>
    <row r="499" spans="1:3" x14ac:dyDescent="0.25">
      <c r="A499">
        <v>3.8765410999999999</v>
      </c>
      <c r="B499">
        <v>4.9200897000000001</v>
      </c>
      <c r="C499" t="s">
        <v>669</v>
      </c>
    </row>
    <row r="500" spans="1:3" x14ac:dyDescent="0.25">
      <c r="A500">
        <v>2.3977814</v>
      </c>
      <c r="B500">
        <v>4.3374329999999999</v>
      </c>
      <c r="C500" t="s">
        <v>670</v>
      </c>
    </row>
    <row r="501" spans="1:3" x14ac:dyDescent="0.25">
      <c r="A501">
        <v>2.3977814</v>
      </c>
      <c r="B501">
        <v>4.3374329999999999</v>
      </c>
      <c r="C501" t="s">
        <v>670</v>
      </c>
    </row>
    <row r="502" spans="1:3" x14ac:dyDescent="0.25">
      <c r="A502">
        <v>2.0005646000000001</v>
      </c>
      <c r="B502">
        <v>4.5085297000000004</v>
      </c>
      <c r="C502" t="s">
        <v>671</v>
      </c>
    </row>
    <row r="503" spans="1:3" x14ac:dyDescent="0.25">
      <c r="A503">
        <v>2.0005646000000001</v>
      </c>
      <c r="B503">
        <v>4.5085297000000004</v>
      </c>
      <c r="C503" t="s">
        <v>671</v>
      </c>
    </row>
    <row r="504" spans="1:3" x14ac:dyDescent="0.25">
      <c r="A504">
        <v>2.7363586</v>
      </c>
      <c r="B504">
        <v>5.4740295000000003</v>
      </c>
      <c r="C504" t="s">
        <v>672</v>
      </c>
    </row>
    <row r="505" spans="1:3" x14ac:dyDescent="0.25">
      <c r="A505">
        <v>2.7363586</v>
      </c>
      <c r="B505">
        <v>5.4740295000000003</v>
      </c>
      <c r="C505" t="s">
        <v>672</v>
      </c>
    </row>
    <row r="506" spans="1:3" x14ac:dyDescent="0.25">
      <c r="A506">
        <v>3.2316742000000001</v>
      </c>
      <c r="B506">
        <v>6.7063293000000002</v>
      </c>
      <c r="C506" t="s">
        <v>673</v>
      </c>
    </row>
    <row r="507" spans="1:3" x14ac:dyDescent="0.25">
      <c r="A507">
        <v>3.2316742000000001</v>
      </c>
      <c r="B507">
        <v>6.7063293000000002</v>
      </c>
      <c r="C507" t="s">
        <v>673</v>
      </c>
    </row>
    <row r="508" spans="1:3" x14ac:dyDescent="0.25">
      <c r="A508">
        <v>3.0091399999999999</v>
      </c>
      <c r="B508">
        <v>7.2949676999999999</v>
      </c>
      <c r="C508" t="s">
        <v>674</v>
      </c>
    </row>
    <row r="509" spans="1:3" x14ac:dyDescent="0.25">
      <c r="A509">
        <v>3.0091399999999999</v>
      </c>
      <c r="B509">
        <v>7.2949676999999999</v>
      </c>
      <c r="C509" t="s">
        <v>674</v>
      </c>
    </row>
    <row r="510" spans="1:3" x14ac:dyDescent="0.25">
      <c r="A510">
        <v>3.0988769999999999</v>
      </c>
      <c r="B510">
        <v>6.8391266000000002</v>
      </c>
      <c r="C510" t="s">
        <v>675</v>
      </c>
    </row>
    <row r="511" spans="1:3" x14ac:dyDescent="0.25">
      <c r="A511">
        <v>3.0988769999999999</v>
      </c>
      <c r="B511">
        <v>6.8391266000000002</v>
      </c>
      <c r="C511" t="s">
        <v>675</v>
      </c>
    </row>
    <row r="512" spans="1:3" x14ac:dyDescent="0.25">
      <c r="A512">
        <v>3.4625854</v>
      </c>
      <c r="B512">
        <v>6.438339</v>
      </c>
      <c r="C512" t="s">
        <v>676</v>
      </c>
    </row>
    <row r="513" spans="1:3" x14ac:dyDescent="0.25">
      <c r="A513">
        <v>3.4625854</v>
      </c>
      <c r="B513">
        <v>6.438339</v>
      </c>
      <c r="C513" t="s">
        <v>676</v>
      </c>
    </row>
    <row r="514" spans="1:3" x14ac:dyDescent="0.25">
      <c r="A514">
        <v>3.5140227999999998</v>
      </c>
      <c r="B514">
        <v>6.2421265000000004</v>
      </c>
      <c r="C514" t="s">
        <v>677</v>
      </c>
    </row>
    <row r="515" spans="1:3" x14ac:dyDescent="0.25">
      <c r="A515">
        <v>3.5140227999999998</v>
      </c>
      <c r="B515">
        <v>6.2421265000000004</v>
      </c>
      <c r="C515" t="s">
        <v>677</v>
      </c>
    </row>
    <row r="516" spans="1:3" x14ac:dyDescent="0.25">
      <c r="A516">
        <v>3.0462340999999999</v>
      </c>
      <c r="B516">
        <v>5.7922669999999998</v>
      </c>
      <c r="C516" t="s">
        <v>678</v>
      </c>
    </row>
    <row r="517" spans="1:3" x14ac:dyDescent="0.25">
      <c r="A517">
        <v>3.0462340999999999</v>
      </c>
      <c r="B517">
        <v>5.7922669999999998</v>
      </c>
      <c r="C517" t="s">
        <v>678</v>
      </c>
    </row>
    <row r="518" spans="1:3" x14ac:dyDescent="0.25">
      <c r="A518">
        <v>2.3188171</v>
      </c>
      <c r="B518">
        <v>5.4273680000000004</v>
      </c>
      <c r="C518" t="s">
        <v>679</v>
      </c>
    </row>
    <row r="519" spans="1:3" x14ac:dyDescent="0.25">
      <c r="A519">
        <v>2.3188171</v>
      </c>
      <c r="B519">
        <v>5.4273680000000004</v>
      </c>
      <c r="C519" t="s">
        <v>679</v>
      </c>
    </row>
    <row r="520" spans="1:3" x14ac:dyDescent="0.25">
      <c r="A520">
        <v>1.1882018999999999</v>
      </c>
      <c r="B520">
        <v>5.8257750000000001</v>
      </c>
      <c r="C520" t="s">
        <v>680</v>
      </c>
    </row>
    <row r="521" spans="1:3" x14ac:dyDescent="0.25">
      <c r="A521">
        <v>1.1882018999999999</v>
      </c>
      <c r="B521">
        <v>5.8257750000000001</v>
      </c>
      <c r="C521" t="s">
        <v>680</v>
      </c>
    </row>
    <row r="522" spans="1:3" x14ac:dyDescent="0.25">
      <c r="A522">
        <v>1.4286804</v>
      </c>
      <c r="B522">
        <v>4.7693479999999999</v>
      </c>
      <c r="C522" t="s">
        <v>681</v>
      </c>
    </row>
    <row r="523" spans="1:3" x14ac:dyDescent="0.25">
      <c r="A523">
        <v>1.4286804</v>
      </c>
      <c r="B523">
        <v>4.7693479999999999</v>
      </c>
      <c r="C523" t="s">
        <v>681</v>
      </c>
    </row>
    <row r="524" spans="1:3" x14ac:dyDescent="0.25">
      <c r="A524">
        <v>2.0890960000000001</v>
      </c>
      <c r="B524">
        <v>4.6664430000000001</v>
      </c>
      <c r="C524" t="s">
        <v>682</v>
      </c>
    </row>
    <row r="525" spans="1:3" x14ac:dyDescent="0.25">
      <c r="A525">
        <v>2.0890960000000001</v>
      </c>
      <c r="B525">
        <v>4.6664430000000001</v>
      </c>
      <c r="C525" t="s">
        <v>682</v>
      </c>
    </row>
    <row r="526" spans="1:3" x14ac:dyDescent="0.25">
      <c r="A526">
        <v>2.5138245000000001</v>
      </c>
      <c r="B526">
        <v>5.3471985000000002</v>
      </c>
      <c r="C526" t="s">
        <v>683</v>
      </c>
    </row>
    <row r="527" spans="1:3" x14ac:dyDescent="0.25">
      <c r="A527">
        <v>2.5138245000000001</v>
      </c>
      <c r="B527">
        <v>5.3471985000000002</v>
      </c>
      <c r="C527" t="s">
        <v>683</v>
      </c>
    </row>
    <row r="528" spans="1:3" x14ac:dyDescent="0.25">
      <c r="A528">
        <v>1.3138274999999999</v>
      </c>
      <c r="B528">
        <v>4.1926727000000001</v>
      </c>
      <c r="C528" t="s">
        <v>684</v>
      </c>
    </row>
    <row r="529" spans="1:3" x14ac:dyDescent="0.25">
      <c r="A529">
        <v>1.3138274999999999</v>
      </c>
      <c r="B529">
        <v>4.1926727000000001</v>
      </c>
      <c r="C529" t="s">
        <v>684</v>
      </c>
    </row>
    <row r="530" spans="1:3" x14ac:dyDescent="0.25">
      <c r="A530">
        <v>0.12579346</v>
      </c>
      <c r="B530">
        <v>2.9208832</v>
      </c>
      <c r="C530" t="s">
        <v>685</v>
      </c>
    </row>
    <row r="531" spans="1:3" x14ac:dyDescent="0.25">
      <c r="A531">
        <v>0.12579346</v>
      </c>
      <c r="B531">
        <v>2.9208832</v>
      </c>
      <c r="C531" t="s">
        <v>685</v>
      </c>
    </row>
    <row r="532" spans="1:3" x14ac:dyDescent="0.25">
      <c r="A532">
        <v>-0.1613617</v>
      </c>
      <c r="B532">
        <v>2.6588745</v>
      </c>
      <c r="C532" t="s">
        <v>686</v>
      </c>
    </row>
    <row r="533" spans="1:3" x14ac:dyDescent="0.25">
      <c r="A533">
        <v>-0.1613617</v>
      </c>
      <c r="B533">
        <v>2.6588745</v>
      </c>
      <c r="C533" t="s">
        <v>686</v>
      </c>
    </row>
    <row r="534" spans="1:3" x14ac:dyDescent="0.25">
      <c r="A534">
        <v>0.74314880000000005</v>
      </c>
      <c r="B534">
        <v>3.3288574</v>
      </c>
      <c r="C534" t="s">
        <v>318</v>
      </c>
    </row>
    <row r="535" spans="1:3" x14ac:dyDescent="0.25">
      <c r="A535">
        <v>1.044632</v>
      </c>
      <c r="B535">
        <v>3.6925659999999998</v>
      </c>
      <c r="C535" t="s">
        <v>319</v>
      </c>
    </row>
    <row r="536" spans="1:3" x14ac:dyDescent="0.25">
      <c r="A536">
        <v>1.0398559999999999</v>
      </c>
      <c r="B536">
        <v>4.1795043999999999</v>
      </c>
      <c r="C536" t="s">
        <v>320</v>
      </c>
    </row>
    <row r="537" spans="1:3" x14ac:dyDescent="0.25">
      <c r="A537">
        <v>0.9237976</v>
      </c>
      <c r="B537">
        <v>4.1974486999999998</v>
      </c>
      <c r="C537" t="s">
        <v>321</v>
      </c>
    </row>
    <row r="538" spans="1:3" x14ac:dyDescent="0.25">
      <c r="A538">
        <v>0.96328734999999999</v>
      </c>
      <c r="B538">
        <v>4.1914673000000002</v>
      </c>
      <c r="C538" t="s">
        <v>322</v>
      </c>
    </row>
    <row r="539" spans="1:3" x14ac:dyDescent="0.25">
      <c r="A539">
        <v>1.3186188000000001</v>
      </c>
      <c r="B539">
        <v>4.5372313999999996</v>
      </c>
      <c r="C539" t="s">
        <v>323</v>
      </c>
    </row>
    <row r="540" spans="1:3" x14ac:dyDescent="0.25">
      <c r="A540">
        <v>1.8677672999999999</v>
      </c>
      <c r="B540">
        <v>5.3711395</v>
      </c>
      <c r="C540" t="s">
        <v>324</v>
      </c>
    </row>
    <row r="541" spans="1:3" x14ac:dyDescent="0.25">
      <c r="A541">
        <v>1.927597</v>
      </c>
      <c r="B541">
        <v>5.8760222999999998</v>
      </c>
      <c r="C541" t="s">
        <v>325</v>
      </c>
    </row>
    <row r="542" spans="1:3" x14ac:dyDescent="0.25">
      <c r="A542">
        <v>1.6859131000000001</v>
      </c>
      <c r="B542">
        <v>5.9095154000000001</v>
      </c>
      <c r="C542" t="s">
        <v>326</v>
      </c>
    </row>
    <row r="543" spans="1:3" x14ac:dyDescent="0.25">
      <c r="A543">
        <v>1.5387573000000001</v>
      </c>
      <c r="B543">
        <v>5.9119109999999999</v>
      </c>
      <c r="C543" t="s">
        <v>327</v>
      </c>
    </row>
    <row r="544" spans="1:3" x14ac:dyDescent="0.25">
      <c r="A544">
        <v>1.5231934</v>
      </c>
      <c r="B544">
        <v>5.8820040000000002</v>
      </c>
      <c r="C544" t="s">
        <v>328</v>
      </c>
    </row>
    <row r="545" spans="1:3" x14ac:dyDescent="0.25">
      <c r="A545">
        <v>1.7230072000000001</v>
      </c>
      <c r="B545">
        <v>5.5757139999999996</v>
      </c>
      <c r="C545" t="s">
        <v>329</v>
      </c>
    </row>
    <row r="546" spans="1:3" x14ac:dyDescent="0.25">
      <c r="A546">
        <v>2.0005646000000001</v>
      </c>
      <c r="B546">
        <v>5.2502899999999997</v>
      </c>
      <c r="C546" t="s">
        <v>330</v>
      </c>
    </row>
    <row r="547" spans="1:3" x14ac:dyDescent="0.25">
      <c r="A547">
        <v>2.4324645999999999</v>
      </c>
      <c r="B547">
        <v>5.1366424999999998</v>
      </c>
      <c r="C547" t="s">
        <v>331</v>
      </c>
    </row>
    <row r="548" spans="1:3" x14ac:dyDescent="0.25">
      <c r="A548">
        <v>3.0438385000000001</v>
      </c>
      <c r="B548">
        <v>5.4488982999999998</v>
      </c>
      <c r="C548" t="s">
        <v>332</v>
      </c>
    </row>
    <row r="549" spans="1:3" x14ac:dyDescent="0.25">
      <c r="A549">
        <v>3.7377625000000001</v>
      </c>
      <c r="B549">
        <v>5.5733185000000001</v>
      </c>
      <c r="C549" t="s">
        <v>333</v>
      </c>
    </row>
    <row r="550" spans="1:3" x14ac:dyDescent="0.25">
      <c r="A550">
        <v>3.9064483999999999</v>
      </c>
      <c r="B550">
        <v>5.2730255000000001</v>
      </c>
      <c r="C550" t="s">
        <v>334</v>
      </c>
    </row>
    <row r="551" spans="1:3" x14ac:dyDescent="0.25">
      <c r="A551">
        <v>3.999771</v>
      </c>
      <c r="B551">
        <v>5.0516814999999999</v>
      </c>
      <c r="C551" t="s">
        <v>335</v>
      </c>
    </row>
    <row r="552" spans="1:3" x14ac:dyDescent="0.25">
      <c r="A552">
        <v>4.3311767999999997</v>
      </c>
      <c r="B552">
        <v>4.8949585000000004</v>
      </c>
      <c r="C552" t="s">
        <v>336</v>
      </c>
    </row>
    <row r="553" spans="1:3" x14ac:dyDescent="0.25">
      <c r="A553">
        <v>4.3622893999999999</v>
      </c>
      <c r="B553">
        <v>4.5384370000000001</v>
      </c>
      <c r="C553" t="s">
        <v>337</v>
      </c>
    </row>
    <row r="554" spans="1:3" x14ac:dyDescent="0.25">
      <c r="A554">
        <v>4.2079469999999999</v>
      </c>
      <c r="B554">
        <v>4.2536773999999999</v>
      </c>
      <c r="C554" t="s">
        <v>338</v>
      </c>
    </row>
    <row r="555" spans="1:3" x14ac:dyDescent="0.25">
      <c r="A555">
        <v>4.1696625000000003</v>
      </c>
      <c r="B555">
        <v>4.2165984999999999</v>
      </c>
      <c r="C555" t="s">
        <v>339</v>
      </c>
    </row>
    <row r="556" spans="1:3" x14ac:dyDescent="0.25">
      <c r="A556">
        <v>4.4974822999999997</v>
      </c>
      <c r="B556">
        <v>4.6664430000000001</v>
      </c>
      <c r="C556" t="s">
        <v>340</v>
      </c>
    </row>
    <row r="557" spans="1:3" x14ac:dyDescent="0.25">
      <c r="A557">
        <v>4.8276978000000002</v>
      </c>
      <c r="B557">
        <v>4.9523925999999996</v>
      </c>
      <c r="C557" t="s">
        <v>341</v>
      </c>
    </row>
    <row r="558" spans="1:3" x14ac:dyDescent="0.25">
      <c r="A558">
        <v>4.4926909999999998</v>
      </c>
      <c r="B558">
        <v>4.6760254000000003</v>
      </c>
      <c r="C558" t="s">
        <v>342</v>
      </c>
    </row>
    <row r="559" spans="1:3" x14ac:dyDescent="0.25">
      <c r="A559">
        <v>3.5391539999999999</v>
      </c>
      <c r="B559">
        <v>4.151993</v>
      </c>
      <c r="C559" t="s">
        <v>343</v>
      </c>
    </row>
    <row r="560" spans="1:3" x14ac:dyDescent="0.25">
      <c r="A560">
        <v>2.9182130000000002</v>
      </c>
      <c r="B560">
        <v>3.9689329999999998</v>
      </c>
      <c r="C560" t="s">
        <v>344</v>
      </c>
    </row>
    <row r="561" spans="1:3" x14ac:dyDescent="0.25">
      <c r="A561">
        <v>3.0869140000000002</v>
      </c>
      <c r="B561">
        <v>4.1472015000000004</v>
      </c>
      <c r="C561" t="s">
        <v>345</v>
      </c>
    </row>
    <row r="562" spans="1:3" x14ac:dyDescent="0.25">
      <c r="A562">
        <v>3.6480255000000001</v>
      </c>
      <c r="B562">
        <v>4.5372313999999996</v>
      </c>
      <c r="C562" t="s">
        <v>346</v>
      </c>
    </row>
    <row r="563" spans="1:3" x14ac:dyDescent="0.25">
      <c r="A563">
        <v>3.8310852</v>
      </c>
      <c r="B563">
        <v>4.83873</v>
      </c>
      <c r="C563" t="s">
        <v>347</v>
      </c>
    </row>
    <row r="564" spans="1:3" x14ac:dyDescent="0.25">
      <c r="A564">
        <v>3.5463257000000001</v>
      </c>
      <c r="B564">
        <v>4.9368439999999998</v>
      </c>
      <c r="C564" t="s">
        <v>348</v>
      </c>
    </row>
    <row r="565" spans="1:3" x14ac:dyDescent="0.25">
      <c r="A565">
        <v>3.3381653</v>
      </c>
      <c r="B565">
        <v>4.9655610000000001</v>
      </c>
      <c r="C565" t="s">
        <v>349</v>
      </c>
    </row>
    <row r="566" spans="1:3" x14ac:dyDescent="0.25">
      <c r="A566">
        <v>3.1371612999999998</v>
      </c>
      <c r="B566">
        <v>5.1892852999999999</v>
      </c>
      <c r="C566" t="s">
        <v>350</v>
      </c>
    </row>
    <row r="567" spans="1:3" x14ac:dyDescent="0.25">
      <c r="A567">
        <v>2.9433440000000002</v>
      </c>
      <c r="B567">
        <v>5.3962554999999996</v>
      </c>
      <c r="C567" t="s">
        <v>351</v>
      </c>
    </row>
    <row r="568" spans="1:3" x14ac:dyDescent="0.25">
      <c r="A568">
        <v>3.0378569999999998</v>
      </c>
      <c r="B568">
        <v>5.4704284999999997</v>
      </c>
      <c r="C568" t="s">
        <v>352</v>
      </c>
    </row>
    <row r="569" spans="1:3" x14ac:dyDescent="0.25">
      <c r="A569">
        <v>3.4350738999999999</v>
      </c>
      <c r="B569">
        <v>5.8042296999999996</v>
      </c>
      <c r="C569" t="s">
        <v>353</v>
      </c>
    </row>
    <row r="570" spans="1:3" x14ac:dyDescent="0.25">
      <c r="A570">
        <v>3.8143310000000001</v>
      </c>
      <c r="B570">
        <v>6.3617553999999998</v>
      </c>
      <c r="C570" t="s">
        <v>354</v>
      </c>
    </row>
    <row r="571" spans="1:3" x14ac:dyDescent="0.25">
      <c r="A571">
        <v>3.7521209999999998</v>
      </c>
      <c r="B571">
        <v>6.5208893000000003</v>
      </c>
      <c r="C571" t="s">
        <v>355</v>
      </c>
    </row>
    <row r="572" spans="1:3" x14ac:dyDescent="0.25">
      <c r="A572">
        <v>3.6217039999999998</v>
      </c>
      <c r="B572">
        <v>6.4479065000000002</v>
      </c>
      <c r="C572" t="s">
        <v>356</v>
      </c>
    </row>
    <row r="573" spans="1:3" x14ac:dyDescent="0.25">
      <c r="A573">
        <v>3.5020600000000002</v>
      </c>
      <c r="B573">
        <v>6.4072266000000004</v>
      </c>
      <c r="C573" t="s">
        <v>357</v>
      </c>
    </row>
    <row r="574" spans="1:3" x14ac:dyDescent="0.25">
      <c r="A574">
        <v>3.0043639999999998</v>
      </c>
      <c r="B574">
        <v>6.0459136999999998</v>
      </c>
      <c r="C574" t="s">
        <v>358</v>
      </c>
    </row>
    <row r="575" spans="1:3" x14ac:dyDescent="0.25">
      <c r="A575">
        <v>2.4085388000000001</v>
      </c>
      <c r="B575">
        <v>5.6187896999999998</v>
      </c>
      <c r="C575" t="s">
        <v>359</v>
      </c>
    </row>
    <row r="576" spans="1:3" x14ac:dyDescent="0.25">
      <c r="A576">
        <v>2.1082458000000002</v>
      </c>
      <c r="B576">
        <v>5.4405212000000001</v>
      </c>
      <c r="C576" t="s">
        <v>360</v>
      </c>
    </row>
    <row r="577" spans="1:3" x14ac:dyDescent="0.25">
      <c r="A577">
        <v>2.0926971000000001</v>
      </c>
      <c r="B577">
        <v>5.624771</v>
      </c>
      <c r="C577" t="s">
        <v>361</v>
      </c>
    </row>
    <row r="578" spans="1:3" x14ac:dyDescent="0.25">
      <c r="A578">
        <v>2.2434387</v>
      </c>
      <c r="B578">
        <v>5.9753265000000004</v>
      </c>
      <c r="C578" t="s">
        <v>362</v>
      </c>
    </row>
    <row r="579" spans="1:3" x14ac:dyDescent="0.25">
      <c r="A579">
        <v>2.3188171</v>
      </c>
      <c r="B579">
        <v>6.2600709999999999</v>
      </c>
      <c r="C579" t="s">
        <v>363</v>
      </c>
    </row>
    <row r="580" spans="1:3" x14ac:dyDescent="0.25">
      <c r="A580">
        <v>2.199173</v>
      </c>
      <c r="B580">
        <v>6.3462066999999998</v>
      </c>
      <c r="C580" t="s">
        <v>364</v>
      </c>
    </row>
    <row r="581" spans="1:3" x14ac:dyDescent="0.25">
      <c r="A581">
        <v>2.3355712999999998</v>
      </c>
      <c r="B581">
        <v>6.5232697000000002</v>
      </c>
      <c r="C581" t="s">
        <v>365</v>
      </c>
    </row>
    <row r="582" spans="1:3" x14ac:dyDescent="0.25">
      <c r="A582">
        <v>2.86557</v>
      </c>
      <c r="B582">
        <v>6.7841034000000002</v>
      </c>
      <c r="C582" t="s">
        <v>366</v>
      </c>
    </row>
    <row r="583" spans="1:3" x14ac:dyDescent="0.25">
      <c r="A583">
        <v>2.9182130000000002</v>
      </c>
      <c r="B583">
        <v>6.6142120000000002</v>
      </c>
      <c r="C583" t="s">
        <v>367</v>
      </c>
    </row>
    <row r="584" spans="1:3" x14ac:dyDescent="0.25">
      <c r="A584">
        <v>2.4647674999999998</v>
      </c>
      <c r="B584">
        <v>6.2325439999999999</v>
      </c>
      <c r="C584" t="s">
        <v>368</v>
      </c>
    </row>
    <row r="585" spans="1:3" x14ac:dyDescent="0.25">
      <c r="A585">
        <v>2.1285858000000002</v>
      </c>
      <c r="B585">
        <v>5.7288512999999996</v>
      </c>
      <c r="C585" t="s">
        <v>369</v>
      </c>
    </row>
    <row r="586" spans="1:3" x14ac:dyDescent="0.25">
      <c r="A586">
        <v>2.0400543</v>
      </c>
      <c r="B586">
        <v>5.0839844000000003</v>
      </c>
      <c r="C586" t="s">
        <v>370</v>
      </c>
    </row>
    <row r="587" spans="1:3" x14ac:dyDescent="0.25">
      <c r="A587">
        <v>1.9120330999999999</v>
      </c>
      <c r="B587">
        <v>4.7693329999999996</v>
      </c>
      <c r="C587" t="s">
        <v>371</v>
      </c>
    </row>
    <row r="588" spans="1:3" x14ac:dyDescent="0.25">
      <c r="A588">
        <v>1.6679687999999999</v>
      </c>
      <c r="B588">
        <v>4.5838929999999998</v>
      </c>
      <c r="C588" t="s">
        <v>372</v>
      </c>
    </row>
    <row r="589" spans="1:3" x14ac:dyDescent="0.25">
      <c r="A589">
        <v>1.2037506</v>
      </c>
      <c r="B589">
        <v>4.0155944999999997</v>
      </c>
      <c r="C589" t="s">
        <v>373</v>
      </c>
    </row>
    <row r="590" spans="1:3" x14ac:dyDescent="0.25">
      <c r="A590">
        <v>0.51702879999999996</v>
      </c>
      <c r="B590">
        <v>3.2223815999999998</v>
      </c>
      <c r="C590" t="s">
        <v>374</v>
      </c>
    </row>
    <row r="591" spans="1:3" x14ac:dyDescent="0.25">
      <c r="A591">
        <v>0.22151183999999999</v>
      </c>
      <c r="B591">
        <v>2.8598633000000002</v>
      </c>
      <c r="C591" t="s">
        <v>375</v>
      </c>
    </row>
    <row r="592" spans="1:3" x14ac:dyDescent="0.25">
      <c r="A592">
        <v>0.43925476000000002</v>
      </c>
      <c r="B592">
        <v>3.4652557000000002</v>
      </c>
      <c r="C592" t="s">
        <v>376</v>
      </c>
    </row>
    <row r="593" spans="1:3" x14ac:dyDescent="0.25">
      <c r="A593">
        <v>0.99917599999999995</v>
      </c>
      <c r="B593">
        <v>4.2692413</v>
      </c>
      <c r="C593" t="s">
        <v>377</v>
      </c>
    </row>
    <row r="594" spans="1:3" x14ac:dyDescent="0.25">
      <c r="A594">
        <v>1.7026672</v>
      </c>
      <c r="B594">
        <v>4.7071230000000002</v>
      </c>
      <c r="C594" t="s">
        <v>378</v>
      </c>
    </row>
    <row r="595" spans="1:3" x14ac:dyDescent="0.25">
      <c r="A595">
        <v>1.4530945</v>
      </c>
      <c r="B595">
        <v>3.7082367000000001</v>
      </c>
      <c r="C595" t="s">
        <v>379</v>
      </c>
    </row>
    <row r="596" spans="1:3" x14ac:dyDescent="0.25">
      <c r="A596">
        <v>3.592514</v>
      </c>
      <c r="B596">
        <v>4.9016570000000002</v>
      </c>
      <c r="C596" t="s">
        <v>380</v>
      </c>
    </row>
    <row r="597" spans="1:3" x14ac:dyDescent="0.25">
      <c r="A597">
        <v>3.1475677000000002</v>
      </c>
      <c r="B597">
        <v>3.4912109999999998</v>
      </c>
      <c r="C597" t="s">
        <v>381</v>
      </c>
    </row>
    <row r="598" spans="1:3" x14ac:dyDescent="0.25">
      <c r="A598">
        <v>2.0016479999999999</v>
      </c>
      <c r="B598">
        <v>3.9789886000000001</v>
      </c>
      <c r="C598" t="s">
        <v>382</v>
      </c>
    </row>
    <row r="599" spans="1:3" x14ac:dyDescent="0.25">
      <c r="A599">
        <v>2.0991515999999999</v>
      </c>
      <c r="B599">
        <v>5.1378326000000003</v>
      </c>
      <c r="C599" t="s">
        <v>383</v>
      </c>
    </row>
    <row r="600" spans="1:3" x14ac:dyDescent="0.25">
      <c r="A600">
        <v>0.77854920000000005</v>
      </c>
      <c r="B600">
        <v>3.565979</v>
      </c>
      <c r="C600" t="s">
        <v>384</v>
      </c>
    </row>
    <row r="601" spans="1:3" x14ac:dyDescent="0.25">
      <c r="A601">
        <v>1.1520691000000001</v>
      </c>
      <c r="B601">
        <v>2.8121185</v>
      </c>
      <c r="C601" t="s">
        <v>385</v>
      </c>
    </row>
    <row r="602" spans="1:3" x14ac:dyDescent="0.25">
      <c r="A602">
        <v>3.4990692000000001</v>
      </c>
      <c r="B602">
        <v>4.0648803999999998</v>
      </c>
      <c r="C602" t="s">
        <v>386</v>
      </c>
    </row>
    <row r="603" spans="1:3" x14ac:dyDescent="0.25">
      <c r="A603">
        <v>3.7077331999999998</v>
      </c>
      <c r="B603">
        <v>3.6564329999999998</v>
      </c>
      <c r="C603" t="s">
        <v>387</v>
      </c>
    </row>
    <row r="604" spans="1:3" x14ac:dyDescent="0.25">
      <c r="A604">
        <v>1.5089569</v>
      </c>
      <c r="B604">
        <v>3.9110260000000001</v>
      </c>
      <c r="C604" t="s">
        <v>388</v>
      </c>
    </row>
    <row r="605" spans="1:3" x14ac:dyDescent="0.25">
      <c r="A605">
        <v>1.2918091</v>
      </c>
      <c r="B605">
        <v>3.7805023000000002</v>
      </c>
      <c r="C605" t="s">
        <v>389</v>
      </c>
    </row>
    <row r="606" spans="1:3" x14ac:dyDescent="0.25">
      <c r="A606">
        <v>1.2300720000000001</v>
      </c>
      <c r="B606">
        <v>3.1431732000000001</v>
      </c>
      <c r="C606" t="s">
        <v>390</v>
      </c>
    </row>
    <row r="607" spans="1:3" x14ac:dyDescent="0.25">
      <c r="A607">
        <v>2.5798644999999998</v>
      </c>
      <c r="B607">
        <v>3.1803740999999999</v>
      </c>
      <c r="C607" t="s">
        <v>391</v>
      </c>
    </row>
    <row r="608" spans="1:3" x14ac:dyDescent="0.25">
      <c r="A608">
        <v>3.3722534</v>
      </c>
      <c r="B608">
        <v>3.1286925999999999</v>
      </c>
      <c r="C608" t="s">
        <v>392</v>
      </c>
    </row>
    <row r="609" spans="1:3" x14ac:dyDescent="0.25">
      <c r="A609">
        <v>2.9377135999999999</v>
      </c>
      <c r="B609">
        <v>4.6989900000000002</v>
      </c>
      <c r="C609" t="s">
        <v>393</v>
      </c>
    </row>
    <row r="610" spans="1:3" x14ac:dyDescent="0.25">
      <c r="A610">
        <v>1.085434</v>
      </c>
      <c r="B610">
        <v>4.1680145</v>
      </c>
      <c r="C610" t="s">
        <v>394</v>
      </c>
    </row>
    <row r="611" spans="1:3" x14ac:dyDescent="0.25">
      <c r="A611">
        <v>0.39163207999999999</v>
      </c>
      <c r="B611">
        <v>4.1254271999999998</v>
      </c>
      <c r="C611" t="s">
        <v>395</v>
      </c>
    </row>
    <row r="612" spans="1:3" x14ac:dyDescent="0.25">
      <c r="A612">
        <v>0.81144713999999996</v>
      </c>
      <c r="B612">
        <v>4.5770720000000003</v>
      </c>
      <c r="C612" t="s">
        <v>396</v>
      </c>
    </row>
    <row r="613" spans="1:3" x14ac:dyDescent="0.25">
      <c r="A613">
        <v>1.8201446999999999</v>
      </c>
      <c r="B613">
        <v>5.5487976000000003</v>
      </c>
      <c r="C613" t="s">
        <v>397</v>
      </c>
    </row>
    <row r="614" spans="1:3" x14ac:dyDescent="0.25">
      <c r="A614">
        <v>0.89100646999999999</v>
      </c>
      <c r="B614">
        <v>4.8313139999999999</v>
      </c>
      <c r="C614" t="s">
        <v>687</v>
      </c>
    </row>
    <row r="615" spans="1:3" x14ac:dyDescent="0.25">
      <c r="A615">
        <v>0.89100646999999999</v>
      </c>
      <c r="B615">
        <v>4.8313139999999999</v>
      </c>
      <c r="C615" t="s">
        <v>687</v>
      </c>
    </row>
    <row r="616" spans="1:3" x14ac:dyDescent="0.25">
      <c r="A616">
        <v>1.7835388000000001</v>
      </c>
      <c r="B616">
        <v>4.5435790000000003</v>
      </c>
      <c r="C616" t="s">
        <v>688</v>
      </c>
    </row>
    <row r="617" spans="1:3" x14ac:dyDescent="0.25">
      <c r="A617">
        <v>1.7835388000000001</v>
      </c>
      <c r="B617">
        <v>4.5435790000000003</v>
      </c>
      <c r="C617" t="s">
        <v>688</v>
      </c>
    </row>
    <row r="618" spans="1:3" x14ac:dyDescent="0.25">
      <c r="A618">
        <v>2.2106628000000001</v>
      </c>
      <c r="B618">
        <v>3.9343566999999999</v>
      </c>
      <c r="C618" t="s">
        <v>689</v>
      </c>
    </row>
    <row r="619" spans="1:3" x14ac:dyDescent="0.25">
      <c r="A619">
        <v>2.2106628000000001</v>
      </c>
      <c r="B619">
        <v>3.9343566999999999</v>
      </c>
      <c r="C619" t="s">
        <v>689</v>
      </c>
    </row>
    <row r="620" spans="1:3" x14ac:dyDescent="0.25">
      <c r="A620">
        <v>2.0454254000000001</v>
      </c>
      <c r="B620">
        <v>4.0347442999999998</v>
      </c>
      <c r="C620" t="s">
        <v>690</v>
      </c>
    </row>
    <row r="621" spans="1:3" x14ac:dyDescent="0.25">
      <c r="A621">
        <v>2.0454254000000001</v>
      </c>
      <c r="B621">
        <v>4.0347442999999998</v>
      </c>
      <c r="C621" t="s">
        <v>690</v>
      </c>
    </row>
    <row r="622" spans="1:3" x14ac:dyDescent="0.25">
      <c r="A622">
        <v>1.7584076</v>
      </c>
      <c r="B622">
        <v>5.3233949999999997</v>
      </c>
      <c r="C622" t="s">
        <v>691</v>
      </c>
    </row>
    <row r="623" spans="1:3" x14ac:dyDescent="0.25">
      <c r="A623">
        <v>1.7584076</v>
      </c>
      <c r="B623">
        <v>5.3233949999999997</v>
      </c>
      <c r="C623" t="s">
        <v>691</v>
      </c>
    </row>
    <row r="624" spans="1:3" x14ac:dyDescent="0.25">
      <c r="A624">
        <v>1.4280853</v>
      </c>
      <c r="B624">
        <v>4.1434936999999996</v>
      </c>
      <c r="C624" t="s">
        <v>692</v>
      </c>
    </row>
    <row r="625" spans="1:3" x14ac:dyDescent="0.25">
      <c r="A625">
        <v>1.4280853</v>
      </c>
      <c r="B625">
        <v>4.1434936999999996</v>
      </c>
      <c r="C625" t="s">
        <v>692</v>
      </c>
    </row>
    <row r="626" spans="1:3" x14ac:dyDescent="0.25">
      <c r="A626">
        <v>1.0234528000000001</v>
      </c>
      <c r="B626">
        <v>4.84375</v>
      </c>
      <c r="C626" t="s">
        <v>693</v>
      </c>
    </row>
    <row r="627" spans="1:3" x14ac:dyDescent="0.25">
      <c r="A627">
        <v>1.0234528000000001</v>
      </c>
      <c r="B627">
        <v>4.84375</v>
      </c>
      <c r="C627" t="s">
        <v>693</v>
      </c>
    </row>
    <row r="628" spans="1:3" x14ac:dyDescent="0.25">
      <c r="A628">
        <v>2.4427642999999999</v>
      </c>
      <c r="B628">
        <v>5.0555114999999997</v>
      </c>
      <c r="C628" t="s">
        <v>694</v>
      </c>
    </row>
    <row r="629" spans="1:3" x14ac:dyDescent="0.25">
      <c r="A629">
        <v>2.4427642999999999</v>
      </c>
      <c r="B629">
        <v>5.0555114999999997</v>
      </c>
      <c r="C629" t="s">
        <v>694</v>
      </c>
    </row>
    <row r="630" spans="1:3" x14ac:dyDescent="0.25">
      <c r="A630">
        <v>3.0206300000000001</v>
      </c>
      <c r="B630">
        <v>4.9403075999999997</v>
      </c>
      <c r="C630" t="s">
        <v>695</v>
      </c>
    </row>
    <row r="631" spans="1:3" x14ac:dyDescent="0.25">
      <c r="A631">
        <v>3.0206300000000001</v>
      </c>
      <c r="B631">
        <v>4.9403075999999997</v>
      </c>
      <c r="C631" t="s">
        <v>695</v>
      </c>
    </row>
    <row r="632" spans="1:3" x14ac:dyDescent="0.25">
      <c r="A632">
        <v>1.8056793</v>
      </c>
      <c r="B632">
        <v>3.9940642999999998</v>
      </c>
      <c r="C632" t="s">
        <v>696</v>
      </c>
    </row>
    <row r="633" spans="1:3" x14ac:dyDescent="0.25">
      <c r="A633">
        <v>1.8056793</v>
      </c>
      <c r="B633">
        <v>3.9940642999999998</v>
      </c>
      <c r="C633" t="s">
        <v>696</v>
      </c>
    </row>
    <row r="634" spans="1:3" x14ac:dyDescent="0.25">
      <c r="A634">
        <v>2.4703979999999999</v>
      </c>
      <c r="B634">
        <v>5.6169890000000002</v>
      </c>
      <c r="C634" t="s">
        <v>697</v>
      </c>
    </row>
    <row r="635" spans="1:3" x14ac:dyDescent="0.25">
      <c r="A635">
        <v>2.4703979999999999</v>
      </c>
      <c r="B635">
        <v>5.6169890000000002</v>
      </c>
      <c r="C635" t="s">
        <v>697</v>
      </c>
    </row>
    <row r="636" spans="1:3" x14ac:dyDescent="0.25">
      <c r="A636">
        <v>1.2422789999999999</v>
      </c>
      <c r="B636">
        <v>5.0346985000000002</v>
      </c>
      <c r="C636" t="s">
        <v>698</v>
      </c>
    </row>
    <row r="637" spans="1:3" x14ac:dyDescent="0.25">
      <c r="A637">
        <v>1.2422789999999999</v>
      </c>
      <c r="B637">
        <v>5.0346985000000002</v>
      </c>
      <c r="C637" t="s">
        <v>698</v>
      </c>
    </row>
    <row r="638" spans="1:3" x14ac:dyDescent="0.25">
      <c r="A638">
        <v>1.3464813</v>
      </c>
      <c r="B638">
        <v>5.0736999999999997</v>
      </c>
      <c r="C638" t="s">
        <v>699</v>
      </c>
    </row>
    <row r="639" spans="1:3" x14ac:dyDescent="0.25">
      <c r="A639">
        <v>1.3464813</v>
      </c>
      <c r="B639">
        <v>5.0736999999999997</v>
      </c>
      <c r="C639" t="s">
        <v>699</v>
      </c>
    </row>
    <row r="640" spans="1:3" x14ac:dyDescent="0.25">
      <c r="A640">
        <v>3.5341339999999999</v>
      </c>
      <c r="B640">
        <v>6.1261900000000002</v>
      </c>
      <c r="C640" t="s">
        <v>700</v>
      </c>
    </row>
    <row r="641" spans="1:3" x14ac:dyDescent="0.25">
      <c r="A641">
        <v>3.5341339999999999</v>
      </c>
      <c r="B641">
        <v>6.1261900000000002</v>
      </c>
      <c r="C641" t="s">
        <v>700</v>
      </c>
    </row>
    <row r="642" spans="1:3" x14ac:dyDescent="0.25">
      <c r="A642">
        <v>2.9702606</v>
      </c>
      <c r="B642">
        <v>5.0650940000000002</v>
      </c>
      <c r="C642" t="s">
        <v>701</v>
      </c>
    </row>
    <row r="643" spans="1:3" x14ac:dyDescent="0.25">
      <c r="A643">
        <v>2.9702606</v>
      </c>
      <c r="B643">
        <v>5.0650940000000002</v>
      </c>
      <c r="C643" t="s">
        <v>701</v>
      </c>
    </row>
    <row r="644" spans="1:3" x14ac:dyDescent="0.25">
      <c r="A644">
        <v>2.0890960000000001</v>
      </c>
      <c r="B644">
        <v>4.3655549999999996</v>
      </c>
      <c r="C644" t="s">
        <v>702</v>
      </c>
    </row>
    <row r="645" spans="1:3" x14ac:dyDescent="0.25">
      <c r="A645">
        <v>2.0890960000000001</v>
      </c>
      <c r="B645">
        <v>4.3655549999999996</v>
      </c>
      <c r="C645" t="s">
        <v>702</v>
      </c>
    </row>
    <row r="646" spans="1:3" x14ac:dyDescent="0.25">
      <c r="A646">
        <v>2.0097809999999998</v>
      </c>
      <c r="B646">
        <v>6.2802886999999998</v>
      </c>
      <c r="C646" t="s">
        <v>703</v>
      </c>
    </row>
    <row r="647" spans="1:3" x14ac:dyDescent="0.25">
      <c r="A647">
        <v>2.0097809999999998</v>
      </c>
      <c r="B647">
        <v>6.2802886999999998</v>
      </c>
      <c r="C647" t="s">
        <v>703</v>
      </c>
    </row>
    <row r="648" spans="1:3" x14ac:dyDescent="0.25">
      <c r="A648">
        <v>0.79470825</v>
      </c>
      <c r="B648">
        <v>5.2690735000000002</v>
      </c>
      <c r="C648" t="s">
        <v>704</v>
      </c>
    </row>
    <row r="649" spans="1:3" x14ac:dyDescent="0.25">
      <c r="A649">
        <v>0.79470825</v>
      </c>
      <c r="B649">
        <v>5.2690735000000002</v>
      </c>
      <c r="C649" t="s">
        <v>704</v>
      </c>
    </row>
    <row r="650" spans="1:3" x14ac:dyDescent="0.25">
      <c r="A650">
        <v>0.9223633</v>
      </c>
      <c r="B650">
        <v>5.3397826999999998</v>
      </c>
      <c r="C650" t="s">
        <v>705</v>
      </c>
    </row>
    <row r="651" spans="1:3" x14ac:dyDescent="0.25">
      <c r="A651">
        <v>0.9223633</v>
      </c>
      <c r="B651">
        <v>5.3397826999999998</v>
      </c>
      <c r="C651" t="s">
        <v>705</v>
      </c>
    </row>
    <row r="652" spans="1:3" x14ac:dyDescent="0.25">
      <c r="A652">
        <v>3.1292572000000001</v>
      </c>
      <c r="B652">
        <v>5.3403780000000003</v>
      </c>
      <c r="C652" t="s">
        <v>706</v>
      </c>
    </row>
    <row r="653" spans="1:3" x14ac:dyDescent="0.25">
      <c r="A653">
        <v>3.1292572000000001</v>
      </c>
      <c r="B653">
        <v>5.3403780000000003</v>
      </c>
      <c r="C653" t="s">
        <v>706</v>
      </c>
    </row>
    <row r="654" spans="1:3" x14ac:dyDescent="0.25">
      <c r="A654">
        <v>2.4641723999999998</v>
      </c>
      <c r="B654">
        <v>4.8127594</v>
      </c>
      <c r="C654" t="s">
        <v>707</v>
      </c>
    </row>
    <row r="655" spans="1:3" x14ac:dyDescent="0.25">
      <c r="A655">
        <v>2.4641723999999998</v>
      </c>
      <c r="B655">
        <v>4.8127594</v>
      </c>
      <c r="C655" t="s">
        <v>707</v>
      </c>
    </row>
    <row r="656" spans="1:3" x14ac:dyDescent="0.25">
      <c r="A656">
        <v>1.9789124</v>
      </c>
      <c r="B656">
        <v>4.5137786999999996</v>
      </c>
      <c r="C656" t="s">
        <v>708</v>
      </c>
    </row>
    <row r="657" spans="1:3" x14ac:dyDescent="0.25">
      <c r="A657">
        <v>1.9789124</v>
      </c>
      <c r="B657">
        <v>4.5137786999999996</v>
      </c>
      <c r="C657" t="s">
        <v>708</v>
      </c>
    </row>
    <row r="658" spans="1:3" x14ac:dyDescent="0.25">
      <c r="A658">
        <v>2.2956085000000002</v>
      </c>
      <c r="B658">
        <v>6.3586425999999996</v>
      </c>
      <c r="C658" t="s">
        <v>709</v>
      </c>
    </row>
    <row r="659" spans="1:3" x14ac:dyDescent="0.25">
      <c r="A659">
        <v>2.2956085000000002</v>
      </c>
      <c r="B659">
        <v>6.3586425999999996</v>
      </c>
      <c r="C659" t="s">
        <v>709</v>
      </c>
    </row>
    <row r="660" spans="1:3" x14ac:dyDescent="0.25">
      <c r="A660">
        <v>1.1250305</v>
      </c>
      <c r="B660">
        <v>6.0110929999999998</v>
      </c>
      <c r="C660" t="s">
        <v>710</v>
      </c>
    </row>
    <row r="661" spans="1:3" x14ac:dyDescent="0.25">
      <c r="A661">
        <v>1.1250305</v>
      </c>
      <c r="B661">
        <v>6.0110929999999998</v>
      </c>
      <c r="C661" t="s">
        <v>710</v>
      </c>
    </row>
    <row r="662" spans="1:3" x14ac:dyDescent="0.25">
      <c r="A662">
        <v>9.3719479999999994E-2</v>
      </c>
      <c r="B662">
        <v>5.3156129999999999</v>
      </c>
      <c r="C662" t="s">
        <v>711</v>
      </c>
    </row>
    <row r="663" spans="1:3" x14ac:dyDescent="0.25">
      <c r="A663">
        <v>9.3719479999999994E-2</v>
      </c>
      <c r="B663">
        <v>5.3156129999999999</v>
      </c>
      <c r="C663" t="s">
        <v>711</v>
      </c>
    </row>
    <row r="664" spans="1:3" x14ac:dyDescent="0.25">
      <c r="A664">
        <v>0.82904049999999996</v>
      </c>
      <c r="B664">
        <v>5.0044250000000003</v>
      </c>
      <c r="C664" t="s">
        <v>712</v>
      </c>
    </row>
    <row r="665" spans="1:3" x14ac:dyDescent="0.25">
      <c r="A665">
        <v>0.82904049999999996</v>
      </c>
      <c r="B665">
        <v>5.0044250000000003</v>
      </c>
      <c r="C665" t="s">
        <v>712</v>
      </c>
    </row>
    <row r="666" spans="1:3" x14ac:dyDescent="0.25">
      <c r="A666">
        <v>3.8611144999999998</v>
      </c>
      <c r="B666">
        <v>4.2401580000000001</v>
      </c>
      <c r="C666" t="s">
        <v>398</v>
      </c>
    </row>
    <row r="667" spans="1:3" x14ac:dyDescent="0.25">
      <c r="A667">
        <v>3.6118926999999998</v>
      </c>
      <c r="B667">
        <v>4.4500120000000001</v>
      </c>
      <c r="C667" t="s">
        <v>399</v>
      </c>
    </row>
    <row r="668" spans="1:3" x14ac:dyDescent="0.25">
      <c r="A668">
        <v>2.6736602999999999</v>
      </c>
      <c r="B668">
        <v>5.6376952999999999</v>
      </c>
      <c r="C668" t="s">
        <v>400</v>
      </c>
    </row>
    <row r="669" spans="1:3" x14ac:dyDescent="0.25">
      <c r="A669">
        <v>2.3865356000000002</v>
      </c>
      <c r="B669">
        <v>5.3993682999999999</v>
      </c>
      <c r="C669" t="s">
        <v>401</v>
      </c>
    </row>
    <row r="670" spans="1:3" x14ac:dyDescent="0.25">
      <c r="A670">
        <v>1.5144652999999999</v>
      </c>
      <c r="B670">
        <v>4.8594210000000002</v>
      </c>
      <c r="C670" t="s">
        <v>402</v>
      </c>
    </row>
    <row r="671" spans="1:3" x14ac:dyDescent="0.25">
      <c r="A671">
        <v>0.88467410000000002</v>
      </c>
      <c r="B671">
        <v>3.6021117999999999</v>
      </c>
      <c r="C671" t="s">
        <v>403</v>
      </c>
    </row>
    <row r="672" spans="1:3" x14ac:dyDescent="0.25">
      <c r="A672">
        <v>2.0469818000000002</v>
      </c>
      <c r="B672">
        <v>4.5627136000000004</v>
      </c>
      <c r="C672" t="s">
        <v>404</v>
      </c>
    </row>
    <row r="673" spans="1:3" x14ac:dyDescent="0.25">
      <c r="A673">
        <v>3.8398132</v>
      </c>
      <c r="B673">
        <v>4.0516050000000003</v>
      </c>
      <c r="C673" t="s">
        <v>405</v>
      </c>
    </row>
    <row r="674" spans="1:3" x14ac:dyDescent="0.25">
      <c r="A674">
        <v>3.18573</v>
      </c>
      <c r="B674">
        <v>3.7324066</v>
      </c>
      <c r="C674" t="s">
        <v>406</v>
      </c>
    </row>
    <row r="675" spans="1:3" x14ac:dyDescent="0.25">
      <c r="A675">
        <v>2.0853882000000001</v>
      </c>
      <c r="B675">
        <v>4.7724456999999996</v>
      </c>
      <c r="C675" t="s">
        <v>407</v>
      </c>
    </row>
    <row r="676" spans="1:3" x14ac:dyDescent="0.25">
      <c r="A676">
        <v>1.0717926</v>
      </c>
      <c r="B676">
        <v>4.0193023999999999</v>
      </c>
      <c r="C676" t="s">
        <v>408</v>
      </c>
    </row>
    <row r="677" spans="1:3" x14ac:dyDescent="0.25">
      <c r="A677">
        <v>1.5011901999999999</v>
      </c>
      <c r="B677">
        <v>3.5249481</v>
      </c>
      <c r="C677" t="s">
        <v>409</v>
      </c>
    </row>
    <row r="678" spans="1:3" x14ac:dyDescent="0.25">
      <c r="A678">
        <v>2.0497437000000001</v>
      </c>
      <c r="B678">
        <v>4.0282745000000002</v>
      </c>
      <c r="C678" t="s">
        <v>410</v>
      </c>
    </row>
    <row r="679" spans="1:3" x14ac:dyDescent="0.25">
      <c r="A679">
        <v>3.8429259999999998</v>
      </c>
      <c r="B679">
        <v>4.0767365</v>
      </c>
      <c r="C679" t="s">
        <v>411</v>
      </c>
    </row>
    <row r="680" spans="1:3" x14ac:dyDescent="0.25">
      <c r="A680">
        <v>3.5823364</v>
      </c>
      <c r="B680">
        <v>3.562271</v>
      </c>
      <c r="C680" t="s">
        <v>412</v>
      </c>
    </row>
    <row r="681" spans="1:3" x14ac:dyDescent="0.25">
      <c r="A681">
        <v>1.998291</v>
      </c>
      <c r="B681">
        <v>3.5077210000000001</v>
      </c>
      <c r="C681" t="s">
        <v>413</v>
      </c>
    </row>
    <row r="682" spans="1:3" x14ac:dyDescent="0.25">
      <c r="A682">
        <v>1.1502838</v>
      </c>
      <c r="B682">
        <v>3.968216</v>
      </c>
      <c r="C682" t="s">
        <v>414</v>
      </c>
    </row>
    <row r="683" spans="1:3" x14ac:dyDescent="0.25">
      <c r="A683">
        <v>1.1447754000000001</v>
      </c>
      <c r="B683">
        <v>3.1210327000000002</v>
      </c>
      <c r="C683" t="s">
        <v>415</v>
      </c>
    </row>
    <row r="684" spans="1:3" x14ac:dyDescent="0.25">
      <c r="A684">
        <v>1.4438781999999999</v>
      </c>
      <c r="B684">
        <v>3.0482939999999998</v>
      </c>
      <c r="C684" t="s">
        <v>416</v>
      </c>
    </row>
    <row r="685" spans="1:3" x14ac:dyDescent="0.25">
      <c r="A685">
        <v>3.481598</v>
      </c>
      <c r="B685">
        <v>4.2089385999999998</v>
      </c>
      <c r="C685" t="s">
        <v>417</v>
      </c>
    </row>
    <row r="686" spans="1:3" x14ac:dyDescent="0.25">
      <c r="A686">
        <v>3.5593720000000002</v>
      </c>
      <c r="B686">
        <v>2.6278839999999999</v>
      </c>
      <c r="C686" t="s">
        <v>418</v>
      </c>
    </row>
    <row r="687" spans="1:3" x14ac:dyDescent="0.25">
      <c r="A687">
        <v>1.9803466999999999</v>
      </c>
      <c r="B687">
        <v>2.9227905000000001</v>
      </c>
      <c r="C687" t="s">
        <v>419</v>
      </c>
    </row>
    <row r="688" spans="1:3" x14ac:dyDescent="0.25">
      <c r="A688">
        <v>2.0752258000000001</v>
      </c>
      <c r="B688">
        <v>4.2435150000000004</v>
      </c>
      <c r="C688" t="s">
        <v>420</v>
      </c>
    </row>
    <row r="689" spans="1:3" x14ac:dyDescent="0.25">
      <c r="A689">
        <v>0.81576539999999997</v>
      </c>
      <c r="B689">
        <v>3.1142120000000002</v>
      </c>
      <c r="C689" t="s">
        <v>421</v>
      </c>
    </row>
    <row r="690" spans="1:3" x14ac:dyDescent="0.25">
      <c r="A690">
        <v>1.2281647</v>
      </c>
      <c r="B690">
        <v>2.6705933000000002</v>
      </c>
      <c r="C690" t="s">
        <v>422</v>
      </c>
    </row>
    <row r="691" spans="1:3" x14ac:dyDescent="0.25">
      <c r="A691">
        <v>1.3201598999999999</v>
      </c>
      <c r="B691">
        <v>3.2882996000000002</v>
      </c>
      <c r="C691" t="s">
        <v>423</v>
      </c>
    </row>
    <row r="692" spans="1:3" x14ac:dyDescent="0.25">
      <c r="A692">
        <v>2.9819794000000002</v>
      </c>
      <c r="B692">
        <v>4.4252469999999997</v>
      </c>
      <c r="C692" t="s">
        <v>424</v>
      </c>
    </row>
    <row r="693" spans="1:3" x14ac:dyDescent="0.25">
      <c r="A693">
        <v>3.5438231999999998</v>
      </c>
      <c r="B693">
        <v>3.4311522999999999</v>
      </c>
      <c r="C693" t="s">
        <v>425</v>
      </c>
    </row>
    <row r="694" spans="1:3" x14ac:dyDescent="0.25">
      <c r="A694">
        <v>2.0611115</v>
      </c>
      <c r="B694">
        <v>3.2679596000000002</v>
      </c>
      <c r="C694" t="s">
        <v>426</v>
      </c>
    </row>
    <row r="695" spans="1:3" x14ac:dyDescent="0.25">
      <c r="A695">
        <v>2.0081023999999998</v>
      </c>
      <c r="B695">
        <v>5.1800689999999996</v>
      </c>
      <c r="C695" t="s">
        <v>427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abSelected="1" workbookViewId="0">
      <selection sqref="A1:C5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-0.57769775000000001</v>
      </c>
      <c r="B2">
        <v>8.6708370000000006</v>
      </c>
      <c r="C2" t="s">
        <v>713</v>
      </c>
    </row>
    <row r="3" spans="1:3" x14ac:dyDescent="0.25">
      <c r="A3">
        <v>-0.27500915999999997</v>
      </c>
      <c r="B3">
        <v>8.6899870000000004</v>
      </c>
      <c r="C3" t="s">
        <v>714</v>
      </c>
    </row>
    <row r="4" spans="1:3" x14ac:dyDescent="0.25">
      <c r="A4">
        <v>-0.26664734000000001</v>
      </c>
      <c r="B4">
        <v>8.7402339999999992</v>
      </c>
      <c r="C4" t="s">
        <v>715</v>
      </c>
    </row>
    <row r="5" spans="1:3" x14ac:dyDescent="0.25">
      <c r="A5">
        <v>-0.23313903999999999</v>
      </c>
      <c r="B5">
        <v>8.6648560000000003</v>
      </c>
      <c r="C5" t="s">
        <v>716</v>
      </c>
    </row>
    <row r="6" spans="1:3" x14ac:dyDescent="0.25">
      <c r="A6">
        <v>-0.11708069</v>
      </c>
      <c r="B6">
        <v>8.7330474999999996</v>
      </c>
      <c r="C6" t="s">
        <v>717</v>
      </c>
    </row>
    <row r="7" spans="1:3" x14ac:dyDescent="0.25">
      <c r="A7">
        <v>8.5449219999999999E-3</v>
      </c>
      <c r="B7">
        <v>8.8167880000000007</v>
      </c>
      <c r="C7" t="s">
        <v>718</v>
      </c>
    </row>
    <row r="8" spans="1:3" x14ac:dyDescent="0.25">
      <c r="A8">
        <v>-0.12187195000000001</v>
      </c>
      <c r="B8">
        <v>8.7115170000000006</v>
      </c>
      <c r="C8" t="s">
        <v>719</v>
      </c>
    </row>
    <row r="9" spans="1:3" x14ac:dyDescent="0.25">
      <c r="A9">
        <v>-0.30731199999999997</v>
      </c>
      <c r="B9">
        <v>8.5093230000000002</v>
      </c>
      <c r="C9" t="s">
        <v>624</v>
      </c>
    </row>
    <row r="10" spans="1:3" x14ac:dyDescent="0.25">
      <c r="A10">
        <v>-0.41618347</v>
      </c>
      <c r="B10">
        <v>8.3801120000000004</v>
      </c>
      <c r="C10" t="s">
        <v>720</v>
      </c>
    </row>
    <row r="11" spans="1:3" x14ac:dyDescent="0.25">
      <c r="A11">
        <v>-0.4532776</v>
      </c>
      <c r="B11">
        <v>8.3406219999999998</v>
      </c>
      <c r="C11" t="s">
        <v>721</v>
      </c>
    </row>
    <row r="12" spans="1:3" x14ac:dyDescent="0.25">
      <c r="A12">
        <v>-0.37551879999999999</v>
      </c>
      <c r="B12">
        <v>8.4207920000000005</v>
      </c>
      <c r="C12" t="s">
        <v>722</v>
      </c>
    </row>
    <row r="13" spans="1:3" x14ac:dyDescent="0.25">
      <c r="A13">
        <v>-0.38508606000000001</v>
      </c>
      <c r="B13">
        <v>8.4363399999999995</v>
      </c>
      <c r="C13" t="s">
        <v>723</v>
      </c>
    </row>
    <row r="14" spans="1:3" x14ac:dyDescent="0.25">
      <c r="A14">
        <v>-0.45448303000000001</v>
      </c>
      <c r="B14">
        <v>8.3609620000000007</v>
      </c>
      <c r="C14" t="s">
        <v>724</v>
      </c>
    </row>
    <row r="15" spans="1:3" x14ac:dyDescent="0.25">
      <c r="A15">
        <v>-0.40901184000000002</v>
      </c>
      <c r="B15">
        <v>8.3274690000000007</v>
      </c>
      <c r="C15" t="s">
        <v>725</v>
      </c>
    </row>
    <row r="16" spans="1:3" x14ac:dyDescent="0.25">
      <c r="A16">
        <v>-0.26304625999999998</v>
      </c>
      <c r="B16">
        <v>8.4195860000000007</v>
      </c>
      <c r="C16" t="s">
        <v>726</v>
      </c>
    </row>
    <row r="17" spans="1:3" x14ac:dyDescent="0.25">
      <c r="A17">
        <v>-0.21160888999999999</v>
      </c>
      <c r="B17">
        <v>8.5188900000000007</v>
      </c>
      <c r="C17" t="s">
        <v>727</v>
      </c>
    </row>
    <row r="18" spans="1:3" x14ac:dyDescent="0.25">
      <c r="A18">
        <v>-0.21279907000000001</v>
      </c>
      <c r="B18">
        <v>8.5045319999999993</v>
      </c>
      <c r="C18" t="s">
        <v>728</v>
      </c>
    </row>
    <row r="19" spans="1:3" x14ac:dyDescent="0.25">
      <c r="A19">
        <v>-0.23432922</v>
      </c>
      <c r="B19">
        <v>8.5356450000000006</v>
      </c>
      <c r="C19" t="s">
        <v>729</v>
      </c>
    </row>
    <row r="20" spans="1:3" x14ac:dyDescent="0.25">
      <c r="A20">
        <v>-0.39106750000000001</v>
      </c>
      <c r="B20">
        <v>8.4459079999999993</v>
      </c>
      <c r="C20" t="s">
        <v>730</v>
      </c>
    </row>
    <row r="21" spans="1:3" x14ac:dyDescent="0.25">
      <c r="A21">
        <v>-0.50233459999999996</v>
      </c>
      <c r="B21">
        <v>8.2640530000000005</v>
      </c>
      <c r="C21" t="s">
        <v>731</v>
      </c>
    </row>
    <row r="22" spans="1:3" x14ac:dyDescent="0.25">
      <c r="A22">
        <v>-0.55497739999999995</v>
      </c>
      <c r="B22">
        <v>8.1946720000000006</v>
      </c>
      <c r="C22" t="s">
        <v>732</v>
      </c>
    </row>
    <row r="23" spans="1:3" x14ac:dyDescent="0.25">
      <c r="A23">
        <v>-0.58367919999999995</v>
      </c>
      <c r="B23">
        <v>8.2245790000000003</v>
      </c>
      <c r="C23" t="s">
        <v>518</v>
      </c>
    </row>
    <row r="24" spans="1:3" x14ac:dyDescent="0.25">
      <c r="A24">
        <v>-0.64350890000000005</v>
      </c>
      <c r="B24">
        <v>8.4973600000000005</v>
      </c>
      <c r="C24" t="s">
        <v>733</v>
      </c>
    </row>
    <row r="25" spans="1:3" x14ac:dyDescent="0.25">
      <c r="A25">
        <v>-0.74400330000000003</v>
      </c>
      <c r="B25">
        <v>8.9101099999999995</v>
      </c>
      <c r="C25" t="s">
        <v>734</v>
      </c>
    </row>
    <row r="26" spans="1:3" x14ac:dyDescent="0.25">
      <c r="A26">
        <v>-0.59684753000000001</v>
      </c>
      <c r="B26">
        <v>9.0955659999999998</v>
      </c>
      <c r="C26" t="s">
        <v>735</v>
      </c>
    </row>
    <row r="27" spans="1:3" x14ac:dyDescent="0.25">
      <c r="A27">
        <v>-0.46882629999999997</v>
      </c>
      <c r="B27">
        <v>9.1721339999999998</v>
      </c>
      <c r="C27" t="s">
        <v>736</v>
      </c>
    </row>
    <row r="28" spans="1:3" x14ac:dyDescent="0.25">
      <c r="A28">
        <v>-0.48078917999999998</v>
      </c>
      <c r="B28">
        <v>8.9675449999999994</v>
      </c>
      <c r="C28" t="s">
        <v>737</v>
      </c>
    </row>
    <row r="29" spans="1:3" x14ac:dyDescent="0.25">
      <c r="A29">
        <v>-0.55616759999999998</v>
      </c>
      <c r="B29">
        <v>8.8347470000000001</v>
      </c>
      <c r="C29" t="s">
        <v>738</v>
      </c>
    </row>
    <row r="30" spans="1:3" x14ac:dyDescent="0.25">
      <c r="A30">
        <v>-0.76911925999999997</v>
      </c>
      <c r="B30">
        <v>8.7928770000000007</v>
      </c>
      <c r="C30" t="s">
        <v>739</v>
      </c>
    </row>
    <row r="31" spans="1:3" x14ac:dyDescent="0.25">
      <c r="A31">
        <v>-1.0431060999999999</v>
      </c>
      <c r="B31">
        <v>8.6122130000000006</v>
      </c>
      <c r="C31" t="s">
        <v>740</v>
      </c>
    </row>
    <row r="32" spans="1:3" x14ac:dyDescent="0.25">
      <c r="A32">
        <v>-1.289566</v>
      </c>
      <c r="B32">
        <v>8.6911769999999997</v>
      </c>
      <c r="C32" t="s">
        <v>741</v>
      </c>
    </row>
    <row r="33" spans="1:3" x14ac:dyDescent="0.25">
      <c r="A33">
        <v>-1.2776031000000001</v>
      </c>
      <c r="B33">
        <v>9.0225829999999991</v>
      </c>
      <c r="C33" t="s">
        <v>742</v>
      </c>
    </row>
    <row r="34" spans="1:3" x14ac:dyDescent="0.25">
      <c r="A34">
        <v>-0.84928893999999999</v>
      </c>
      <c r="B34">
        <v>9.4915769999999995</v>
      </c>
      <c r="C34" t="s">
        <v>743</v>
      </c>
    </row>
    <row r="35" spans="1:3" x14ac:dyDescent="0.25">
      <c r="A35">
        <v>-0.29653930000000001</v>
      </c>
      <c r="B35">
        <v>9.8744200000000006</v>
      </c>
      <c r="C35" t="s">
        <v>744</v>
      </c>
    </row>
    <row r="36" spans="1:3" x14ac:dyDescent="0.25">
      <c r="A36">
        <v>3.3676146999999997E-2</v>
      </c>
      <c r="B36">
        <v>9.9019469999999998</v>
      </c>
      <c r="C36" t="s">
        <v>745</v>
      </c>
    </row>
    <row r="37" spans="1:3" x14ac:dyDescent="0.25">
      <c r="A37">
        <v>-0.1051178</v>
      </c>
      <c r="B37">
        <v>9.6004489999999993</v>
      </c>
      <c r="C37" t="s">
        <v>746</v>
      </c>
    </row>
    <row r="38" spans="1:3" x14ac:dyDescent="0.25">
      <c r="A38">
        <v>-0.45806885000000003</v>
      </c>
      <c r="B38">
        <v>9.2534939999999999</v>
      </c>
      <c r="C38" t="s">
        <v>747</v>
      </c>
    </row>
    <row r="39" spans="1:3" x14ac:dyDescent="0.25">
      <c r="A39">
        <v>-0.56214905000000004</v>
      </c>
      <c r="B39">
        <v>9.1589659999999995</v>
      </c>
      <c r="C39" t="s">
        <v>748</v>
      </c>
    </row>
    <row r="40" spans="1:3" x14ac:dyDescent="0.25">
      <c r="A40">
        <v>-0.47122192000000002</v>
      </c>
      <c r="B40">
        <v>9.2259670000000007</v>
      </c>
      <c r="C40" t="s">
        <v>749</v>
      </c>
    </row>
    <row r="41" spans="1:3" x14ac:dyDescent="0.25">
      <c r="A41">
        <v>-0.25347900000000001</v>
      </c>
      <c r="B41">
        <v>9.2630619999999997</v>
      </c>
      <c r="C41" t="s">
        <v>750</v>
      </c>
    </row>
    <row r="42" spans="1:3" x14ac:dyDescent="0.25">
      <c r="A42">
        <v>-0.13024901999999999</v>
      </c>
      <c r="B42">
        <v>9.042923</v>
      </c>
      <c r="C42" t="s">
        <v>751</v>
      </c>
    </row>
    <row r="43" spans="1:3" x14ac:dyDescent="0.25">
      <c r="A43">
        <v>-0.43412780000000001</v>
      </c>
      <c r="B43">
        <v>8.5858919999999994</v>
      </c>
      <c r="C43" t="s">
        <v>752</v>
      </c>
    </row>
    <row r="44" spans="1:3" x14ac:dyDescent="0.25">
      <c r="A44">
        <v>-0.74879456</v>
      </c>
      <c r="B44">
        <v>8.2999419999999997</v>
      </c>
      <c r="C44" t="s">
        <v>753</v>
      </c>
    </row>
    <row r="45" spans="1:3" x14ac:dyDescent="0.25">
      <c r="A45">
        <v>-0.74400330000000003</v>
      </c>
      <c r="B45">
        <v>8.2329410000000003</v>
      </c>
      <c r="C45" t="s">
        <v>754</v>
      </c>
    </row>
    <row r="46" spans="1:3" x14ac:dyDescent="0.25">
      <c r="A46">
        <v>-0.42814636</v>
      </c>
      <c r="B46">
        <v>8.4064329999999998</v>
      </c>
      <c r="C46" t="s">
        <v>755</v>
      </c>
    </row>
    <row r="47" spans="1:3" x14ac:dyDescent="0.25">
      <c r="A47">
        <v>-0.13143921</v>
      </c>
      <c r="B47">
        <v>8.6457060000000006</v>
      </c>
      <c r="C47" t="s">
        <v>756</v>
      </c>
    </row>
    <row r="48" spans="1:3" x14ac:dyDescent="0.25">
      <c r="A48">
        <v>3.4866332999999999E-2</v>
      </c>
      <c r="B48">
        <v>8.6636659999999992</v>
      </c>
      <c r="C48" t="s">
        <v>757</v>
      </c>
    </row>
    <row r="49" spans="1:3" x14ac:dyDescent="0.25">
      <c r="A49">
        <v>6.1187744000000002E-2</v>
      </c>
      <c r="B49">
        <v>8.5081179999999996</v>
      </c>
      <c r="C49" t="s">
        <v>758</v>
      </c>
    </row>
    <row r="50" spans="1:3" x14ac:dyDescent="0.25">
      <c r="A50">
        <v>-0.20681763</v>
      </c>
      <c r="B50">
        <v>8.2185970000000008</v>
      </c>
      <c r="C50" t="s">
        <v>759</v>
      </c>
    </row>
    <row r="51" spans="1:3" x14ac:dyDescent="0.25">
      <c r="A51">
        <v>-0.61239624000000004</v>
      </c>
      <c r="B51">
        <v>7.7196809999999996</v>
      </c>
      <c r="C51" t="s">
        <v>760</v>
      </c>
    </row>
    <row r="52" spans="1:3" x14ac:dyDescent="0.25">
      <c r="A52">
        <v>-1.2165832999999999</v>
      </c>
      <c r="B52">
        <v>7.3009490000000001</v>
      </c>
      <c r="C52" t="s">
        <v>761</v>
      </c>
    </row>
    <row r="53" spans="1:3" x14ac:dyDescent="0.25">
      <c r="A53">
        <v>-1.7501831000000001</v>
      </c>
      <c r="B53">
        <v>7.3607635</v>
      </c>
      <c r="C53" t="s">
        <v>762</v>
      </c>
    </row>
    <row r="54" spans="1:3" x14ac:dyDescent="0.25">
      <c r="A54">
        <v>-1.7047272</v>
      </c>
      <c r="B54">
        <v>7.7125089999999998</v>
      </c>
      <c r="C54" t="s">
        <v>763</v>
      </c>
    </row>
    <row r="55" spans="1:3" x14ac:dyDescent="0.25">
      <c r="A55">
        <v>-1.3446045</v>
      </c>
      <c r="B55">
        <v>8.0654450000000004</v>
      </c>
      <c r="C55" t="s">
        <v>764</v>
      </c>
    </row>
    <row r="56" spans="1:3" x14ac:dyDescent="0.25">
      <c r="A56">
        <v>-1.0718231</v>
      </c>
      <c r="B56">
        <v>8.8909760000000002</v>
      </c>
      <c r="C56" t="s">
        <v>765</v>
      </c>
    </row>
    <row r="57" spans="1:3" x14ac:dyDescent="0.25">
      <c r="A57">
        <v>-0.30133057000000002</v>
      </c>
      <c r="B57">
        <v>10.130463000000001</v>
      </c>
      <c r="C57" t="s">
        <v>766</v>
      </c>
    </row>
    <row r="58" spans="1:3" x14ac:dyDescent="0.25">
      <c r="A58">
        <v>0.72160340000000001</v>
      </c>
      <c r="B58">
        <v>11.366348</v>
      </c>
      <c r="C58" t="s">
        <v>767</v>
      </c>
    </row>
    <row r="59" spans="1:3" x14ac:dyDescent="0.25">
      <c r="A59">
        <v>1.0482178</v>
      </c>
      <c r="B59">
        <v>12.025574000000001</v>
      </c>
      <c r="C59" t="s">
        <v>768</v>
      </c>
    </row>
    <row r="60" spans="1:3" x14ac:dyDescent="0.25">
      <c r="A60">
        <v>0.1425476</v>
      </c>
      <c r="B60">
        <v>12.209823999999999</v>
      </c>
      <c r="C60" t="s">
        <v>769</v>
      </c>
    </row>
    <row r="61" spans="1:3" x14ac:dyDescent="0.25">
      <c r="A61">
        <v>-0.74400330000000003</v>
      </c>
      <c r="B61">
        <v>12.100951999999999</v>
      </c>
      <c r="C61" t="s">
        <v>519</v>
      </c>
    </row>
    <row r="62" spans="1:3" x14ac:dyDescent="0.25">
      <c r="A62">
        <v>-0.61837770000000003</v>
      </c>
      <c r="B62">
        <v>11.887985</v>
      </c>
      <c r="C62" t="s">
        <v>770</v>
      </c>
    </row>
    <row r="63" spans="1:3" x14ac:dyDescent="0.25">
      <c r="A63">
        <v>4.084778E-2</v>
      </c>
      <c r="B63">
        <v>11.222778</v>
      </c>
      <c r="C63" t="s">
        <v>771</v>
      </c>
    </row>
    <row r="64" spans="1:3" x14ac:dyDescent="0.25">
      <c r="A64">
        <v>0.54214479999999998</v>
      </c>
      <c r="B64">
        <v>10.049103000000001</v>
      </c>
      <c r="C64" t="s">
        <v>772</v>
      </c>
    </row>
    <row r="65" spans="1:3" x14ac:dyDescent="0.25">
      <c r="A65">
        <v>0.40216064000000001</v>
      </c>
      <c r="B65">
        <v>8.7222899999999992</v>
      </c>
      <c r="C65" t="s">
        <v>773</v>
      </c>
    </row>
    <row r="66" spans="1:3" x14ac:dyDescent="0.25">
      <c r="A66">
        <v>-8.1192020000000004E-2</v>
      </c>
      <c r="B66">
        <v>7.7196959999999999</v>
      </c>
      <c r="C66" t="s">
        <v>774</v>
      </c>
    </row>
    <row r="67" spans="1:3" x14ac:dyDescent="0.25">
      <c r="A67">
        <v>5.9997559999999998E-2</v>
      </c>
      <c r="B67">
        <v>7.4720306000000001</v>
      </c>
      <c r="C67" t="s">
        <v>775</v>
      </c>
    </row>
    <row r="68" spans="1:3" x14ac:dyDescent="0.25">
      <c r="A68">
        <v>1.1941832999999999</v>
      </c>
      <c r="B68">
        <v>7.8381350000000003</v>
      </c>
      <c r="C68" t="s">
        <v>776</v>
      </c>
    </row>
    <row r="69" spans="1:3" x14ac:dyDescent="0.25">
      <c r="A69">
        <v>2.0233002</v>
      </c>
      <c r="B69">
        <v>8.1324459999999998</v>
      </c>
      <c r="C69" t="s">
        <v>777</v>
      </c>
    </row>
    <row r="70" spans="1:3" x14ac:dyDescent="0.25">
      <c r="A70">
        <v>1.883316</v>
      </c>
      <c r="B70">
        <v>7.8512880000000003</v>
      </c>
      <c r="C70" t="s">
        <v>778</v>
      </c>
    </row>
    <row r="71" spans="1:3" x14ac:dyDescent="0.25">
      <c r="A71">
        <v>1.6907042999999999</v>
      </c>
      <c r="B71">
        <v>7.4492950000000002</v>
      </c>
      <c r="C71" t="s">
        <v>779</v>
      </c>
    </row>
    <row r="72" spans="1:3" x14ac:dyDescent="0.25">
      <c r="A72">
        <v>1.6356659</v>
      </c>
      <c r="B72">
        <v>7.3607635</v>
      </c>
      <c r="C72" t="s">
        <v>720</v>
      </c>
    </row>
    <row r="73" spans="1:3" x14ac:dyDescent="0.25">
      <c r="A73">
        <v>1.4538116000000001</v>
      </c>
      <c r="B73">
        <v>7.1932679999999998</v>
      </c>
      <c r="C73" t="s">
        <v>780</v>
      </c>
    </row>
    <row r="74" spans="1:3" x14ac:dyDescent="0.25">
      <c r="A74">
        <v>1.0374603</v>
      </c>
      <c r="B74">
        <v>6.8104094999999996</v>
      </c>
      <c r="C74" t="s">
        <v>781</v>
      </c>
    </row>
    <row r="75" spans="1:3" x14ac:dyDescent="0.25">
      <c r="A75">
        <v>1.1355591</v>
      </c>
      <c r="B75">
        <v>6.4179993</v>
      </c>
      <c r="C75" t="s">
        <v>575</v>
      </c>
    </row>
    <row r="76" spans="1:3" x14ac:dyDescent="0.25">
      <c r="A76">
        <v>1.5112456999999999</v>
      </c>
      <c r="B76">
        <v>6.4969482000000003</v>
      </c>
      <c r="C76" t="s">
        <v>782</v>
      </c>
    </row>
    <row r="77" spans="1:3" x14ac:dyDescent="0.25">
      <c r="A77">
        <v>1.9778442000000001</v>
      </c>
      <c r="B77">
        <v>6.7984619999999998</v>
      </c>
      <c r="C77" t="s">
        <v>783</v>
      </c>
    </row>
    <row r="78" spans="1:3" x14ac:dyDescent="0.25">
      <c r="A78">
        <v>1.9120330999999999</v>
      </c>
      <c r="B78">
        <v>6.7673492</v>
      </c>
      <c r="C78" t="s">
        <v>784</v>
      </c>
    </row>
    <row r="79" spans="1:3" x14ac:dyDescent="0.25">
      <c r="A79">
        <v>1.4885101000000001</v>
      </c>
      <c r="B79">
        <v>6.4215850000000003</v>
      </c>
      <c r="C79" t="s">
        <v>785</v>
      </c>
    </row>
    <row r="80" spans="1:3" x14ac:dyDescent="0.25">
      <c r="A80">
        <v>1.1343688999999999</v>
      </c>
      <c r="B80">
        <v>6.2181854000000003</v>
      </c>
      <c r="C80" t="s">
        <v>786</v>
      </c>
    </row>
    <row r="81" spans="1:3" x14ac:dyDescent="0.25">
      <c r="A81">
        <v>0.9118347</v>
      </c>
      <c r="B81">
        <v>6.2827909999999996</v>
      </c>
      <c r="C81" t="s">
        <v>787</v>
      </c>
    </row>
    <row r="82" spans="1:3" x14ac:dyDescent="0.25">
      <c r="A82">
        <v>0.78979489999999997</v>
      </c>
      <c r="B82">
        <v>6.5316619999999999</v>
      </c>
      <c r="C82" t="s">
        <v>788</v>
      </c>
    </row>
    <row r="83" spans="1:3" x14ac:dyDescent="0.25">
      <c r="A83">
        <v>0.88432310000000003</v>
      </c>
      <c r="B83">
        <v>6.7517852999999999</v>
      </c>
      <c r="C83" t="s">
        <v>789</v>
      </c>
    </row>
    <row r="84" spans="1:3" x14ac:dyDescent="0.25">
      <c r="A84">
        <v>1.0111389</v>
      </c>
      <c r="B84">
        <v>6.7864839999999997</v>
      </c>
      <c r="C84" t="s">
        <v>790</v>
      </c>
    </row>
    <row r="85" spans="1:3" x14ac:dyDescent="0.25">
      <c r="A85">
        <v>0.88671875</v>
      </c>
      <c r="B85">
        <v>6.7015380000000002</v>
      </c>
      <c r="C85" t="s">
        <v>791</v>
      </c>
    </row>
    <row r="86" spans="1:3" x14ac:dyDescent="0.25">
      <c r="A86">
        <v>0.66178893999999999</v>
      </c>
      <c r="B86">
        <v>6.6381379999999996</v>
      </c>
      <c r="C86" t="s">
        <v>792</v>
      </c>
    </row>
    <row r="87" spans="1:3" x14ac:dyDescent="0.25">
      <c r="A87">
        <v>0.51223755000000004</v>
      </c>
      <c r="B87">
        <v>6.7817080000000001</v>
      </c>
      <c r="C87" t="s">
        <v>793</v>
      </c>
    </row>
    <row r="88" spans="1:3" x14ac:dyDescent="0.25">
      <c r="A88">
        <v>0.63665769999999999</v>
      </c>
      <c r="B88">
        <v>7.2698364</v>
      </c>
      <c r="C88" t="s">
        <v>794</v>
      </c>
    </row>
    <row r="89" spans="1:3" x14ac:dyDescent="0.25">
      <c r="A89">
        <v>1.0350646999999999</v>
      </c>
      <c r="B89">
        <v>8.0044400000000007</v>
      </c>
      <c r="C89" t="s">
        <v>795</v>
      </c>
    </row>
    <row r="90" spans="1:3" x14ac:dyDescent="0.25">
      <c r="A90">
        <v>1.3712616</v>
      </c>
      <c r="B90">
        <v>8.5858919999999994</v>
      </c>
      <c r="C90" t="s">
        <v>796</v>
      </c>
    </row>
    <row r="91" spans="1:3" x14ac:dyDescent="0.25">
      <c r="A91">
        <v>1.4705657999999999</v>
      </c>
      <c r="B91">
        <v>8.9496000000000002</v>
      </c>
      <c r="C91" t="s">
        <v>797</v>
      </c>
    </row>
    <row r="92" spans="1:3" x14ac:dyDescent="0.25">
      <c r="A92">
        <v>1.3580932999999999</v>
      </c>
      <c r="B92">
        <v>9.2128139999999998</v>
      </c>
      <c r="C92" t="s">
        <v>798</v>
      </c>
    </row>
    <row r="93" spans="1:3" x14ac:dyDescent="0.25">
      <c r="A93">
        <v>0.84243774000000005</v>
      </c>
      <c r="B93">
        <v>9.3755190000000006</v>
      </c>
      <c r="C93" t="s">
        <v>799</v>
      </c>
    </row>
    <row r="94" spans="1:3" x14ac:dyDescent="0.25">
      <c r="A94">
        <v>0.101867676</v>
      </c>
      <c r="B94">
        <v>9.6949620000000003</v>
      </c>
      <c r="C94" t="s">
        <v>800</v>
      </c>
    </row>
    <row r="95" spans="1:3" x14ac:dyDescent="0.25">
      <c r="A95">
        <v>-0.16255188000000001</v>
      </c>
      <c r="B95">
        <v>10.023972000000001</v>
      </c>
      <c r="C95" t="s">
        <v>801</v>
      </c>
    </row>
    <row r="96" spans="1:3" x14ac:dyDescent="0.25">
      <c r="A96">
        <v>-8.2397460000000006E-2</v>
      </c>
      <c r="B96">
        <v>10.013214</v>
      </c>
      <c r="C96" t="s">
        <v>802</v>
      </c>
    </row>
    <row r="97" spans="1:3" x14ac:dyDescent="0.25">
      <c r="A97">
        <v>0.30764770000000002</v>
      </c>
      <c r="B97">
        <v>9.8995510000000007</v>
      </c>
      <c r="C97" t="s">
        <v>803</v>
      </c>
    </row>
    <row r="98" spans="1:3" x14ac:dyDescent="0.25">
      <c r="A98">
        <v>0.67614746000000003</v>
      </c>
      <c r="B98">
        <v>10.017989999999999</v>
      </c>
      <c r="C98" t="s">
        <v>804</v>
      </c>
    </row>
    <row r="99" spans="1:3" x14ac:dyDescent="0.25">
      <c r="A99">
        <v>0.4344635</v>
      </c>
      <c r="B99">
        <v>9.8780059999999992</v>
      </c>
      <c r="C99" t="s">
        <v>805</v>
      </c>
    </row>
    <row r="100" spans="1:3" x14ac:dyDescent="0.25">
      <c r="A100">
        <v>-0.40901184000000002</v>
      </c>
      <c r="B100">
        <v>9.7045290000000008</v>
      </c>
      <c r="C100" t="s">
        <v>806</v>
      </c>
    </row>
    <row r="101" spans="1:3" x14ac:dyDescent="0.25">
      <c r="A101">
        <v>-0.75596620000000003</v>
      </c>
      <c r="B101">
        <v>9.4580839999999995</v>
      </c>
      <c r="C101" t="s">
        <v>807</v>
      </c>
    </row>
    <row r="102" spans="1:3" x14ac:dyDescent="0.25">
      <c r="A102">
        <v>-0.52265930000000005</v>
      </c>
      <c r="B102">
        <v>9.3803099999999997</v>
      </c>
      <c r="C102" t="s">
        <v>808</v>
      </c>
    </row>
    <row r="103" spans="1:3" x14ac:dyDescent="0.25">
      <c r="A103">
        <v>-0.17930603000000001</v>
      </c>
      <c r="B103">
        <v>9.4485019999999995</v>
      </c>
      <c r="C103" t="s">
        <v>809</v>
      </c>
    </row>
    <row r="104" spans="1:3" x14ac:dyDescent="0.25">
      <c r="A104">
        <v>9.9472045999999995E-2</v>
      </c>
      <c r="B104">
        <v>9.1793060000000004</v>
      </c>
      <c r="C104" t="s">
        <v>810</v>
      </c>
    </row>
    <row r="105" spans="1:3" x14ac:dyDescent="0.25">
      <c r="A105">
        <v>0.46797179999999999</v>
      </c>
      <c r="B105">
        <v>8.2987520000000004</v>
      </c>
      <c r="C105" t="s">
        <v>811</v>
      </c>
    </row>
    <row r="106" spans="1:3" x14ac:dyDescent="0.25">
      <c r="A106">
        <v>0.37583923000000002</v>
      </c>
      <c r="B106">
        <v>7.3212739999999998</v>
      </c>
      <c r="C106" t="s">
        <v>812</v>
      </c>
    </row>
    <row r="107" spans="1:3" x14ac:dyDescent="0.25">
      <c r="A107">
        <v>0.20355224999999999</v>
      </c>
      <c r="B107">
        <v>6.6656494000000004</v>
      </c>
      <c r="C107" t="s">
        <v>813</v>
      </c>
    </row>
    <row r="108" spans="1:3" x14ac:dyDescent="0.25">
      <c r="A108">
        <v>-0.27619934000000002</v>
      </c>
      <c r="B108">
        <v>6.2959595000000004</v>
      </c>
      <c r="C108" t="s">
        <v>593</v>
      </c>
    </row>
    <row r="109" spans="1:3" x14ac:dyDescent="0.25">
      <c r="A109">
        <v>-0.73204040000000004</v>
      </c>
      <c r="B109">
        <v>6.0339510000000001</v>
      </c>
      <c r="C109" t="s">
        <v>814</v>
      </c>
    </row>
    <row r="110" spans="1:3" x14ac:dyDescent="0.25">
      <c r="A110">
        <v>-0.73085020000000001</v>
      </c>
      <c r="B110">
        <v>6.3713226000000001</v>
      </c>
      <c r="C110" t="s">
        <v>815</v>
      </c>
    </row>
    <row r="111" spans="1:3" x14ac:dyDescent="0.25">
      <c r="A111">
        <v>-0.43652343999999998</v>
      </c>
      <c r="B111">
        <v>6.9659424000000003</v>
      </c>
      <c r="C111" t="s">
        <v>816</v>
      </c>
    </row>
    <row r="112" spans="1:3" x14ac:dyDescent="0.25">
      <c r="A112">
        <v>-0.37550354000000002</v>
      </c>
      <c r="B112">
        <v>6.7565765000000004</v>
      </c>
      <c r="C112" t="s">
        <v>817</v>
      </c>
    </row>
    <row r="113" spans="1:3" x14ac:dyDescent="0.25">
      <c r="A113">
        <v>-0.58607480000000001</v>
      </c>
      <c r="B113">
        <v>6.2792053000000001</v>
      </c>
      <c r="C113" t="s">
        <v>818</v>
      </c>
    </row>
    <row r="114" spans="1:3" x14ac:dyDescent="0.25">
      <c r="A114">
        <v>-0.38388062000000001</v>
      </c>
      <c r="B114">
        <v>6.2145995999999997</v>
      </c>
      <c r="C114" t="s">
        <v>819</v>
      </c>
    </row>
    <row r="115" spans="1:3" x14ac:dyDescent="0.25">
      <c r="A115">
        <v>6.7169190000000004E-2</v>
      </c>
      <c r="B115">
        <v>6.3462066999999998</v>
      </c>
      <c r="C115" t="s">
        <v>820</v>
      </c>
    </row>
    <row r="116" spans="1:3" x14ac:dyDescent="0.25">
      <c r="A116">
        <v>5.1620483000000002E-2</v>
      </c>
      <c r="B116">
        <v>6.3175049999999997</v>
      </c>
      <c r="C116" t="s">
        <v>821</v>
      </c>
    </row>
    <row r="117" spans="1:3" x14ac:dyDescent="0.25">
      <c r="A117">
        <v>-0.28338623000000002</v>
      </c>
      <c r="B117">
        <v>6.2074280000000002</v>
      </c>
      <c r="C117" t="s">
        <v>822</v>
      </c>
    </row>
    <row r="118" spans="1:3" x14ac:dyDescent="0.25">
      <c r="A118">
        <v>-0.80262756000000002</v>
      </c>
      <c r="B118">
        <v>6.0004425000000001</v>
      </c>
      <c r="C118" t="s">
        <v>823</v>
      </c>
    </row>
    <row r="119" spans="1:3" x14ac:dyDescent="0.25">
      <c r="A119">
        <v>-0.91030884000000001</v>
      </c>
      <c r="B119">
        <v>5.9705352999999999</v>
      </c>
      <c r="C119" t="s">
        <v>824</v>
      </c>
    </row>
    <row r="120" spans="1:3" x14ac:dyDescent="0.25">
      <c r="A120">
        <v>-0.44848632999999999</v>
      </c>
      <c r="B120">
        <v>6.1691437000000002</v>
      </c>
      <c r="C120" t="s">
        <v>825</v>
      </c>
    </row>
    <row r="121" spans="1:3" x14ac:dyDescent="0.25">
      <c r="A121">
        <v>1.2130737000000001E-2</v>
      </c>
      <c r="B121">
        <v>6.5292664</v>
      </c>
      <c r="C121" t="s">
        <v>826</v>
      </c>
    </row>
    <row r="122" spans="1:3" x14ac:dyDescent="0.25">
      <c r="A122">
        <v>-0.11349487</v>
      </c>
      <c r="B122">
        <v>6.7218780000000002</v>
      </c>
      <c r="C122" t="s">
        <v>827</v>
      </c>
    </row>
    <row r="123" spans="1:3" x14ac:dyDescent="0.25">
      <c r="A123">
        <v>-0.29893493999999998</v>
      </c>
      <c r="B123">
        <v>6.6883850000000002</v>
      </c>
      <c r="C123" t="s">
        <v>828</v>
      </c>
    </row>
    <row r="124" spans="1:3" x14ac:dyDescent="0.25">
      <c r="A124">
        <v>-0.30731199999999997</v>
      </c>
      <c r="B124">
        <v>6.7553863999999999</v>
      </c>
      <c r="C124" t="s">
        <v>829</v>
      </c>
    </row>
    <row r="125" spans="1:3" x14ac:dyDescent="0.25">
      <c r="A125">
        <v>-0.14221191</v>
      </c>
      <c r="B125">
        <v>6.9492035000000003</v>
      </c>
      <c r="C125" t="s">
        <v>830</v>
      </c>
    </row>
    <row r="126" spans="1:3" x14ac:dyDescent="0.25">
      <c r="A126">
        <v>-0.14700316999999999</v>
      </c>
      <c r="B126">
        <v>6.8295592999999997</v>
      </c>
      <c r="C126" t="s">
        <v>831</v>
      </c>
    </row>
    <row r="127" spans="1:3" x14ac:dyDescent="0.25">
      <c r="A127">
        <v>-0.24629211000000001</v>
      </c>
      <c r="B127">
        <v>6.6584779999999997</v>
      </c>
      <c r="C127" t="s">
        <v>832</v>
      </c>
    </row>
    <row r="128" spans="1:3" x14ac:dyDescent="0.25">
      <c r="A128">
        <v>-5.9661865000000001E-2</v>
      </c>
      <c r="B128">
        <v>6.9779204999999997</v>
      </c>
      <c r="C128" t="s">
        <v>833</v>
      </c>
    </row>
    <row r="129" spans="1:3" x14ac:dyDescent="0.25">
      <c r="A129">
        <v>3.0075073000000001E-2</v>
      </c>
      <c r="B129">
        <v>7.2794036999999996</v>
      </c>
      <c r="C129" t="s">
        <v>834</v>
      </c>
    </row>
    <row r="130" spans="1:3" x14ac:dyDescent="0.25">
      <c r="A130">
        <v>-7.76062E-2</v>
      </c>
      <c r="B130">
        <v>7.5103150000000003</v>
      </c>
      <c r="C130" t="s">
        <v>835</v>
      </c>
    </row>
    <row r="131" spans="1:3" x14ac:dyDescent="0.25">
      <c r="A131">
        <v>0.1162262</v>
      </c>
      <c r="B131">
        <v>8.0678409999999996</v>
      </c>
      <c r="C131" t="s">
        <v>836</v>
      </c>
    </row>
    <row r="132" spans="1:3" x14ac:dyDescent="0.25">
      <c r="A132">
        <v>0.46318053999999997</v>
      </c>
      <c r="B132">
        <v>8.6229859999999992</v>
      </c>
      <c r="C132" t="s">
        <v>837</v>
      </c>
    </row>
    <row r="133" spans="1:3" x14ac:dyDescent="0.25">
      <c r="A133">
        <v>0.34832763999999999</v>
      </c>
      <c r="B133">
        <v>8.984299</v>
      </c>
      <c r="C133" t="s">
        <v>838</v>
      </c>
    </row>
    <row r="134" spans="1:3" x14ac:dyDescent="0.25">
      <c r="A134">
        <v>0.25619507000000002</v>
      </c>
      <c r="B134">
        <v>9.2379300000000004</v>
      </c>
      <c r="C134" t="s">
        <v>839</v>
      </c>
    </row>
    <row r="135" spans="1:3" x14ac:dyDescent="0.25">
      <c r="A135">
        <v>0.55410767000000005</v>
      </c>
      <c r="B135">
        <v>9.6159970000000001</v>
      </c>
      <c r="C135" t="s">
        <v>840</v>
      </c>
    </row>
    <row r="136" spans="1:3" x14ac:dyDescent="0.25">
      <c r="A136">
        <v>0.80056760000000005</v>
      </c>
      <c r="B136">
        <v>9.9055330000000001</v>
      </c>
      <c r="C136" t="s">
        <v>841</v>
      </c>
    </row>
    <row r="137" spans="1:3" x14ac:dyDescent="0.25">
      <c r="A137">
        <v>1.1391449</v>
      </c>
      <c r="B137">
        <v>10.03833</v>
      </c>
      <c r="C137" t="s">
        <v>842</v>
      </c>
    </row>
    <row r="138" spans="1:3" x14ac:dyDescent="0.25">
      <c r="A138">
        <v>1.4801329999999999</v>
      </c>
      <c r="B138">
        <v>9.6363369999999993</v>
      </c>
      <c r="C138" t="s">
        <v>843</v>
      </c>
    </row>
    <row r="139" spans="1:3" x14ac:dyDescent="0.25">
      <c r="A139">
        <v>1.5531158</v>
      </c>
      <c r="B139">
        <v>9.0249790000000001</v>
      </c>
      <c r="C139" t="s">
        <v>844</v>
      </c>
    </row>
    <row r="140" spans="1:3" x14ac:dyDescent="0.25">
      <c r="A140">
        <v>1.3353577000000001</v>
      </c>
      <c r="B140">
        <v>8.4853819999999995</v>
      </c>
      <c r="C140" t="s">
        <v>845</v>
      </c>
    </row>
    <row r="141" spans="1:3" x14ac:dyDescent="0.25">
      <c r="A141">
        <v>0.82211303999999996</v>
      </c>
      <c r="B141">
        <v>8.2197879999999994</v>
      </c>
      <c r="C141" t="s">
        <v>846</v>
      </c>
    </row>
    <row r="142" spans="1:3" x14ac:dyDescent="0.25">
      <c r="A142">
        <v>1.0302734</v>
      </c>
      <c r="B142">
        <v>8.3406219999999998</v>
      </c>
      <c r="C142" t="s">
        <v>847</v>
      </c>
    </row>
    <row r="143" spans="1:3" x14ac:dyDescent="0.25">
      <c r="A143">
        <v>1.8079529000000001</v>
      </c>
      <c r="B143">
        <v>8.6277620000000006</v>
      </c>
      <c r="C143" t="s">
        <v>848</v>
      </c>
    </row>
    <row r="144" spans="1:3" x14ac:dyDescent="0.25">
      <c r="A144">
        <v>2.2314758000000001</v>
      </c>
      <c r="B144">
        <v>8.4136050000000004</v>
      </c>
      <c r="C144" t="s">
        <v>849</v>
      </c>
    </row>
    <row r="145" spans="1:3" x14ac:dyDescent="0.25">
      <c r="A145">
        <v>2.2506255999999998</v>
      </c>
      <c r="B145">
        <v>7.7448119999999996</v>
      </c>
      <c r="C145" t="s">
        <v>850</v>
      </c>
    </row>
    <row r="146" spans="1:3" x14ac:dyDescent="0.25">
      <c r="A146">
        <v>2.0962830000000001</v>
      </c>
      <c r="B146">
        <v>6.8463134999999999</v>
      </c>
      <c r="C146" t="s">
        <v>851</v>
      </c>
    </row>
    <row r="147" spans="1:3" x14ac:dyDescent="0.25">
      <c r="A147">
        <v>1.7660674999999999</v>
      </c>
      <c r="B147">
        <v>5.9202880000000002</v>
      </c>
      <c r="C147" t="s">
        <v>852</v>
      </c>
    </row>
    <row r="148" spans="1:3" x14ac:dyDescent="0.25">
      <c r="A148">
        <v>1.4334716999999999</v>
      </c>
      <c r="B148">
        <v>5.7049409999999998</v>
      </c>
      <c r="C148" t="s">
        <v>853</v>
      </c>
    </row>
    <row r="149" spans="1:3" x14ac:dyDescent="0.25">
      <c r="A149">
        <v>1.7241974</v>
      </c>
      <c r="B149">
        <v>6.1870880000000001</v>
      </c>
      <c r="C149" t="s">
        <v>854</v>
      </c>
    </row>
    <row r="150" spans="1:3" x14ac:dyDescent="0.25">
      <c r="A150">
        <v>2.0747528000000002</v>
      </c>
      <c r="B150">
        <v>6.7553863999999999</v>
      </c>
      <c r="C150" t="s">
        <v>855</v>
      </c>
    </row>
    <row r="151" spans="1:3" x14ac:dyDescent="0.25">
      <c r="A151">
        <v>2.1920012999999998</v>
      </c>
      <c r="B151">
        <v>6.8726349999999998</v>
      </c>
      <c r="C151" t="s">
        <v>856</v>
      </c>
    </row>
    <row r="152" spans="1:3" x14ac:dyDescent="0.25">
      <c r="A152">
        <v>1.9909973000000001</v>
      </c>
      <c r="B152">
        <v>6.7840879999999997</v>
      </c>
      <c r="C152" t="s">
        <v>857</v>
      </c>
    </row>
    <row r="153" spans="1:3" x14ac:dyDescent="0.25">
      <c r="A153">
        <v>1.5782318</v>
      </c>
      <c r="B153">
        <v>6.6034392999999998</v>
      </c>
      <c r="C153" t="s">
        <v>858</v>
      </c>
    </row>
    <row r="154" spans="1:3" x14ac:dyDescent="0.25">
      <c r="A154">
        <v>1.2276917000000001</v>
      </c>
      <c r="B154">
        <v>6.4514923</v>
      </c>
      <c r="C154" t="s">
        <v>859</v>
      </c>
    </row>
    <row r="155" spans="1:3" x14ac:dyDescent="0.25">
      <c r="A155">
        <v>1.0554047</v>
      </c>
      <c r="B155">
        <v>6.6130066000000003</v>
      </c>
      <c r="C155" t="s">
        <v>860</v>
      </c>
    </row>
    <row r="156" spans="1:3" x14ac:dyDescent="0.25">
      <c r="A156">
        <v>1.0147246999999999</v>
      </c>
      <c r="B156">
        <v>6.7123109999999997</v>
      </c>
      <c r="C156" t="s">
        <v>861</v>
      </c>
    </row>
    <row r="157" spans="1:3" x14ac:dyDescent="0.25">
      <c r="A157">
        <v>1.0410461</v>
      </c>
      <c r="B157">
        <v>6.4969634999999997</v>
      </c>
      <c r="C157" t="s">
        <v>862</v>
      </c>
    </row>
    <row r="158" spans="1:3" x14ac:dyDescent="0.25">
      <c r="A158">
        <v>0.97404480000000004</v>
      </c>
      <c r="B158">
        <v>6.0961610000000004</v>
      </c>
      <c r="C158" t="s">
        <v>863</v>
      </c>
    </row>
    <row r="159" spans="1:3" x14ac:dyDescent="0.25">
      <c r="A159">
        <v>0.65699770000000002</v>
      </c>
      <c r="B159">
        <v>5.7791139999999999</v>
      </c>
      <c r="C159" t="s">
        <v>864</v>
      </c>
    </row>
    <row r="160" spans="1:3" x14ac:dyDescent="0.25">
      <c r="A160">
        <v>0.35789490000000002</v>
      </c>
      <c r="B160">
        <v>5.6319426999999997</v>
      </c>
      <c r="C160" t="s">
        <v>865</v>
      </c>
    </row>
    <row r="161" spans="1:3" x14ac:dyDescent="0.25">
      <c r="A161">
        <v>0.13894653000000001</v>
      </c>
      <c r="B161">
        <v>5.6235809999999997</v>
      </c>
      <c r="C161" t="s">
        <v>866</v>
      </c>
    </row>
    <row r="162" spans="1:3" x14ac:dyDescent="0.25">
      <c r="A162">
        <v>0.12698364000000001</v>
      </c>
      <c r="B162">
        <v>5.6869810000000003</v>
      </c>
      <c r="C162" t="s">
        <v>867</v>
      </c>
    </row>
    <row r="163" spans="1:3" x14ac:dyDescent="0.25">
      <c r="A163">
        <v>0.24064636</v>
      </c>
      <c r="B163">
        <v>5.9071198000000003</v>
      </c>
      <c r="C163" t="s">
        <v>868</v>
      </c>
    </row>
    <row r="164" spans="1:3" x14ac:dyDescent="0.25">
      <c r="A164">
        <v>0.53376769999999996</v>
      </c>
      <c r="B164">
        <v>6.3940735000000002</v>
      </c>
      <c r="C164" t="s">
        <v>869</v>
      </c>
    </row>
    <row r="165" spans="1:3" x14ac:dyDescent="0.25">
      <c r="A165">
        <v>0.9237976</v>
      </c>
      <c r="B165">
        <v>6.8726349999999998</v>
      </c>
      <c r="C165" t="s">
        <v>870</v>
      </c>
    </row>
    <row r="166" spans="1:3" x14ac:dyDescent="0.25">
      <c r="A166">
        <v>1.1200104</v>
      </c>
      <c r="B166">
        <v>7.214798</v>
      </c>
      <c r="C166" t="s">
        <v>871</v>
      </c>
    </row>
    <row r="167" spans="1:3" x14ac:dyDescent="0.25">
      <c r="A167">
        <v>1.1212158000000001</v>
      </c>
      <c r="B167">
        <v>7.4911649999999996</v>
      </c>
      <c r="C167" t="s">
        <v>872</v>
      </c>
    </row>
    <row r="168" spans="1:3" x14ac:dyDescent="0.25">
      <c r="A168">
        <v>0.82330320000000001</v>
      </c>
      <c r="B168">
        <v>7.7819060000000002</v>
      </c>
      <c r="C168" t="s">
        <v>873</v>
      </c>
    </row>
    <row r="169" spans="1:3" x14ac:dyDescent="0.25">
      <c r="A169">
        <v>0.63307190000000002</v>
      </c>
      <c r="B169">
        <v>8.1133120000000005</v>
      </c>
      <c r="C169" t="s">
        <v>746</v>
      </c>
    </row>
    <row r="170" spans="1:3" x14ac:dyDescent="0.25">
      <c r="A170">
        <v>0.62590027000000004</v>
      </c>
      <c r="B170">
        <v>8.651688</v>
      </c>
      <c r="C170" t="s">
        <v>726</v>
      </c>
    </row>
    <row r="171" spans="1:3" x14ac:dyDescent="0.25">
      <c r="A171">
        <v>1.0266876</v>
      </c>
      <c r="B171">
        <v>9.2415310000000002</v>
      </c>
      <c r="C171" t="s">
        <v>874</v>
      </c>
    </row>
    <row r="172" spans="1:3" x14ac:dyDescent="0.25">
      <c r="A172">
        <v>1.7397461000000001</v>
      </c>
      <c r="B172">
        <v>9.7643585000000002</v>
      </c>
      <c r="C172" t="s">
        <v>875</v>
      </c>
    </row>
    <row r="173" spans="1:3" x14ac:dyDescent="0.25">
      <c r="A173">
        <v>1.7971801999999999</v>
      </c>
      <c r="B173">
        <v>9.9258729999999993</v>
      </c>
      <c r="C173" t="s">
        <v>876</v>
      </c>
    </row>
    <row r="174" spans="1:3" x14ac:dyDescent="0.25">
      <c r="A174">
        <v>1.4239044000000001</v>
      </c>
      <c r="B174">
        <v>9.7141110000000008</v>
      </c>
      <c r="C174" t="s">
        <v>877</v>
      </c>
    </row>
    <row r="175" spans="1:3" x14ac:dyDescent="0.25">
      <c r="A175">
        <v>0.88192749999999998</v>
      </c>
      <c r="B175">
        <v>9.5190889999999992</v>
      </c>
      <c r="C175" t="s">
        <v>878</v>
      </c>
    </row>
    <row r="176" spans="1:3" x14ac:dyDescent="0.25">
      <c r="A176">
        <v>0.71922299999999995</v>
      </c>
      <c r="B176">
        <v>9.5047300000000003</v>
      </c>
      <c r="C176" t="s">
        <v>879</v>
      </c>
    </row>
    <row r="177" spans="1:3" x14ac:dyDescent="0.25">
      <c r="A177">
        <v>1.2528075999999999</v>
      </c>
      <c r="B177">
        <v>9.5956569999999992</v>
      </c>
      <c r="C177" t="s">
        <v>880</v>
      </c>
    </row>
    <row r="178" spans="1:3" x14ac:dyDescent="0.25">
      <c r="A178">
        <v>1.8665771</v>
      </c>
      <c r="B178">
        <v>9.3958589999999997</v>
      </c>
      <c r="C178" t="s">
        <v>881</v>
      </c>
    </row>
    <row r="179" spans="1:3" x14ac:dyDescent="0.25">
      <c r="A179">
        <v>1.5136414</v>
      </c>
      <c r="B179">
        <v>8.7450100000000006</v>
      </c>
      <c r="C179" t="s">
        <v>882</v>
      </c>
    </row>
    <row r="180" spans="1:3" x14ac:dyDescent="0.25">
      <c r="A180">
        <v>0.47514342999999998</v>
      </c>
      <c r="B180">
        <v>7.6335449999999998</v>
      </c>
      <c r="C180" t="s">
        <v>883</v>
      </c>
    </row>
    <row r="181" spans="1:3" x14ac:dyDescent="0.25">
      <c r="A181">
        <v>-0.754776</v>
      </c>
      <c r="B181">
        <v>6.7171019999999997</v>
      </c>
      <c r="C181" t="s">
        <v>884</v>
      </c>
    </row>
    <row r="182" spans="1:3" x14ac:dyDescent="0.25">
      <c r="A182">
        <v>-1.2417145000000001</v>
      </c>
      <c r="B182">
        <v>6.6907806000000001</v>
      </c>
      <c r="C182" t="s">
        <v>809</v>
      </c>
    </row>
    <row r="183" spans="1:3" x14ac:dyDescent="0.25">
      <c r="A183">
        <v>-0.77511596999999999</v>
      </c>
      <c r="B183">
        <v>6.8798064999999999</v>
      </c>
      <c r="C183" t="s">
        <v>885</v>
      </c>
    </row>
    <row r="184" spans="1:3" x14ac:dyDescent="0.25">
      <c r="A184">
        <v>-0.28099059999999998</v>
      </c>
      <c r="B184">
        <v>6.9420165999999996</v>
      </c>
      <c r="C184" t="s">
        <v>886</v>
      </c>
    </row>
    <row r="185" spans="1:3" x14ac:dyDescent="0.25">
      <c r="A185">
        <v>7.3394775000000002E-3</v>
      </c>
      <c r="B185">
        <v>6.9647519999999998</v>
      </c>
      <c r="C185" t="s">
        <v>887</v>
      </c>
    </row>
    <row r="186" spans="1:3" x14ac:dyDescent="0.25">
      <c r="A186">
        <v>4.9591063999999997E-3</v>
      </c>
      <c r="B186">
        <v>6.7147063999999999</v>
      </c>
      <c r="C186" t="s">
        <v>888</v>
      </c>
    </row>
    <row r="187" spans="1:3" x14ac:dyDescent="0.25">
      <c r="A187">
        <v>-0.39106750000000001</v>
      </c>
      <c r="B187">
        <v>6.5495910000000004</v>
      </c>
      <c r="C187" t="s">
        <v>889</v>
      </c>
    </row>
    <row r="188" spans="1:3" x14ac:dyDescent="0.25">
      <c r="A188">
        <v>-0.76194762999999999</v>
      </c>
      <c r="B188">
        <v>6.5974579999999996</v>
      </c>
      <c r="C188" t="s">
        <v>890</v>
      </c>
    </row>
    <row r="189" spans="1:3" x14ac:dyDescent="0.25">
      <c r="A189">
        <v>-0.96295165999999999</v>
      </c>
      <c r="B189">
        <v>6.4670563000000003</v>
      </c>
      <c r="C189" t="s">
        <v>891</v>
      </c>
    </row>
    <row r="190" spans="1:3" x14ac:dyDescent="0.25">
      <c r="A190">
        <v>-1.0598601999999999</v>
      </c>
      <c r="B190">
        <v>6.2361297999999996</v>
      </c>
      <c r="C190" t="s">
        <v>892</v>
      </c>
    </row>
    <row r="191" spans="1:3" x14ac:dyDescent="0.25">
      <c r="A191">
        <v>-0.85527039999999999</v>
      </c>
      <c r="B191">
        <v>5.9884795999999998</v>
      </c>
      <c r="C191" t="s">
        <v>893</v>
      </c>
    </row>
    <row r="192" spans="1:3" x14ac:dyDescent="0.25">
      <c r="A192">
        <v>-0.52984620000000004</v>
      </c>
      <c r="B192">
        <v>5.9824979999999996</v>
      </c>
      <c r="C192" t="s">
        <v>894</v>
      </c>
    </row>
    <row r="193" spans="1:3" x14ac:dyDescent="0.25">
      <c r="A193">
        <v>-0.33125304999999999</v>
      </c>
      <c r="B193">
        <v>6.0590669999999998</v>
      </c>
      <c r="C193" t="s">
        <v>895</v>
      </c>
    </row>
    <row r="194" spans="1:3" x14ac:dyDescent="0.25">
      <c r="A194">
        <v>-0.30970764000000001</v>
      </c>
      <c r="B194">
        <v>6.2182006999999997</v>
      </c>
      <c r="C194" t="s">
        <v>896</v>
      </c>
    </row>
    <row r="195" spans="1:3" x14ac:dyDescent="0.25">
      <c r="A195">
        <v>-0.1434021</v>
      </c>
      <c r="B195">
        <v>6.3976592999999999</v>
      </c>
      <c r="C195" t="s">
        <v>897</v>
      </c>
    </row>
    <row r="196" spans="1:3" x14ac:dyDescent="0.25">
      <c r="A196">
        <v>-0.15296936</v>
      </c>
      <c r="B196">
        <v>6.3091125000000003</v>
      </c>
      <c r="C196" t="s">
        <v>784</v>
      </c>
    </row>
    <row r="197" spans="1:3" x14ac:dyDescent="0.25">
      <c r="A197">
        <v>-0.27619934000000002</v>
      </c>
      <c r="B197">
        <v>5.9250639999999999</v>
      </c>
      <c r="C197" t="s">
        <v>898</v>
      </c>
    </row>
    <row r="198" spans="1:3" x14ac:dyDescent="0.25">
      <c r="A198">
        <v>-0.48199462999999998</v>
      </c>
      <c r="B198">
        <v>5.6570739999999997</v>
      </c>
      <c r="C198" t="s">
        <v>899</v>
      </c>
    </row>
    <row r="199" spans="1:3" x14ac:dyDescent="0.25">
      <c r="A199">
        <v>-0.49037170000000002</v>
      </c>
      <c r="B199">
        <v>5.6092224000000002</v>
      </c>
      <c r="C199" t="s">
        <v>900</v>
      </c>
    </row>
    <row r="200" spans="1:3" x14ac:dyDescent="0.25">
      <c r="A200">
        <v>-0.35636901999999998</v>
      </c>
      <c r="B200">
        <v>5.64032</v>
      </c>
      <c r="C200" t="s">
        <v>901</v>
      </c>
    </row>
    <row r="201" spans="1:3" x14ac:dyDescent="0.25">
      <c r="A201">
        <v>-0.20442199999999999</v>
      </c>
      <c r="B201">
        <v>5.5829009999999997</v>
      </c>
      <c r="C201" t="s">
        <v>902</v>
      </c>
    </row>
    <row r="202" spans="1:3" x14ac:dyDescent="0.25">
      <c r="A202">
        <v>8.6318969999999995E-2</v>
      </c>
      <c r="B202">
        <v>5.6869810000000003</v>
      </c>
      <c r="C202" t="s">
        <v>903</v>
      </c>
    </row>
    <row r="203" spans="1:3" x14ac:dyDescent="0.25">
      <c r="A203">
        <v>0.25500487999999999</v>
      </c>
      <c r="B203">
        <v>6.0435179999999997</v>
      </c>
      <c r="C203" t="s">
        <v>904</v>
      </c>
    </row>
    <row r="204" spans="1:3" x14ac:dyDescent="0.25">
      <c r="A204">
        <v>0.29090880000000002</v>
      </c>
      <c r="B204">
        <v>6.3629610000000003</v>
      </c>
      <c r="C204" t="s">
        <v>905</v>
      </c>
    </row>
    <row r="205" spans="1:3" x14ac:dyDescent="0.25">
      <c r="A205">
        <v>0.52778625000000001</v>
      </c>
      <c r="B205">
        <v>6.5914764000000003</v>
      </c>
      <c r="C205" t="s">
        <v>906</v>
      </c>
    </row>
    <row r="206" spans="1:3" x14ac:dyDescent="0.25">
      <c r="A206">
        <v>0.55410767000000005</v>
      </c>
      <c r="B206">
        <v>6.6166077000000003</v>
      </c>
      <c r="C206" t="s">
        <v>907</v>
      </c>
    </row>
    <row r="207" spans="1:3" x14ac:dyDescent="0.25">
      <c r="A207">
        <v>0.27893066</v>
      </c>
      <c r="B207">
        <v>6.6704407000000003</v>
      </c>
      <c r="C207" t="s">
        <v>908</v>
      </c>
    </row>
    <row r="208" spans="1:3" x14ac:dyDescent="0.25">
      <c r="A208">
        <v>0.13417053000000001</v>
      </c>
      <c r="B208">
        <v>6.9850919999999999</v>
      </c>
      <c r="C208" t="s">
        <v>909</v>
      </c>
    </row>
    <row r="209" spans="1:3" x14ac:dyDescent="0.25">
      <c r="A209">
        <v>0.41532898000000001</v>
      </c>
      <c r="B209">
        <v>7.6251680000000004</v>
      </c>
      <c r="C209" t="s">
        <v>718</v>
      </c>
    </row>
    <row r="210" spans="1:3" x14ac:dyDescent="0.25">
      <c r="A210">
        <v>0.89868163999999995</v>
      </c>
      <c r="B210">
        <v>8.5296629999999993</v>
      </c>
      <c r="C210" t="s">
        <v>910</v>
      </c>
    </row>
    <row r="211" spans="1:3" x14ac:dyDescent="0.25">
      <c r="A211">
        <v>1.1044617000000001</v>
      </c>
      <c r="B211">
        <v>9.1039279999999998</v>
      </c>
      <c r="C211" t="s">
        <v>911</v>
      </c>
    </row>
    <row r="212" spans="1:3" x14ac:dyDescent="0.25">
      <c r="A212">
        <v>0.85440062999999999</v>
      </c>
      <c r="B212">
        <v>9.2211909999999992</v>
      </c>
      <c r="C212" t="s">
        <v>912</v>
      </c>
    </row>
    <row r="213" spans="1:3" x14ac:dyDescent="0.25">
      <c r="A213">
        <v>0.32917785999999999</v>
      </c>
      <c r="B213">
        <v>9.0130160000000004</v>
      </c>
      <c r="C213" t="s">
        <v>913</v>
      </c>
    </row>
    <row r="214" spans="1:3" x14ac:dyDescent="0.25">
      <c r="A214">
        <v>0.16407775999999999</v>
      </c>
      <c r="B214">
        <v>9.0142059999999997</v>
      </c>
      <c r="C214" t="s">
        <v>914</v>
      </c>
    </row>
    <row r="215" spans="1:3" x14ac:dyDescent="0.25">
      <c r="A215">
        <v>0.1425476</v>
      </c>
      <c r="B215">
        <v>9.1146999999999991</v>
      </c>
      <c r="C215" t="s">
        <v>804</v>
      </c>
    </row>
    <row r="216" spans="1:3" x14ac:dyDescent="0.25">
      <c r="A216">
        <v>0.37704468000000002</v>
      </c>
      <c r="B216">
        <v>9.1733250000000002</v>
      </c>
      <c r="C216" t="s">
        <v>915</v>
      </c>
    </row>
    <row r="217" spans="1:3" x14ac:dyDescent="0.25">
      <c r="A217">
        <v>1.0613861</v>
      </c>
      <c r="B217">
        <v>9.2475129999999996</v>
      </c>
      <c r="C217" t="s">
        <v>916</v>
      </c>
    </row>
    <row r="218" spans="1:3" x14ac:dyDescent="0.25">
      <c r="A218">
        <v>1.5830230999999999</v>
      </c>
      <c r="B218">
        <v>9.4377289999999991</v>
      </c>
      <c r="C218" t="s">
        <v>917</v>
      </c>
    </row>
    <row r="219" spans="1:3" x14ac:dyDescent="0.25">
      <c r="A219">
        <v>2.1393585000000002</v>
      </c>
      <c r="B219">
        <v>9.6877899999999997</v>
      </c>
      <c r="C219" t="s">
        <v>918</v>
      </c>
    </row>
    <row r="220" spans="1:3" x14ac:dyDescent="0.25">
      <c r="A220">
        <v>2.4312743999999999</v>
      </c>
      <c r="B220">
        <v>9.5980530000000002</v>
      </c>
      <c r="C220" t="s">
        <v>919</v>
      </c>
    </row>
    <row r="221" spans="1:3" x14ac:dyDescent="0.25">
      <c r="A221">
        <v>2.3164215000000001</v>
      </c>
      <c r="B221">
        <v>8.9926604999999995</v>
      </c>
      <c r="C221" t="s">
        <v>920</v>
      </c>
    </row>
    <row r="222" spans="1:3" x14ac:dyDescent="0.25">
      <c r="A222">
        <v>2.138153</v>
      </c>
      <c r="B222">
        <v>7.942215</v>
      </c>
      <c r="C222" t="s">
        <v>921</v>
      </c>
    </row>
    <row r="223" spans="1:3" x14ac:dyDescent="0.25">
      <c r="A223">
        <v>1.5531158</v>
      </c>
      <c r="B223">
        <v>6.8750153000000003</v>
      </c>
      <c r="C223" t="s">
        <v>922</v>
      </c>
    </row>
    <row r="224" spans="1:3" x14ac:dyDescent="0.25">
      <c r="A224">
        <v>0.82688903999999996</v>
      </c>
      <c r="B224">
        <v>6.1176909999999998</v>
      </c>
      <c r="C224" t="s">
        <v>923</v>
      </c>
    </row>
    <row r="225" spans="1:3" x14ac:dyDescent="0.25">
      <c r="A225">
        <v>0.48591614</v>
      </c>
      <c r="B225">
        <v>5.6762237999999998</v>
      </c>
      <c r="C225" t="s">
        <v>924</v>
      </c>
    </row>
    <row r="226" spans="1:3" x14ac:dyDescent="0.25">
      <c r="A226">
        <v>0.93934629999999997</v>
      </c>
      <c r="B226">
        <v>5.9621579999999996</v>
      </c>
      <c r="C226" t="s">
        <v>925</v>
      </c>
    </row>
    <row r="227" spans="1:3" x14ac:dyDescent="0.25">
      <c r="A227">
        <v>1.3999634000000001</v>
      </c>
      <c r="B227">
        <v>6.7158965999999998</v>
      </c>
      <c r="C227" t="s">
        <v>926</v>
      </c>
    </row>
    <row r="228" spans="1:3" x14ac:dyDescent="0.25">
      <c r="A228">
        <v>2.0005798000000001</v>
      </c>
      <c r="B228">
        <v>7.0652466</v>
      </c>
      <c r="C228" t="s">
        <v>901</v>
      </c>
    </row>
    <row r="229" spans="1:3" x14ac:dyDescent="0.25">
      <c r="A229">
        <v>2.138153</v>
      </c>
      <c r="B229">
        <v>6.9910736</v>
      </c>
      <c r="C229" t="s">
        <v>927</v>
      </c>
    </row>
    <row r="230" spans="1:3" x14ac:dyDescent="0.25">
      <c r="A230">
        <v>1.8079529000000001</v>
      </c>
      <c r="B230">
        <v>6.738632</v>
      </c>
      <c r="C230" t="s">
        <v>928</v>
      </c>
    </row>
    <row r="231" spans="1:3" x14ac:dyDescent="0.25">
      <c r="A231">
        <v>1.3150329999999999</v>
      </c>
      <c r="B231">
        <v>6.5495910000000004</v>
      </c>
      <c r="C231" t="s">
        <v>929</v>
      </c>
    </row>
    <row r="232" spans="1:3" x14ac:dyDescent="0.25">
      <c r="A232">
        <v>0.83766174000000004</v>
      </c>
      <c r="B232">
        <v>6.3402250000000002</v>
      </c>
      <c r="C232" t="s">
        <v>930</v>
      </c>
    </row>
    <row r="233" spans="1:3" x14ac:dyDescent="0.25">
      <c r="A233">
        <v>0.35549926999999998</v>
      </c>
      <c r="B233">
        <v>6.1822967999999996</v>
      </c>
      <c r="C233" t="s">
        <v>931</v>
      </c>
    </row>
    <row r="234" spans="1:3" x14ac:dyDescent="0.25">
      <c r="A234">
        <v>0.22749328999999999</v>
      </c>
      <c r="B234">
        <v>6.1667480000000001</v>
      </c>
      <c r="C234" t="s">
        <v>932</v>
      </c>
    </row>
    <row r="235" spans="1:3" x14ac:dyDescent="0.25">
      <c r="A235">
        <v>0.37944030000000001</v>
      </c>
      <c r="B235">
        <v>6.2696379999999996</v>
      </c>
      <c r="C235" t="s">
        <v>933</v>
      </c>
    </row>
    <row r="236" spans="1:3" x14ac:dyDescent="0.25">
      <c r="A236">
        <v>0.51940920000000002</v>
      </c>
      <c r="B236">
        <v>6.413208</v>
      </c>
      <c r="C236" t="s">
        <v>934</v>
      </c>
    </row>
    <row r="237" spans="1:3" x14ac:dyDescent="0.25">
      <c r="A237">
        <v>0.54214479999999998</v>
      </c>
      <c r="B237">
        <v>6.5998535</v>
      </c>
      <c r="C237" t="s">
        <v>935</v>
      </c>
    </row>
    <row r="238" spans="1:3" x14ac:dyDescent="0.25">
      <c r="A238">
        <v>0.47753906000000002</v>
      </c>
      <c r="B238">
        <v>6.7194824000000004</v>
      </c>
      <c r="C238" t="s">
        <v>680</v>
      </c>
    </row>
    <row r="239" spans="1:3" x14ac:dyDescent="0.25">
      <c r="A239">
        <v>0.34114074999999999</v>
      </c>
      <c r="B239">
        <v>6.6297607000000003</v>
      </c>
      <c r="C239" t="s">
        <v>936</v>
      </c>
    </row>
    <row r="240" spans="1:3" x14ac:dyDescent="0.25">
      <c r="A240">
        <v>0.35549926999999998</v>
      </c>
      <c r="B240">
        <v>6.5567780000000004</v>
      </c>
      <c r="C240" t="s">
        <v>937</v>
      </c>
    </row>
    <row r="241" spans="1:3" x14ac:dyDescent="0.25">
      <c r="A241">
        <v>0.33038329999999999</v>
      </c>
      <c r="B241">
        <v>6.6477050000000002</v>
      </c>
      <c r="C241" t="s">
        <v>938</v>
      </c>
    </row>
    <row r="242" spans="1:3" x14ac:dyDescent="0.25">
      <c r="A242">
        <v>0.39019775000000001</v>
      </c>
      <c r="B242">
        <v>6.8845980000000004</v>
      </c>
      <c r="C242" t="s">
        <v>939</v>
      </c>
    </row>
    <row r="243" spans="1:3" x14ac:dyDescent="0.25">
      <c r="A243">
        <v>0.50265499999999996</v>
      </c>
      <c r="B243">
        <v>7.0389249999999999</v>
      </c>
      <c r="C243" t="s">
        <v>940</v>
      </c>
    </row>
    <row r="244" spans="1:3" x14ac:dyDescent="0.25">
      <c r="A244">
        <v>0.61033630000000005</v>
      </c>
      <c r="B244">
        <v>7.2483063000000003</v>
      </c>
      <c r="C244" t="s">
        <v>941</v>
      </c>
    </row>
    <row r="245" spans="1:3" x14ac:dyDescent="0.25">
      <c r="A245">
        <v>0.59957886000000005</v>
      </c>
      <c r="B245">
        <v>7.5007476999999998</v>
      </c>
      <c r="C245" t="s">
        <v>942</v>
      </c>
    </row>
    <row r="246" spans="1:3" x14ac:dyDescent="0.25">
      <c r="A246">
        <v>0.56488039999999995</v>
      </c>
      <c r="B246">
        <v>7.7316589999999996</v>
      </c>
      <c r="C246" t="s">
        <v>943</v>
      </c>
    </row>
    <row r="247" spans="1:3" x14ac:dyDescent="0.25">
      <c r="A247">
        <v>0.55052184999999998</v>
      </c>
      <c r="B247">
        <v>7.9852904999999996</v>
      </c>
      <c r="C247" t="s">
        <v>944</v>
      </c>
    </row>
    <row r="248" spans="1:3" x14ac:dyDescent="0.25">
      <c r="A248">
        <v>0.30645751999999998</v>
      </c>
      <c r="B248">
        <v>8.1827089999999991</v>
      </c>
      <c r="C248" t="s">
        <v>945</v>
      </c>
    </row>
    <row r="249" spans="1:3" x14ac:dyDescent="0.25">
      <c r="A249">
        <v>0.12339783</v>
      </c>
      <c r="B249">
        <v>8.3777159999999995</v>
      </c>
      <c r="C249" t="s">
        <v>833</v>
      </c>
    </row>
    <row r="250" spans="1:3" x14ac:dyDescent="0.25">
      <c r="A250">
        <v>4.4433594E-2</v>
      </c>
      <c r="B250">
        <v>8.6756130000000002</v>
      </c>
      <c r="C250" t="s">
        <v>946</v>
      </c>
    </row>
    <row r="251" spans="1:3" x14ac:dyDescent="0.25">
      <c r="A251">
        <v>1.5731812000000001E-2</v>
      </c>
      <c r="B251">
        <v>8.8921659999999996</v>
      </c>
      <c r="C251" t="s">
        <v>947</v>
      </c>
    </row>
    <row r="252" spans="1:3" x14ac:dyDescent="0.25">
      <c r="A252">
        <v>5.2810669999999997E-2</v>
      </c>
      <c r="B252">
        <v>9.0907750000000007</v>
      </c>
      <c r="C252" t="s">
        <v>948</v>
      </c>
    </row>
    <row r="253" spans="1:3" x14ac:dyDescent="0.25">
      <c r="A253">
        <v>0.16886902000000001</v>
      </c>
      <c r="B253">
        <v>9.0823970000000003</v>
      </c>
      <c r="C253" t="s">
        <v>949</v>
      </c>
    </row>
    <row r="254" spans="1:3" x14ac:dyDescent="0.25">
      <c r="A254">
        <v>0.42370605</v>
      </c>
      <c r="B254">
        <v>9.1278690000000005</v>
      </c>
      <c r="C254" t="s">
        <v>465</v>
      </c>
    </row>
    <row r="255" spans="1:3" x14ac:dyDescent="0.25">
      <c r="A255">
        <v>0.56607056</v>
      </c>
      <c r="B255">
        <v>9.5226749999999996</v>
      </c>
      <c r="C255" t="s">
        <v>950</v>
      </c>
    </row>
    <row r="256" spans="1:3" x14ac:dyDescent="0.25">
      <c r="A256">
        <v>0.62709044999999997</v>
      </c>
      <c r="B256">
        <v>9.9354399999999998</v>
      </c>
      <c r="C256" t="s">
        <v>951</v>
      </c>
    </row>
    <row r="257" spans="1:3" x14ac:dyDescent="0.25">
      <c r="A257">
        <v>0.79698179999999996</v>
      </c>
      <c r="B257">
        <v>9.7882840000000009</v>
      </c>
      <c r="C257" t="s">
        <v>370</v>
      </c>
    </row>
    <row r="258" spans="1:3" x14ac:dyDescent="0.25">
      <c r="A258">
        <v>0.75988770000000005</v>
      </c>
      <c r="B258">
        <v>9.2319490000000002</v>
      </c>
      <c r="C258" t="s">
        <v>952</v>
      </c>
    </row>
    <row r="259" spans="1:3" x14ac:dyDescent="0.25">
      <c r="A259">
        <v>0.56248474000000004</v>
      </c>
      <c r="B259">
        <v>8.4052279999999993</v>
      </c>
      <c r="C259" t="s">
        <v>953</v>
      </c>
    </row>
    <row r="260" spans="1:3" x14ac:dyDescent="0.25">
      <c r="A260">
        <v>0.22749328999999999</v>
      </c>
      <c r="B260">
        <v>7.5581664999999996</v>
      </c>
      <c r="C260" t="s">
        <v>954</v>
      </c>
    </row>
    <row r="261" spans="1:3" x14ac:dyDescent="0.25">
      <c r="A261">
        <v>-0.24391173999999999</v>
      </c>
      <c r="B261">
        <v>6.8427277000000002</v>
      </c>
      <c r="C261" t="s">
        <v>955</v>
      </c>
    </row>
    <row r="262" spans="1:3" x14ac:dyDescent="0.25">
      <c r="A262">
        <v>-0.43414307000000002</v>
      </c>
      <c r="B262">
        <v>6.6512909999999996</v>
      </c>
      <c r="C262" t="s">
        <v>956</v>
      </c>
    </row>
    <row r="263" spans="1:3" x14ac:dyDescent="0.25">
      <c r="A263">
        <v>-0.21998596000000001</v>
      </c>
      <c r="B263">
        <v>6.7290650000000003</v>
      </c>
      <c r="C263" t="s">
        <v>957</v>
      </c>
    </row>
    <row r="264" spans="1:3" x14ac:dyDescent="0.25">
      <c r="A264">
        <v>-0.16853333000000001</v>
      </c>
      <c r="B264">
        <v>6.5639495999999999</v>
      </c>
      <c r="C264" t="s">
        <v>958</v>
      </c>
    </row>
    <row r="265" spans="1:3" x14ac:dyDescent="0.25">
      <c r="A265">
        <v>-9.0759279999999998E-2</v>
      </c>
      <c r="B265">
        <v>6.4347534</v>
      </c>
      <c r="C265" t="s">
        <v>959</v>
      </c>
    </row>
    <row r="266" spans="1:3" x14ac:dyDescent="0.25">
      <c r="A266">
        <v>6.8359375E-2</v>
      </c>
      <c r="B266">
        <v>6.7434234999999996</v>
      </c>
      <c r="C266" t="s">
        <v>960</v>
      </c>
    </row>
    <row r="267" spans="1:3" x14ac:dyDescent="0.25">
      <c r="A267">
        <v>0.118621826</v>
      </c>
      <c r="B267">
        <v>7.0473021999999998</v>
      </c>
      <c r="C267" t="s">
        <v>961</v>
      </c>
    </row>
    <row r="268" spans="1:3" x14ac:dyDescent="0.25">
      <c r="A268">
        <v>0.14015198000000001</v>
      </c>
      <c r="B268">
        <v>7.0138090000000002</v>
      </c>
      <c r="C268" t="s">
        <v>962</v>
      </c>
    </row>
    <row r="269" spans="1:3" x14ac:dyDescent="0.25">
      <c r="A269">
        <v>0.27534484999999997</v>
      </c>
      <c r="B269">
        <v>6.7314606000000001</v>
      </c>
      <c r="C269" t="s">
        <v>963</v>
      </c>
    </row>
    <row r="270" spans="1:3" x14ac:dyDescent="0.25">
      <c r="A270">
        <v>0.20834349999999999</v>
      </c>
      <c r="B270">
        <v>6.3007507</v>
      </c>
      <c r="C270" t="s">
        <v>964</v>
      </c>
    </row>
    <row r="271" spans="1:3" x14ac:dyDescent="0.25">
      <c r="A271">
        <v>-0.36593628</v>
      </c>
      <c r="B271">
        <v>5.6522826999999998</v>
      </c>
      <c r="C271" t="s">
        <v>965</v>
      </c>
    </row>
    <row r="272" spans="1:3" x14ac:dyDescent="0.25">
      <c r="A272">
        <v>-0.72486879999999998</v>
      </c>
      <c r="B272">
        <v>5.2347409999999996</v>
      </c>
      <c r="C272" t="s">
        <v>966</v>
      </c>
    </row>
    <row r="273" spans="1:3" x14ac:dyDescent="0.25">
      <c r="A273">
        <v>-0.80143739999999997</v>
      </c>
      <c r="B273">
        <v>5.4704436999999997</v>
      </c>
      <c r="C273" t="s">
        <v>967</v>
      </c>
    </row>
    <row r="274" spans="1:3" x14ac:dyDescent="0.25">
      <c r="A274">
        <v>-0.71409606999999997</v>
      </c>
      <c r="B274">
        <v>5.9119109999999999</v>
      </c>
      <c r="C274" t="s">
        <v>968</v>
      </c>
    </row>
    <row r="275" spans="1:3" x14ac:dyDescent="0.25">
      <c r="A275">
        <v>-0.51548769999999999</v>
      </c>
      <c r="B275">
        <v>6.2696379999999996</v>
      </c>
      <c r="C275" t="s">
        <v>969</v>
      </c>
    </row>
    <row r="276" spans="1:3" x14ac:dyDescent="0.25">
      <c r="A276">
        <v>-0.23313903999999999</v>
      </c>
      <c r="B276">
        <v>6.7147063999999999</v>
      </c>
      <c r="C276" t="s">
        <v>970</v>
      </c>
    </row>
    <row r="277" spans="1:3" x14ac:dyDescent="0.25">
      <c r="A277">
        <v>-7.019043E-3</v>
      </c>
      <c r="B277">
        <v>7.0628510000000002</v>
      </c>
      <c r="C277" t="s">
        <v>971</v>
      </c>
    </row>
    <row r="278" spans="1:3" x14ac:dyDescent="0.25">
      <c r="A278">
        <v>1.2130737000000001E-2</v>
      </c>
      <c r="B278">
        <v>6.9013366999999999</v>
      </c>
      <c r="C278" t="s">
        <v>654</v>
      </c>
    </row>
    <row r="279" spans="1:3" x14ac:dyDescent="0.25">
      <c r="A279">
        <v>-1.5396118E-2</v>
      </c>
      <c r="B279">
        <v>6.5627594</v>
      </c>
      <c r="C279" t="s">
        <v>972</v>
      </c>
    </row>
    <row r="280" spans="1:3" x14ac:dyDescent="0.25">
      <c r="A280">
        <v>0.12339783</v>
      </c>
      <c r="B280">
        <v>6.5089264</v>
      </c>
      <c r="C280" t="s">
        <v>973</v>
      </c>
    </row>
    <row r="281" spans="1:3" x14ac:dyDescent="0.25">
      <c r="A281">
        <v>1.2130737000000001E-2</v>
      </c>
      <c r="B281">
        <v>6.6213837</v>
      </c>
      <c r="C281" t="s">
        <v>974</v>
      </c>
    </row>
    <row r="282" spans="1:3" x14ac:dyDescent="0.25">
      <c r="A282">
        <v>-0.58967590000000003</v>
      </c>
      <c r="B282">
        <v>6.8678435999999996</v>
      </c>
      <c r="C282" t="s">
        <v>975</v>
      </c>
    </row>
    <row r="283" spans="1:3" x14ac:dyDescent="0.25">
      <c r="A283">
        <v>-2.2036285000000002</v>
      </c>
      <c r="B283">
        <v>6.8582764000000003</v>
      </c>
      <c r="C283" t="s">
        <v>976</v>
      </c>
    </row>
    <row r="284" spans="1:3" x14ac:dyDescent="0.25">
      <c r="A284">
        <v>-1.5444031</v>
      </c>
      <c r="B284">
        <v>5.8102109999999998</v>
      </c>
      <c r="C284" t="s">
        <v>977</v>
      </c>
    </row>
    <row r="285" spans="1:3" x14ac:dyDescent="0.25">
      <c r="A285">
        <v>-1.1376189999999999</v>
      </c>
      <c r="B285">
        <v>5.7013397000000001</v>
      </c>
      <c r="C285" t="s">
        <v>482</v>
      </c>
    </row>
    <row r="286" spans="1:3" x14ac:dyDescent="0.25">
      <c r="A286">
        <v>-0.20681763</v>
      </c>
      <c r="B286">
        <v>7.2662506000000002</v>
      </c>
      <c r="C286" t="s">
        <v>978</v>
      </c>
    </row>
    <row r="287" spans="1:3" x14ac:dyDescent="0.25">
      <c r="A287">
        <v>-0.10392761</v>
      </c>
      <c r="B287">
        <v>7.1681366000000004</v>
      </c>
      <c r="C287" t="s">
        <v>979</v>
      </c>
    </row>
    <row r="288" spans="1:3" x14ac:dyDescent="0.25">
      <c r="A288">
        <v>0.46113586000000001</v>
      </c>
      <c r="B288">
        <v>7.5801850000000002</v>
      </c>
      <c r="C288" t="s">
        <v>980</v>
      </c>
    </row>
    <row r="289" spans="1:3" x14ac:dyDescent="0.25">
      <c r="A289">
        <v>4.4906616000000003E-2</v>
      </c>
      <c r="B289">
        <v>7.1712493999999998</v>
      </c>
      <c r="C289" t="s">
        <v>981</v>
      </c>
    </row>
    <row r="290" spans="1:3" x14ac:dyDescent="0.25">
      <c r="A290">
        <v>-0.23791503999999999</v>
      </c>
      <c r="B290">
        <v>7.2788085999999996</v>
      </c>
      <c r="C290" t="s">
        <v>982</v>
      </c>
    </row>
    <row r="291" spans="1:3" x14ac:dyDescent="0.25">
      <c r="A291">
        <v>-2.4719238000000001E-2</v>
      </c>
      <c r="B291">
        <v>8.0526429999999998</v>
      </c>
      <c r="C291" t="s">
        <v>983</v>
      </c>
    </row>
    <row r="292" spans="1:3" x14ac:dyDescent="0.25">
      <c r="A292">
        <v>2.2470245000000002</v>
      </c>
      <c r="B292">
        <v>7.7198029999999997</v>
      </c>
      <c r="C292" t="s">
        <v>984</v>
      </c>
    </row>
    <row r="293" spans="1:3" x14ac:dyDescent="0.25">
      <c r="A293">
        <v>2.4207458000000002</v>
      </c>
      <c r="B293">
        <v>5.4717560000000001</v>
      </c>
      <c r="C293" t="s">
        <v>985</v>
      </c>
    </row>
    <row r="294" spans="1:3" x14ac:dyDescent="0.25">
      <c r="A294">
        <v>1.4752197</v>
      </c>
      <c r="B294">
        <v>5.7938232000000003</v>
      </c>
      <c r="C294" t="s">
        <v>986</v>
      </c>
    </row>
    <row r="295" spans="1:3" x14ac:dyDescent="0.25">
      <c r="A295">
        <v>1.4160156E-2</v>
      </c>
      <c r="B295">
        <v>8.2543640000000007</v>
      </c>
      <c r="C295" t="s">
        <v>987</v>
      </c>
    </row>
    <row r="296" spans="1:3" x14ac:dyDescent="0.25">
      <c r="A296">
        <v>-0.50831603999999997</v>
      </c>
      <c r="B296">
        <v>6.5229187</v>
      </c>
      <c r="C296" t="s">
        <v>988</v>
      </c>
    </row>
    <row r="297" spans="1:3" x14ac:dyDescent="0.25">
      <c r="A297">
        <v>-0.40696715999999999</v>
      </c>
      <c r="B297">
        <v>5.0950009999999999</v>
      </c>
      <c r="C297" t="s">
        <v>989</v>
      </c>
    </row>
    <row r="298" spans="1:3" x14ac:dyDescent="0.25">
      <c r="A298">
        <v>-0.12509155</v>
      </c>
      <c r="B298">
        <v>6.6849059999999998</v>
      </c>
      <c r="C298" t="s">
        <v>990</v>
      </c>
    </row>
    <row r="299" spans="1:3" x14ac:dyDescent="0.25">
      <c r="A299">
        <v>1.8487396</v>
      </c>
      <c r="B299">
        <v>7.8859862999999999</v>
      </c>
      <c r="C299" t="s">
        <v>991</v>
      </c>
    </row>
    <row r="300" spans="1:3" x14ac:dyDescent="0.25">
      <c r="A300">
        <v>2.1397094999999999</v>
      </c>
      <c r="B300">
        <v>5.3013763000000003</v>
      </c>
      <c r="C300" t="s">
        <v>992</v>
      </c>
    </row>
    <row r="301" spans="1:3" x14ac:dyDescent="0.25">
      <c r="A301">
        <v>1.7413025</v>
      </c>
      <c r="B301">
        <v>5.528702</v>
      </c>
      <c r="C301" t="s">
        <v>993</v>
      </c>
    </row>
    <row r="302" spans="1:3" x14ac:dyDescent="0.25">
      <c r="A302">
        <v>2.079895</v>
      </c>
      <c r="B302">
        <v>7.2375335999999999</v>
      </c>
      <c r="C302" t="s">
        <v>994</v>
      </c>
    </row>
    <row r="303" spans="1:3" x14ac:dyDescent="0.25">
      <c r="A303">
        <v>0.73954770000000003</v>
      </c>
      <c r="B303">
        <v>6.4438323999999998</v>
      </c>
      <c r="C303" t="s">
        <v>995</v>
      </c>
    </row>
    <row r="304" spans="1:3" x14ac:dyDescent="0.25">
      <c r="A304">
        <v>0.57121277000000004</v>
      </c>
      <c r="B304">
        <v>5.1389008</v>
      </c>
      <c r="C304" t="s">
        <v>996</v>
      </c>
    </row>
    <row r="305" spans="1:3" x14ac:dyDescent="0.25">
      <c r="A305">
        <v>0.53604125999999996</v>
      </c>
      <c r="B305">
        <v>5.0573119999999996</v>
      </c>
      <c r="C305" t="s">
        <v>997</v>
      </c>
    </row>
    <row r="306" spans="1:3" x14ac:dyDescent="0.25">
      <c r="A306">
        <v>2.0183868</v>
      </c>
      <c r="B306">
        <v>6.7495117000000002</v>
      </c>
      <c r="C306" t="s">
        <v>998</v>
      </c>
    </row>
    <row r="307" spans="1:3" x14ac:dyDescent="0.25">
      <c r="A307">
        <v>2.7223663</v>
      </c>
      <c r="B307">
        <v>5.4584656000000003</v>
      </c>
      <c r="C307" t="s">
        <v>999</v>
      </c>
    </row>
    <row r="308" spans="1:3" x14ac:dyDescent="0.25">
      <c r="A308">
        <v>1.7993317</v>
      </c>
      <c r="B308">
        <v>4.5691680000000003</v>
      </c>
      <c r="C308" t="s">
        <v>1000</v>
      </c>
    </row>
    <row r="309" spans="1:3" x14ac:dyDescent="0.25">
      <c r="A309">
        <v>1.2152404999999999</v>
      </c>
      <c r="B309">
        <v>6.3414153999999998</v>
      </c>
      <c r="C309" t="s">
        <v>1001</v>
      </c>
    </row>
    <row r="310" spans="1:3" x14ac:dyDescent="0.25">
      <c r="A310">
        <v>1.0917664</v>
      </c>
      <c r="B310">
        <v>7.1072389999999999</v>
      </c>
      <c r="C310" t="s">
        <v>1002</v>
      </c>
    </row>
    <row r="311" spans="1:3" x14ac:dyDescent="0.25">
      <c r="A311">
        <v>0.76203920000000003</v>
      </c>
      <c r="B311">
        <v>4.5847319999999998</v>
      </c>
      <c r="C311" t="s">
        <v>1003</v>
      </c>
    </row>
    <row r="312" spans="1:3" x14ac:dyDescent="0.25">
      <c r="A312">
        <v>0.26731873</v>
      </c>
      <c r="B312">
        <v>5.1068420000000003</v>
      </c>
      <c r="C312" t="s">
        <v>1004</v>
      </c>
    </row>
    <row r="313" spans="1:3" x14ac:dyDescent="0.25">
      <c r="A313">
        <v>0.25428771999999999</v>
      </c>
      <c r="B313">
        <v>5.8909760000000002</v>
      </c>
      <c r="C313" t="s">
        <v>1071</v>
      </c>
    </row>
    <row r="314" spans="1:3" x14ac:dyDescent="0.25">
      <c r="A314">
        <v>0.25428771999999999</v>
      </c>
      <c r="B314">
        <v>5.8909760000000002</v>
      </c>
      <c r="C314" t="s">
        <v>1071</v>
      </c>
    </row>
    <row r="315" spans="1:3" x14ac:dyDescent="0.25">
      <c r="A315">
        <v>0.38972473000000002</v>
      </c>
      <c r="B315">
        <v>5.884506</v>
      </c>
      <c r="C315" t="s">
        <v>1072</v>
      </c>
    </row>
    <row r="316" spans="1:3" x14ac:dyDescent="0.25">
      <c r="A316">
        <v>0.38972473000000002</v>
      </c>
      <c r="B316">
        <v>5.884506</v>
      </c>
      <c r="C316" t="s">
        <v>1072</v>
      </c>
    </row>
    <row r="317" spans="1:3" x14ac:dyDescent="0.25">
      <c r="A317">
        <v>0.64562989999999998</v>
      </c>
      <c r="B317">
        <v>6.4190674000000003</v>
      </c>
      <c r="C317" t="s">
        <v>1073</v>
      </c>
    </row>
    <row r="318" spans="1:3" x14ac:dyDescent="0.25">
      <c r="A318">
        <v>0.64562989999999998</v>
      </c>
      <c r="B318">
        <v>6.4190674000000003</v>
      </c>
      <c r="C318" t="s">
        <v>1073</v>
      </c>
    </row>
    <row r="319" spans="1:3" x14ac:dyDescent="0.25">
      <c r="A319">
        <v>0.82150270000000003</v>
      </c>
      <c r="B319">
        <v>6.5233917000000003</v>
      </c>
      <c r="C319" t="s">
        <v>1074</v>
      </c>
    </row>
    <row r="320" spans="1:3" x14ac:dyDescent="0.25">
      <c r="A320">
        <v>0.82150270000000003</v>
      </c>
      <c r="B320">
        <v>6.5233917000000003</v>
      </c>
      <c r="C320" t="s">
        <v>1074</v>
      </c>
    </row>
    <row r="321" spans="1:3" x14ac:dyDescent="0.25">
      <c r="A321">
        <v>0.28671265000000001</v>
      </c>
      <c r="B321">
        <v>5.3125</v>
      </c>
      <c r="C321" t="s">
        <v>1075</v>
      </c>
    </row>
    <row r="322" spans="1:3" x14ac:dyDescent="0.25">
      <c r="A322">
        <v>0.28671265000000001</v>
      </c>
      <c r="B322">
        <v>5.3125</v>
      </c>
      <c r="C322" t="s">
        <v>1075</v>
      </c>
    </row>
    <row r="323" spans="1:3" x14ac:dyDescent="0.25">
      <c r="A323">
        <v>0.32810973999999998</v>
      </c>
      <c r="B323">
        <v>5.7295685000000001</v>
      </c>
      <c r="C323" t="s">
        <v>1076</v>
      </c>
    </row>
    <row r="324" spans="1:3" x14ac:dyDescent="0.25">
      <c r="A324">
        <v>0.32810973999999998</v>
      </c>
      <c r="B324">
        <v>5.7295685000000001</v>
      </c>
      <c r="C324" t="s">
        <v>1076</v>
      </c>
    </row>
    <row r="325" spans="1:3" x14ac:dyDescent="0.25">
      <c r="A325">
        <v>0.21600342</v>
      </c>
      <c r="B325">
        <v>5.2626189999999999</v>
      </c>
      <c r="C325" t="s">
        <v>1077</v>
      </c>
    </row>
    <row r="326" spans="1:3" x14ac:dyDescent="0.25">
      <c r="A326">
        <v>0.21600342</v>
      </c>
      <c r="B326">
        <v>5.2626189999999999</v>
      </c>
      <c r="C326" t="s">
        <v>1077</v>
      </c>
    </row>
    <row r="327" spans="1:3" x14ac:dyDescent="0.25">
      <c r="A327">
        <v>-0.64302062999999998</v>
      </c>
      <c r="B327">
        <v>5.5976105</v>
      </c>
      <c r="C327" t="s">
        <v>1078</v>
      </c>
    </row>
    <row r="328" spans="1:3" x14ac:dyDescent="0.25">
      <c r="A328">
        <v>-0.64302062999999998</v>
      </c>
      <c r="B328">
        <v>5.5976105</v>
      </c>
      <c r="C328" t="s">
        <v>1078</v>
      </c>
    </row>
    <row r="329" spans="1:3" x14ac:dyDescent="0.25">
      <c r="A329">
        <v>2.2129363999999998</v>
      </c>
      <c r="B329">
        <v>6.9629516999999996</v>
      </c>
      <c r="C329" t="s">
        <v>1079</v>
      </c>
    </row>
    <row r="330" spans="1:3" x14ac:dyDescent="0.25">
      <c r="A330">
        <v>2.2129363999999998</v>
      </c>
      <c r="B330">
        <v>6.9629516999999996</v>
      </c>
      <c r="C330" t="s">
        <v>1079</v>
      </c>
    </row>
    <row r="331" spans="1:3" x14ac:dyDescent="0.25">
      <c r="A331">
        <v>1.5726165999999999</v>
      </c>
      <c r="B331">
        <v>3.8634186000000001</v>
      </c>
      <c r="C331" t="s">
        <v>1080</v>
      </c>
    </row>
    <row r="332" spans="1:3" x14ac:dyDescent="0.25">
      <c r="A332">
        <v>1.5726165999999999</v>
      </c>
      <c r="B332">
        <v>3.8634186000000001</v>
      </c>
      <c r="C332" t="s">
        <v>1080</v>
      </c>
    </row>
    <row r="333" spans="1:3" x14ac:dyDescent="0.25">
      <c r="A333">
        <v>1.2817688</v>
      </c>
      <c r="B333">
        <v>4.4567110000000003</v>
      </c>
      <c r="C333" t="s">
        <v>1081</v>
      </c>
    </row>
    <row r="334" spans="1:3" x14ac:dyDescent="0.25">
      <c r="A334">
        <v>1.2817688</v>
      </c>
      <c r="B334">
        <v>4.4567110000000003</v>
      </c>
      <c r="C334" t="s">
        <v>1081</v>
      </c>
    </row>
    <row r="335" spans="1:3" x14ac:dyDescent="0.25">
      <c r="A335">
        <v>2.6766510000000001</v>
      </c>
      <c r="B335">
        <v>6.9687039999999998</v>
      </c>
      <c r="C335" t="s">
        <v>1082</v>
      </c>
    </row>
    <row r="336" spans="1:3" x14ac:dyDescent="0.25">
      <c r="A336">
        <v>2.6766510000000001</v>
      </c>
      <c r="B336">
        <v>6.9687039999999998</v>
      </c>
      <c r="C336" t="s">
        <v>1082</v>
      </c>
    </row>
    <row r="337" spans="1:3" x14ac:dyDescent="0.25">
      <c r="A337">
        <v>1.1715698000000001</v>
      </c>
      <c r="B337">
        <v>5.4089355000000001</v>
      </c>
      <c r="C337" t="s">
        <v>1083</v>
      </c>
    </row>
    <row r="338" spans="1:3" x14ac:dyDescent="0.25">
      <c r="A338">
        <v>1.1715698000000001</v>
      </c>
      <c r="B338">
        <v>5.4089355000000001</v>
      </c>
      <c r="C338" t="s">
        <v>1083</v>
      </c>
    </row>
    <row r="339" spans="1:3" x14ac:dyDescent="0.25">
      <c r="A339">
        <v>-7.7835080000000001E-2</v>
      </c>
      <c r="B339">
        <v>4.888611</v>
      </c>
      <c r="C339" t="s">
        <v>1084</v>
      </c>
    </row>
    <row r="340" spans="1:3" x14ac:dyDescent="0.25">
      <c r="A340">
        <v>-7.7835080000000001E-2</v>
      </c>
      <c r="B340">
        <v>4.888611</v>
      </c>
      <c r="C340" t="s">
        <v>1084</v>
      </c>
    </row>
    <row r="341" spans="1:3" x14ac:dyDescent="0.25">
      <c r="A341">
        <v>0.17221069999999999</v>
      </c>
      <c r="B341">
        <v>6.9160614000000002</v>
      </c>
      <c r="C341" t="s">
        <v>1085</v>
      </c>
    </row>
    <row r="342" spans="1:3" x14ac:dyDescent="0.25">
      <c r="A342">
        <v>0.17221069999999999</v>
      </c>
      <c r="B342">
        <v>6.9160614000000002</v>
      </c>
      <c r="C342" t="s">
        <v>1085</v>
      </c>
    </row>
    <row r="343" spans="1:3" x14ac:dyDescent="0.25">
      <c r="A343">
        <v>1.6495360999999999</v>
      </c>
      <c r="B343">
        <v>6.4922943000000002</v>
      </c>
      <c r="C343" t="s">
        <v>1086</v>
      </c>
    </row>
    <row r="344" spans="1:3" x14ac:dyDescent="0.25">
      <c r="A344">
        <v>1.6495360999999999</v>
      </c>
      <c r="B344">
        <v>6.4922943000000002</v>
      </c>
      <c r="C344" t="s">
        <v>1086</v>
      </c>
    </row>
    <row r="345" spans="1:3" x14ac:dyDescent="0.25">
      <c r="A345">
        <v>2.0814514000000002</v>
      </c>
      <c r="B345">
        <v>4.7667083999999997</v>
      </c>
      <c r="C345" t="s">
        <v>1087</v>
      </c>
    </row>
    <row r="346" spans="1:3" x14ac:dyDescent="0.25">
      <c r="A346">
        <v>2.0814514000000002</v>
      </c>
      <c r="B346">
        <v>4.7667083999999997</v>
      </c>
      <c r="C346" t="s">
        <v>1087</v>
      </c>
    </row>
    <row r="347" spans="1:3" x14ac:dyDescent="0.25">
      <c r="A347">
        <v>1.2496948000000001</v>
      </c>
      <c r="B347">
        <v>5.4198303000000001</v>
      </c>
      <c r="C347" t="s">
        <v>1088</v>
      </c>
    </row>
    <row r="348" spans="1:3" x14ac:dyDescent="0.25">
      <c r="A348">
        <v>1.2496948000000001</v>
      </c>
      <c r="B348">
        <v>5.4198303000000001</v>
      </c>
      <c r="C348" t="s">
        <v>1088</v>
      </c>
    </row>
    <row r="349" spans="1:3" x14ac:dyDescent="0.25">
      <c r="A349">
        <v>1.7579346</v>
      </c>
      <c r="B349">
        <v>7.0827179999999998</v>
      </c>
      <c r="C349" t="s">
        <v>1089</v>
      </c>
    </row>
    <row r="350" spans="1:3" x14ac:dyDescent="0.25">
      <c r="A350">
        <v>1.7579346</v>
      </c>
      <c r="B350">
        <v>7.0827179999999998</v>
      </c>
      <c r="C350" t="s">
        <v>1089</v>
      </c>
    </row>
    <row r="351" spans="1:3" x14ac:dyDescent="0.25">
      <c r="A351">
        <v>1.0908203000000001</v>
      </c>
      <c r="B351">
        <v>5.3644257</v>
      </c>
      <c r="C351" t="s">
        <v>1090</v>
      </c>
    </row>
    <row r="352" spans="1:3" x14ac:dyDescent="0.25">
      <c r="A352">
        <v>1.0908203000000001</v>
      </c>
      <c r="B352">
        <v>5.3644257</v>
      </c>
      <c r="C352" t="s">
        <v>1090</v>
      </c>
    </row>
    <row r="353" spans="1:3" x14ac:dyDescent="0.25">
      <c r="A353">
        <v>0.69755553999999997</v>
      </c>
      <c r="B353">
        <v>5.0859069999999997</v>
      </c>
      <c r="C353" t="s">
        <v>1091</v>
      </c>
    </row>
    <row r="354" spans="1:3" x14ac:dyDescent="0.25">
      <c r="A354">
        <v>0.69755553999999997</v>
      </c>
      <c r="B354">
        <v>5.0859069999999997</v>
      </c>
      <c r="C354" t="s">
        <v>1091</v>
      </c>
    </row>
    <row r="355" spans="1:3" x14ac:dyDescent="0.25">
      <c r="A355">
        <v>0.71658325</v>
      </c>
      <c r="B355">
        <v>7.5829314999999999</v>
      </c>
      <c r="C355" t="s">
        <v>1092</v>
      </c>
    </row>
    <row r="356" spans="1:3" x14ac:dyDescent="0.25">
      <c r="A356">
        <v>0.71658325</v>
      </c>
      <c r="B356">
        <v>7.5829314999999999</v>
      </c>
      <c r="C356" t="s">
        <v>1092</v>
      </c>
    </row>
    <row r="357" spans="1:3" x14ac:dyDescent="0.25">
      <c r="A357">
        <v>2.2038422</v>
      </c>
      <c r="B357">
        <v>6.1737976000000003</v>
      </c>
      <c r="C357" t="s">
        <v>1005</v>
      </c>
    </row>
    <row r="358" spans="1:3" x14ac:dyDescent="0.25">
      <c r="A358">
        <v>2.0115661999999999</v>
      </c>
      <c r="B358">
        <v>7.5087584999999999</v>
      </c>
      <c r="C358" t="s">
        <v>1006</v>
      </c>
    </row>
    <row r="359" spans="1:3" x14ac:dyDescent="0.25">
      <c r="A359">
        <v>1.9900359999999999</v>
      </c>
      <c r="B359">
        <v>6.0590669999999998</v>
      </c>
      <c r="C359" t="s">
        <v>1007</v>
      </c>
    </row>
    <row r="360" spans="1:3" x14ac:dyDescent="0.25">
      <c r="A360">
        <v>1.4389647999999999</v>
      </c>
      <c r="B360">
        <v>4.8554839999999997</v>
      </c>
      <c r="C360" t="s">
        <v>1008</v>
      </c>
    </row>
    <row r="361" spans="1:3" x14ac:dyDescent="0.25">
      <c r="A361">
        <v>0.28694153</v>
      </c>
      <c r="B361">
        <v>4.8220980000000004</v>
      </c>
      <c r="C361" t="s">
        <v>1009</v>
      </c>
    </row>
    <row r="362" spans="1:3" x14ac:dyDescent="0.25">
      <c r="A362">
        <v>1.3193359</v>
      </c>
      <c r="B362">
        <v>6.6277160000000004</v>
      </c>
      <c r="C362" t="s">
        <v>1010</v>
      </c>
    </row>
    <row r="363" spans="1:3" x14ac:dyDescent="0.25">
      <c r="A363">
        <v>3.1884918</v>
      </c>
      <c r="B363">
        <v>5.2172700000000001</v>
      </c>
      <c r="C363" t="s">
        <v>1011</v>
      </c>
    </row>
    <row r="364" spans="1:3" x14ac:dyDescent="0.25">
      <c r="A364">
        <v>2.1411438</v>
      </c>
      <c r="B364">
        <v>4.52623</v>
      </c>
      <c r="C364" t="s">
        <v>1012</v>
      </c>
    </row>
    <row r="365" spans="1:3" x14ac:dyDescent="0.25">
      <c r="A365">
        <v>1.4984283</v>
      </c>
      <c r="B365">
        <v>5.698944</v>
      </c>
      <c r="C365" t="s">
        <v>1013</v>
      </c>
    </row>
    <row r="366" spans="1:3" x14ac:dyDescent="0.25">
      <c r="A366">
        <v>0.65998840000000003</v>
      </c>
      <c r="B366">
        <v>7.1546173</v>
      </c>
      <c r="C366" t="s">
        <v>1014</v>
      </c>
    </row>
    <row r="367" spans="1:3" x14ac:dyDescent="0.25">
      <c r="A367">
        <v>0.10498047000000001</v>
      </c>
      <c r="B367">
        <v>4.9471283000000001</v>
      </c>
      <c r="C367" t="s">
        <v>1015</v>
      </c>
    </row>
    <row r="368" spans="1:3" x14ac:dyDescent="0.25">
      <c r="A368">
        <v>0.36854553000000001</v>
      </c>
      <c r="B368">
        <v>4.5287322999999997</v>
      </c>
      <c r="C368" t="s">
        <v>1016</v>
      </c>
    </row>
    <row r="369" spans="1:3" x14ac:dyDescent="0.25">
      <c r="A369">
        <v>0.46377562999999999</v>
      </c>
      <c r="B369">
        <v>5.6185454999999997</v>
      </c>
      <c r="C369" t="s">
        <v>1017</v>
      </c>
    </row>
    <row r="370" spans="1:3" x14ac:dyDescent="0.25">
      <c r="A370">
        <v>1.911438</v>
      </c>
      <c r="B370">
        <v>6.8696289999999998</v>
      </c>
      <c r="C370" t="s">
        <v>1018</v>
      </c>
    </row>
    <row r="371" spans="1:3" x14ac:dyDescent="0.25">
      <c r="A371">
        <v>2.8744201999999999</v>
      </c>
      <c r="B371">
        <v>4.5992126000000004</v>
      </c>
      <c r="C371" t="s">
        <v>1019</v>
      </c>
    </row>
    <row r="372" spans="1:3" x14ac:dyDescent="0.25">
      <c r="A372">
        <v>0.98516846000000002</v>
      </c>
      <c r="B372">
        <v>4.291855</v>
      </c>
      <c r="C372" t="s">
        <v>1020</v>
      </c>
    </row>
    <row r="373" spans="1:3" x14ac:dyDescent="0.25">
      <c r="A373">
        <v>1.7317351999999999</v>
      </c>
      <c r="B373">
        <v>6.3884429999999996</v>
      </c>
      <c r="C373" t="s">
        <v>1021</v>
      </c>
    </row>
    <row r="374" spans="1:3" x14ac:dyDescent="0.25">
      <c r="A374">
        <v>1.0244141</v>
      </c>
      <c r="B374">
        <v>5.7075652999999997</v>
      </c>
      <c r="C374" t="s">
        <v>1022</v>
      </c>
    </row>
    <row r="375" spans="1:3" x14ac:dyDescent="0.25">
      <c r="A375">
        <v>0.58975219999999995</v>
      </c>
      <c r="B375">
        <v>4.3191223000000001</v>
      </c>
      <c r="C375" t="s">
        <v>1023</v>
      </c>
    </row>
    <row r="376" spans="1:3" x14ac:dyDescent="0.25">
      <c r="A376">
        <v>0.41471862999999998</v>
      </c>
      <c r="B376">
        <v>4.6863099999999998</v>
      </c>
      <c r="C376" t="s">
        <v>1024</v>
      </c>
    </row>
    <row r="377" spans="1:3" x14ac:dyDescent="0.25">
      <c r="A377">
        <v>0.92953490000000005</v>
      </c>
      <c r="B377">
        <v>6.5097503999999997</v>
      </c>
      <c r="C377" t="s">
        <v>1025</v>
      </c>
    </row>
    <row r="378" spans="1:3" x14ac:dyDescent="0.25">
      <c r="A378">
        <v>2.3728943</v>
      </c>
      <c r="B378">
        <v>6.2100524999999998</v>
      </c>
      <c r="C378" t="s">
        <v>1026</v>
      </c>
    </row>
    <row r="379" spans="1:3" x14ac:dyDescent="0.25">
      <c r="A379">
        <v>-0.69805910000000004</v>
      </c>
      <c r="B379">
        <v>6.2634125000000003</v>
      </c>
      <c r="C379" t="s">
        <v>1093</v>
      </c>
    </row>
    <row r="380" spans="1:3" x14ac:dyDescent="0.25">
      <c r="A380">
        <v>-0.69805910000000004</v>
      </c>
      <c r="B380">
        <v>6.2634125000000003</v>
      </c>
      <c r="C380" t="s">
        <v>1093</v>
      </c>
    </row>
    <row r="381" spans="1:3" x14ac:dyDescent="0.25">
      <c r="A381">
        <v>-5.3314210000000001E-2</v>
      </c>
      <c r="B381">
        <v>6.5986479999999998</v>
      </c>
      <c r="C381" t="s">
        <v>1094</v>
      </c>
    </row>
    <row r="382" spans="1:3" x14ac:dyDescent="0.25">
      <c r="A382">
        <v>-5.3314210000000001E-2</v>
      </c>
      <c r="B382">
        <v>6.5986479999999998</v>
      </c>
      <c r="C382" t="s">
        <v>1094</v>
      </c>
    </row>
    <row r="383" spans="1:3" x14ac:dyDescent="0.25">
      <c r="A383">
        <v>-1.2390137000000001E-2</v>
      </c>
      <c r="B383">
        <v>6.2510985999999997</v>
      </c>
      <c r="C383" t="s">
        <v>1095</v>
      </c>
    </row>
    <row r="384" spans="1:3" x14ac:dyDescent="0.25">
      <c r="A384">
        <v>-1.2390137000000001E-2</v>
      </c>
      <c r="B384">
        <v>6.2510985999999997</v>
      </c>
      <c r="C384" t="s">
        <v>1095</v>
      </c>
    </row>
    <row r="385" spans="1:3" x14ac:dyDescent="0.25">
      <c r="A385">
        <v>1.1770782</v>
      </c>
      <c r="B385">
        <v>6.0165863000000002</v>
      </c>
      <c r="C385" t="s">
        <v>1096</v>
      </c>
    </row>
    <row r="386" spans="1:3" x14ac:dyDescent="0.25">
      <c r="A386">
        <v>1.1770782</v>
      </c>
      <c r="B386">
        <v>6.0165863000000002</v>
      </c>
      <c r="C386" t="s">
        <v>1096</v>
      </c>
    </row>
    <row r="387" spans="1:3" x14ac:dyDescent="0.25">
      <c r="A387">
        <v>1.9854889</v>
      </c>
      <c r="B387">
        <v>5.7134247</v>
      </c>
      <c r="C387" t="s">
        <v>1097</v>
      </c>
    </row>
    <row r="388" spans="1:3" x14ac:dyDescent="0.25">
      <c r="A388">
        <v>1.9854889</v>
      </c>
      <c r="B388">
        <v>5.7134247</v>
      </c>
      <c r="C388" t="s">
        <v>1097</v>
      </c>
    </row>
    <row r="389" spans="1:3" x14ac:dyDescent="0.25">
      <c r="A389">
        <v>1.1508788999999999</v>
      </c>
      <c r="B389">
        <v>5.7917940000000003</v>
      </c>
      <c r="C389" t="s">
        <v>1098</v>
      </c>
    </row>
    <row r="390" spans="1:3" x14ac:dyDescent="0.25">
      <c r="A390">
        <v>1.1508788999999999</v>
      </c>
      <c r="B390">
        <v>5.7917940000000003</v>
      </c>
      <c r="C390" t="s">
        <v>1098</v>
      </c>
    </row>
    <row r="391" spans="1:3" x14ac:dyDescent="0.25">
      <c r="A391">
        <v>0.82688903999999996</v>
      </c>
      <c r="B391">
        <v>5.3853606999999997</v>
      </c>
      <c r="C391" t="s">
        <v>1099</v>
      </c>
    </row>
    <row r="392" spans="1:3" x14ac:dyDescent="0.25">
      <c r="A392">
        <v>0.82688903999999996</v>
      </c>
      <c r="B392">
        <v>5.3853606999999997</v>
      </c>
      <c r="C392" t="s">
        <v>1099</v>
      </c>
    </row>
    <row r="393" spans="1:3" x14ac:dyDescent="0.25">
      <c r="A393">
        <v>1.2013701999999999</v>
      </c>
      <c r="B393">
        <v>7.5172577</v>
      </c>
      <c r="C393" t="s">
        <v>1100</v>
      </c>
    </row>
    <row r="394" spans="1:3" x14ac:dyDescent="0.25">
      <c r="A394">
        <v>1.2013701999999999</v>
      </c>
      <c r="B394">
        <v>7.5172577</v>
      </c>
      <c r="C394" t="s">
        <v>1100</v>
      </c>
    </row>
    <row r="395" spans="1:3" x14ac:dyDescent="0.25">
      <c r="A395">
        <v>0.43685912999999998</v>
      </c>
      <c r="B395">
        <v>5.9728089999999998</v>
      </c>
      <c r="C395" t="s">
        <v>1101</v>
      </c>
    </row>
    <row r="396" spans="1:3" x14ac:dyDescent="0.25">
      <c r="A396">
        <v>0.43685912999999998</v>
      </c>
      <c r="B396">
        <v>5.9728089999999998</v>
      </c>
      <c r="C396" t="s">
        <v>1101</v>
      </c>
    </row>
    <row r="397" spans="1:3" x14ac:dyDescent="0.25">
      <c r="A397">
        <v>0.25680542000000001</v>
      </c>
      <c r="B397">
        <v>5.7526703000000001</v>
      </c>
      <c r="C397" t="s">
        <v>1102</v>
      </c>
    </row>
    <row r="398" spans="1:3" x14ac:dyDescent="0.25">
      <c r="A398">
        <v>0.25680542000000001</v>
      </c>
      <c r="B398">
        <v>5.7526703000000001</v>
      </c>
      <c r="C398" t="s">
        <v>1102</v>
      </c>
    </row>
    <row r="399" spans="1:3" x14ac:dyDescent="0.25">
      <c r="A399">
        <v>-0.11923217999999999</v>
      </c>
      <c r="B399">
        <v>5.8006440000000001</v>
      </c>
      <c r="C399" t="s">
        <v>1103</v>
      </c>
    </row>
    <row r="400" spans="1:3" x14ac:dyDescent="0.25">
      <c r="A400">
        <v>-0.11923217999999999</v>
      </c>
      <c r="B400">
        <v>5.8006440000000001</v>
      </c>
      <c r="C400" t="s">
        <v>1103</v>
      </c>
    </row>
    <row r="401" spans="1:3" x14ac:dyDescent="0.25">
      <c r="A401">
        <v>2.1239165999999998</v>
      </c>
      <c r="B401">
        <v>7.8956757</v>
      </c>
      <c r="C401" t="s">
        <v>670</v>
      </c>
    </row>
    <row r="402" spans="1:3" x14ac:dyDescent="0.25">
      <c r="A402">
        <v>2.1239165999999998</v>
      </c>
      <c r="B402">
        <v>7.8956757</v>
      </c>
      <c r="C402" t="s">
        <v>670</v>
      </c>
    </row>
    <row r="403" spans="1:3" x14ac:dyDescent="0.25">
      <c r="A403">
        <v>1.5660248000000001</v>
      </c>
      <c r="B403">
        <v>4.7543793000000001</v>
      </c>
      <c r="C403" t="s">
        <v>1104</v>
      </c>
    </row>
    <row r="404" spans="1:3" x14ac:dyDescent="0.25">
      <c r="A404">
        <v>1.5660248000000001</v>
      </c>
      <c r="B404">
        <v>4.7543793000000001</v>
      </c>
      <c r="C404" t="s">
        <v>1104</v>
      </c>
    </row>
    <row r="405" spans="1:3" x14ac:dyDescent="0.25">
      <c r="A405">
        <v>1.1630859</v>
      </c>
      <c r="B405">
        <v>5.5633850000000002</v>
      </c>
      <c r="C405" t="s">
        <v>1105</v>
      </c>
    </row>
    <row r="406" spans="1:3" x14ac:dyDescent="0.25">
      <c r="A406">
        <v>1.1630859</v>
      </c>
      <c r="B406">
        <v>5.5633850000000002</v>
      </c>
      <c r="C406" t="s">
        <v>1105</v>
      </c>
    </row>
    <row r="407" spans="1:3" x14ac:dyDescent="0.25">
      <c r="A407">
        <v>0.83694460000000004</v>
      </c>
      <c r="B407">
        <v>7.1743620000000004</v>
      </c>
      <c r="C407" t="s">
        <v>1106</v>
      </c>
    </row>
    <row r="408" spans="1:3" x14ac:dyDescent="0.25">
      <c r="A408">
        <v>0.83694460000000004</v>
      </c>
      <c r="B408">
        <v>7.1743620000000004</v>
      </c>
      <c r="C408" t="s">
        <v>1106</v>
      </c>
    </row>
    <row r="409" spans="1:3" x14ac:dyDescent="0.25">
      <c r="A409">
        <v>0.95622253000000001</v>
      </c>
      <c r="B409">
        <v>6.0305939999999998</v>
      </c>
      <c r="C409" t="s">
        <v>1107</v>
      </c>
    </row>
    <row r="410" spans="1:3" x14ac:dyDescent="0.25">
      <c r="A410">
        <v>0.95622253000000001</v>
      </c>
      <c r="B410">
        <v>6.0305939999999998</v>
      </c>
      <c r="C410" t="s">
        <v>1107</v>
      </c>
    </row>
    <row r="411" spans="1:3" x14ac:dyDescent="0.25">
      <c r="A411">
        <v>0.31709290000000001</v>
      </c>
      <c r="B411">
        <v>5.0160369999999999</v>
      </c>
      <c r="C411" t="s">
        <v>1108</v>
      </c>
    </row>
    <row r="412" spans="1:3" x14ac:dyDescent="0.25">
      <c r="A412">
        <v>0.31709290000000001</v>
      </c>
      <c r="B412">
        <v>5.0160369999999999</v>
      </c>
      <c r="C412" t="s">
        <v>1108</v>
      </c>
    </row>
    <row r="413" spans="1:3" x14ac:dyDescent="0.25">
      <c r="A413">
        <v>0.98361206000000001</v>
      </c>
      <c r="B413">
        <v>7.3933105000000001</v>
      </c>
      <c r="C413" t="s">
        <v>1109</v>
      </c>
    </row>
    <row r="414" spans="1:3" x14ac:dyDescent="0.25">
      <c r="A414">
        <v>0.98361206000000001</v>
      </c>
      <c r="B414">
        <v>7.3933105000000001</v>
      </c>
      <c r="C414" t="s">
        <v>1109</v>
      </c>
    </row>
    <row r="415" spans="1:3" x14ac:dyDescent="0.25">
      <c r="A415">
        <v>1.9050902999999999</v>
      </c>
      <c r="B415">
        <v>6.7574160000000001</v>
      </c>
      <c r="C415" t="s">
        <v>1110</v>
      </c>
    </row>
    <row r="416" spans="1:3" x14ac:dyDescent="0.25">
      <c r="A416">
        <v>1.9050902999999999</v>
      </c>
      <c r="B416">
        <v>6.7574160000000001</v>
      </c>
      <c r="C416" t="s">
        <v>1110</v>
      </c>
    </row>
    <row r="417" spans="1:3" x14ac:dyDescent="0.25">
      <c r="A417">
        <v>0.98397829999999997</v>
      </c>
      <c r="B417">
        <v>4.7460019999999998</v>
      </c>
      <c r="C417" t="s">
        <v>1034</v>
      </c>
    </row>
    <row r="418" spans="1:3" x14ac:dyDescent="0.25">
      <c r="A418">
        <v>0.98397829999999997</v>
      </c>
      <c r="B418">
        <v>4.7460019999999998</v>
      </c>
      <c r="C418" t="s">
        <v>1034</v>
      </c>
    </row>
    <row r="419" spans="1:3" x14ac:dyDescent="0.25">
      <c r="A419">
        <v>1.1532745</v>
      </c>
      <c r="B419">
        <v>5.6294402999999997</v>
      </c>
      <c r="C419" t="s">
        <v>1111</v>
      </c>
    </row>
    <row r="420" spans="1:3" x14ac:dyDescent="0.25">
      <c r="A420">
        <v>1.1532745</v>
      </c>
      <c r="B420">
        <v>5.6294402999999997</v>
      </c>
      <c r="C420" t="s">
        <v>1111</v>
      </c>
    </row>
    <row r="421" spans="1:3" x14ac:dyDescent="0.25">
      <c r="A421">
        <v>1.2288817999999999</v>
      </c>
      <c r="B421">
        <v>8.2444310000000005</v>
      </c>
      <c r="C421" t="s">
        <v>1112</v>
      </c>
    </row>
    <row r="422" spans="1:3" x14ac:dyDescent="0.25">
      <c r="A422">
        <v>1.2288817999999999</v>
      </c>
      <c r="B422">
        <v>8.2444310000000005</v>
      </c>
      <c r="C422" t="s">
        <v>1112</v>
      </c>
    </row>
    <row r="423" spans="1:3" x14ac:dyDescent="0.25">
      <c r="A423">
        <v>0.34245300000000001</v>
      </c>
      <c r="B423">
        <v>6.5119170000000004</v>
      </c>
      <c r="C423" t="s">
        <v>1113</v>
      </c>
    </row>
    <row r="424" spans="1:3" x14ac:dyDescent="0.25">
      <c r="A424">
        <v>0.34245300000000001</v>
      </c>
      <c r="B424">
        <v>6.5119170000000004</v>
      </c>
      <c r="C424" t="s">
        <v>1113</v>
      </c>
    </row>
    <row r="425" spans="1:3" x14ac:dyDescent="0.25">
      <c r="A425">
        <v>-0.19604492000000001</v>
      </c>
      <c r="B425">
        <v>5.806381</v>
      </c>
      <c r="C425" t="s">
        <v>1114</v>
      </c>
    </row>
    <row r="426" spans="1:3" x14ac:dyDescent="0.25">
      <c r="A426">
        <v>-0.19604492000000001</v>
      </c>
      <c r="B426">
        <v>5.806381</v>
      </c>
      <c r="C426" t="s">
        <v>1114</v>
      </c>
    </row>
    <row r="427" spans="1:3" x14ac:dyDescent="0.25">
      <c r="A427">
        <v>2.2568359999999998</v>
      </c>
      <c r="B427">
        <v>5.3889620000000003</v>
      </c>
      <c r="C427" t="s">
        <v>1027</v>
      </c>
    </row>
    <row r="428" spans="1:3" x14ac:dyDescent="0.25">
      <c r="A428">
        <v>2.4287567000000001</v>
      </c>
      <c r="B428">
        <v>6.2418823000000003</v>
      </c>
      <c r="C428" t="s">
        <v>1028</v>
      </c>
    </row>
    <row r="429" spans="1:3" x14ac:dyDescent="0.25">
      <c r="A429">
        <v>2.195465</v>
      </c>
      <c r="B429">
        <v>4.8386079999999998</v>
      </c>
      <c r="C429" t="s">
        <v>1029</v>
      </c>
    </row>
    <row r="430" spans="1:3" x14ac:dyDescent="0.25">
      <c r="A430">
        <v>1.6003723000000001</v>
      </c>
      <c r="B430">
        <v>3.9725190000000001</v>
      </c>
      <c r="C430" t="s">
        <v>1030</v>
      </c>
    </row>
    <row r="431" spans="1:3" x14ac:dyDescent="0.25">
      <c r="A431">
        <v>0.43159484999999997</v>
      </c>
      <c r="B431">
        <v>3.8622131</v>
      </c>
      <c r="C431" t="s">
        <v>1031</v>
      </c>
    </row>
    <row r="432" spans="1:3" x14ac:dyDescent="0.25">
      <c r="A432">
        <v>1.2542420000000001</v>
      </c>
      <c r="B432">
        <v>6.3081664999999996</v>
      </c>
      <c r="C432" t="s">
        <v>1032</v>
      </c>
    </row>
    <row r="433" spans="1:3" x14ac:dyDescent="0.25">
      <c r="A433">
        <v>3.2514189999999998</v>
      </c>
      <c r="B433">
        <v>5.0195007</v>
      </c>
      <c r="C433" t="s">
        <v>1033</v>
      </c>
    </row>
    <row r="434" spans="1:3" x14ac:dyDescent="0.25">
      <c r="A434">
        <v>2.4729155999999999</v>
      </c>
      <c r="B434">
        <v>4.0039980000000002</v>
      </c>
      <c r="C434" t="s">
        <v>1034</v>
      </c>
    </row>
    <row r="435" spans="1:3" x14ac:dyDescent="0.25">
      <c r="A435">
        <v>1.8671721999999999</v>
      </c>
      <c r="B435">
        <v>5.0274049999999999</v>
      </c>
      <c r="C435" t="s">
        <v>1035</v>
      </c>
    </row>
    <row r="436" spans="1:3" x14ac:dyDescent="0.25">
      <c r="A436">
        <v>1.1417847000000001</v>
      </c>
      <c r="B436">
        <v>6.2911679999999999</v>
      </c>
      <c r="C436" t="s">
        <v>1036</v>
      </c>
    </row>
    <row r="437" spans="1:3" x14ac:dyDescent="0.25">
      <c r="A437">
        <v>1.0099335</v>
      </c>
      <c r="B437">
        <v>4.4492950000000002</v>
      </c>
      <c r="C437" t="s">
        <v>1037</v>
      </c>
    </row>
    <row r="438" spans="1:3" x14ac:dyDescent="0.25">
      <c r="A438">
        <v>0.81025696000000003</v>
      </c>
      <c r="B438">
        <v>3.7943726</v>
      </c>
      <c r="C438" t="s">
        <v>1038</v>
      </c>
    </row>
    <row r="439" spans="1:3" x14ac:dyDescent="0.25">
      <c r="A439">
        <v>1.7135468</v>
      </c>
      <c r="B439">
        <v>6.0303497000000004</v>
      </c>
      <c r="C439" t="s">
        <v>1039</v>
      </c>
    </row>
    <row r="440" spans="1:3" x14ac:dyDescent="0.25">
      <c r="A440">
        <v>3.1537932999999998</v>
      </c>
      <c r="B440">
        <v>5.6212920000000004</v>
      </c>
      <c r="C440" t="s">
        <v>1040</v>
      </c>
    </row>
    <row r="441" spans="1:3" x14ac:dyDescent="0.25">
      <c r="A441">
        <v>3.029007</v>
      </c>
      <c r="B441">
        <v>3.8827972000000002</v>
      </c>
      <c r="C441" t="s">
        <v>1041</v>
      </c>
    </row>
    <row r="442" spans="1:3" x14ac:dyDescent="0.25">
      <c r="A442">
        <v>1.8654938000000001</v>
      </c>
      <c r="B442">
        <v>4.5764769999999997</v>
      </c>
      <c r="C442" t="s">
        <v>1042</v>
      </c>
    </row>
    <row r="443" spans="1:3" x14ac:dyDescent="0.25">
      <c r="A443">
        <v>1.6739501999999999</v>
      </c>
      <c r="B443">
        <v>6.2137604</v>
      </c>
      <c r="C443" t="s">
        <v>1043</v>
      </c>
    </row>
    <row r="444" spans="1:3" x14ac:dyDescent="0.25">
      <c r="A444">
        <v>1.0683289</v>
      </c>
      <c r="B444">
        <v>4.6794890000000002</v>
      </c>
      <c r="C444" t="s">
        <v>1044</v>
      </c>
    </row>
    <row r="445" spans="1:3" x14ac:dyDescent="0.25">
      <c r="A445">
        <v>1.1611632999999999</v>
      </c>
      <c r="B445">
        <v>3.9786223999999999</v>
      </c>
      <c r="C445" t="s">
        <v>1045</v>
      </c>
    </row>
    <row r="446" spans="1:3" x14ac:dyDescent="0.25">
      <c r="A446">
        <v>0.99557494999999996</v>
      </c>
      <c r="B446">
        <v>4.7096404999999999</v>
      </c>
      <c r="C446" t="s">
        <v>1046</v>
      </c>
    </row>
    <row r="447" spans="1:3" x14ac:dyDescent="0.25">
      <c r="A447">
        <v>1.8532867</v>
      </c>
      <c r="B447">
        <v>6.5462493999999998</v>
      </c>
      <c r="C447" t="s">
        <v>1047</v>
      </c>
    </row>
    <row r="448" spans="1:3" x14ac:dyDescent="0.25">
      <c r="A448">
        <v>3.1187285999999999</v>
      </c>
      <c r="B448">
        <v>5.2096099999999996</v>
      </c>
      <c r="C448" t="s">
        <v>1048</v>
      </c>
    </row>
    <row r="449" spans="1:3" x14ac:dyDescent="0.25">
      <c r="A449">
        <v>2.8528899999999999</v>
      </c>
      <c r="B449">
        <v>4.5551760000000003</v>
      </c>
      <c r="C449" t="s">
        <v>1049</v>
      </c>
    </row>
    <row r="450" spans="1:3" x14ac:dyDescent="0.25">
      <c r="A450">
        <v>0.11981201</v>
      </c>
      <c r="B450">
        <v>5.0908049999999996</v>
      </c>
      <c r="C450" t="s">
        <v>1115</v>
      </c>
    </row>
    <row r="451" spans="1:3" x14ac:dyDescent="0.25">
      <c r="A451">
        <v>0.11981201</v>
      </c>
      <c r="B451">
        <v>5.0908049999999996</v>
      </c>
      <c r="C451" t="s">
        <v>1115</v>
      </c>
    </row>
    <row r="452" spans="1:3" x14ac:dyDescent="0.25">
      <c r="A452">
        <v>0.30130004999999999</v>
      </c>
      <c r="B452">
        <v>5.0659179999999999</v>
      </c>
      <c r="C452" t="s">
        <v>1116</v>
      </c>
    </row>
    <row r="453" spans="1:3" x14ac:dyDescent="0.25">
      <c r="A453">
        <v>0.30130004999999999</v>
      </c>
      <c r="B453">
        <v>5.0659179999999999</v>
      </c>
      <c r="C453" t="s">
        <v>1116</v>
      </c>
    </row>
    <row r="454" spans="1:3" x14ac:dyDescent="0.25">
      <c r="A454">
        <v>0.44558715999999998</v>
      </c>
      <c r="B454">
        <v>5.6131589999999996</v>
      </c>
      <c r="C454" t="s">
        <v>1117</v>
      </c>
    </row>
    <row r="455" spans="1:3" x14ac:dyDescent="0.25">
      <c r="A455">
        <v>0.44558715999999998</v>
      </c>
      <c r="B455">
        <v>5.6131589999999996</v>
      </c>
      <c r="C455" t="s">
        <v>1117</v>
      </c>
    </row>
    <row r="456" spans="1:3" x14ac:dyDescent="0.25">
      <c r="A456">
        <v>-0.5744629</v>
      </c>
      <c r="B456">
        <v>5.0768126999999996</v>
      </c>
      <c r="C456" t="s">
        <v>1118</v>
      </c>
    </row>
    <row r="457" spans="1:3" x14ac:dyDescent="0.25">
      <c r="A457">
        <v>-0.5744629</v>
      </c>
      <c r="B457">
        <v>5.0768126999999996</v>
      </c>
      <c r="C457" t="s">
        <v>1118</v>
      </c>
    </row>
    <row r="458" spans="1:3" x14ac:dyDescent="0.25">
      <c r="A458">
        <v>2.0140839000000001</v>
      </c>
      <c r="B458">
        <v>6.6376495000000002</v>
      </c>
      <c r="C458" t="s">
        <v>1119</v>
      </c>
    </row>
    <row r="459" spans="1:3" x14ac:dyDescent="0.25">
      <c r="A459">
        <v>2.0140839000000001</v>
      </c>
      <c r="B459">
        <v>6.6376495000000002</v>
      </c>
      <c r="C459" t="s">
        <v>1119</v>
      </c>
    </row>
    <row r="460" spans="1:3" x14ac:dyDescent="0.25">
      <c r="A460">
        <v>2.1893615999999998</v>
      </c>
      <c r="B460">
        <v>5.4096526999999996</v>
      </c>
      <c r="C460" t="s">
        <v>1120</v>
      </c>
    </row>
    <row r="461" spans="1:3" x14ac:dyDescent="0.25">
      <c r="A461">
        <v>2.1893615999999998</v>
      </c>
      <c r="B461">
        <v>5.4096526999999996</v>
      </c>
      <c r="C461" t="s">
        <v>1120</v>
      </c>
    </row>
    <row r="462" spans="1:3" x14ac:dyDescent="0.25">
      <c r="A462">
        <v>1.2660979999999999</v>
      </c>
      <c r="B462">
        <v>4.594055</v>
      </c>
      <c r="C462" t="s">
        <v>1121</v>
      </c>
    </row>
    <row r="463" spans="1:3" x14ac:dyDescent="0.25">
      <c r="A463">
        <v>1.2660979999999999</v>
      </c>
      <c r="B463">
        <v>4.594055</v>
      </c>
      <c r="C463" t="s">
        <v>1121</v>
      </c>
    </row>
    <row r="464" spans="1:3" x14ac:dyDescent="0.25">
      <c r="A464">
        <v>1.595108</v>
      </c>
      <c r="B464">
        <v>6.3420104999999998</v>
      </c>
      <c r="C464" t="s">
        <v>1122</v>
      </c>
    </row>
    <row r="465" spans="1:3" x14ac:dyDescent="0.25">
      <c r="A465">
        <v>1.595108</v>
      </c>
      <c r="B465">
        <v>6.3420104999999998</v>
      </c>
      <c r="C465" t="s">
        <v>1122</v>
      </c>
    </row>
    <row r="466" spans="1:3" x14ac:dyDescent="0.25">
      <c r="A466">
        <v>1.1237182999999999</v>
      </c>
      <c r="B466">
        <v>5.5163726999999998</v>
      </c>
      <c r="C466" t="s">
        <v>1123</v>
      </c>
    </row>
    <row r="467" spans="1:3" x14ac:dyDescent="0.25">
      <c r="A467">
        <v>1.1237182999999999</v>
      </c>
      <c r="B467">
        <v>5.5163726999999998</v>
      </c>
      <c r="C467" t="s">
        <v>1123</v>
      </c>
    </row>
    <row r="468" spans="1:3" x14ac:dyDescent="0.25">
      <c r="A468">
        <v>0.33169556</v>
      </c>
      <c r="B468">
        <v>5.0937960000000002</v>
      </c>
      <c r="C468" t="s">
        <v>1124</v>
      </c>
    </row>
    <row r="469" spans="1:3" x14ac:dyDescent="0.25">
      <c r="A469">
        <v>0.33169556</v>
      </c>
      <c r="B469">
        <v>5.0937960000000002</v>
      </c>
      <c r="C469" t="s">
        <v>1124</v>
      </c>
    </row>
    <row r="470" spans="1:3" x14ac:dyDescent="0.25">
      <c r="A470">
        <v>1.7980194</v>
      </c>
      <c r="B470">
        <v>6.417389</v>
      </c>
      <c r="C470" t="s">
        <v>1125</v>
      </c>
    </row>
    <row r="471" spans="1:3" x14ac:dyDescent="0.25">
      <c r="A471">
        <v>1.7980194</v>
      </c>
      <c r="B471">
        <v>6.417389</v>
      </c>
      <c r="C471" t="s">
        <v>1125</v>
      </c>
    </row>
    <row r="472" spans="1:3" x14ac:dyDescent="0.25">
      <c r="A472">
        <v>2.7677002000000002</v>
      </c>
      <c r="B472">
        <v>5.5921019999999997</v>
      </c>
      <c r="C472" t="s">
        <v>1126</v>
      </c>
    </row>
    <row r="473" spans="1:3" x14ac:dyDescent="0.25">
      <c r="A473">
        <v>2.7677002000000002</v>
      </c>
      <c r="B473">
        <v>5.5921019999999997</v>
      </c>
      <c r="C473" t="s">
        <v>1126</v>
      </c>
    </row>
    <row r="474" spans="1:3" x14ac:dyDescent="0.25">
      <c r="A474">
        <v>1.9732970999999999</v>
      </c>
      <c r="B474">
        <v>4.0063779999999998</v>
      </c>
      <c r="C474" t="s">
        <v>1127</v>
      </c>
    </row>
    <row r="475" spans="1:3" x14ac:dyDescent="0.25">
      <c r="A475">
        <v>1.9732970999999999</v>
      </c>
      <c r="B475">
        <v>4.0063779999999998</v>
      </c>
      <c r="C475" t="s">
        <v>1127</v>
      </c>
    </row>
    <row r="476" spans="1:3" x14ac:dyDescent="0.25">
      <c r="A476">
        <v>1.8889465000000001</v>
      </c>
      <c r="B476">
        <v>6.0717470000000002</v>
      </c>
      <c r="C476" t="s">
        <v>1128</v>
      </c>
    </row>
    <row r="477" spans="1:3" x14ac:dyDescent="0.25">
      <c r="A477">
        <v>1.8889465000000001</v>
      </c>
      <c r="B477">
        <v>6.0717470000000002</v>
      </c>
      <c r="C477" t="s">
        <v>1128</v>
      </c>
    </row>
    <row r="478" spans="1:3" x14ac:dyDescent="0.25">
      <c r="A478">
        <v>0.28419495</v>
      </c>
      <c r="B478">
        <v>5.1852109999999998</v>
      </c>
      <c r="C478" t="s">
        <v>1129</v>
      </c>
    </row>
    <row r="479" spans="1:3" x14ac:dyDescent="0.25">
      <c r="A479">
        <v>0.28419495</v>
      </c>
      <c r="B479">
        <v>5.1852109999999998</v>
      </c>
      <c r="C479" t="s">
        <v>1129</v>
      </c>
    </row>
    <row r="480" spans="1:3" x14ac:dyDescent="0.25">
      <c r="A480">
        <v>0.52862549999999997</v>
      </c>
      <c r="B480">
        <v>4.9873200000000004</v>
      </c>
      <c r="C480" t="s">
        <v>1130</v>
      </c>
    </row>
    <row r="481" spans="1:3" x14ac:dyDescent="0.25">
      <c r="A481">
        <v>0.52862549999999997</v>
      </c>
      <c r="B481">
        <v>4.9873200000000004</v>
      </c>
      <c r="C481" t="s">
        <v>1130</v>
      </c>
    </row>
    <row r="482" spans="1:3" x14ac:dyDescent="0.25">
      <c r="A482">
        <v>-0.16781615999999999</v>
      </c>
      <c r="B482">
        <v>5.2267302999999998</v>
      </c>
      <c r="C482" t="s">
        <v>1131</v>
      </c>
    </row>
    <row r="483" spans="1:3" x14ac:dyDescent="0.25">
      <c r="A483">
        <v>-0.16781615999999999</v>
      </c>
      <c r="B483">
        <v>5.2267302999999998</v>
      </c>
      <c r="C483" t="s">
        <v>1131</v>
      </c>
    </row>
    <row r="484" spans="1:3" x14ac:dyDescent="0.25">
      <c r="A484">
        <v>2.4723052999999999</v>
      </c>
      <c r="B484">
        <v>7.3620760000000001</v>
      </c>
      <c r="C484" t="s">
        <v>1132</v>
      </c>
    </row>
    <row r="485" spans="1:3" x14ac:dyDescent="0.25">
      <c r="A485">
        <v>2.4723052999999999</v>
      </c>
      <c r="B485">
        <v>7.3620760000000001</v>
      </c>
      <c r="C485" t="s">
        <v>1132</v>
      </c>
    </row>
    <row r="486" spans="1:3" x14ac:dyDescent="0.25">
      <c r="A486">
        <v>1.9798737</v>
      </c>
      <c r="B486">
        <v>5.1152189999999997</v>
      </c>
      <c r="C486" t="s">
        <v>1133</v>
      </c>
    </row>
    <row r="487" spans="1:3" x14ac:dyDescent="0.25">
      <c r="A487">
        <v>1.9798737</v>
      </c>
      <c r="B487">
        <v>5.1152189999999997</v>
      </c>
      <c r="C487" t="s">
        <v>1133</v>
      </c>
    </row>
    <row r="488" spans="1:3" x14ac:dyDescent="0.25">
      <c r="A488">
        <v>1.0886688</v>
      </c>
      <c r="B488">
        <v>4.2177886999999998</v>
      </c>
      <c r="C488" t="s">
        <v>1134</v>
      </c>
    </row>
    <row r="489" spans="1:3" x14ac:dyDescent="0.25">
      <c r="A489">
        <v>1.0886688</v>
      </c>
      <c r="B489">
        <v>4.2177886999999998</v>
      </c>
      <c r="C489" t="s">
        <v>1134</v>
      </c>
    </row>
    <row r="490" spans="1:3" x14ac:dyDescent="0.25">
      <c r="A490">
        <v>0.85906979999999999</v>
      </c>
      <c r="B490">
        <v>7.0012359999999996</v>
      </c>
      <c r="C490" t="s">
        <v>1135</v>
      </c>
    </row>
    <row r="491" spans="1:3" x14ac:dyDescent="0.25">
      <c r="A491">
        <v>0.85906979999999999</v>
      </c>
      <c r="B491">
        <v>7.0012359999999996</v>
      </c>
      <c r="C491" t="s">
        <v>1135</v>
      </c>
    </row>
    <row r="492" spans="1:3" x14ac:dyDescent="0.25">
      <c r="A492">
        <v>0.61955260000000001</v>
      </c>
      <c r="B492">
        <v>6.2788544000000002</v>
      </c>
      <c r="C492" t="s">
        <v>1050</v>
      </c>
    </row>
    <row r="493" spans="1:3" x14ac:dyDescent="0.25">
      <c r="A493">
        <v>0.20703125</v>
      </c>
      <c r="B493">
        <v>6.2963104000000003</v>
      </c>
      <c r="C493" t="s">
        <v>1051</v>
      </c>
    </row>
    <row r="494" spans="1:3" x14ac:dyDescent="0.25">
      <c r="A494">
        <v>1.8160858</v>
      </c>
      <c r="B494">
        <v>6.3042144999999996</v>
      </c>
      <c r="C494" t="s">
        <v>1052</v>
      </c>
    </row>
    <row r="495" spans="1:3" x14ac:dyDescent="0.25">
      <c r="A495">
        <v>3.8038025000000002</v>
      </c>
      <c r="B495">
        <v>4.4362490000000001</v>
      </c>
      <c r="C495" t="s">
        <v>1053</v>
      </c>
    </row>
    <row r="496" spans="1:3" x14ac:dyDescent="0.25">
      <c r="A496">
        <v>1.7125854</v>
      </c>
      <c r="B496">
        <v>4.1621550000000003</v>
      </c>
      <c r="C496" t="s">
        <v>1054</v>
      </c>
    </row>
    <row r="497" spans="1:3" x14ac:dyDescent="0.25">
      <c r="A497">
        <v>1.6764679</v>
      </c>
      <c r="B497">
        <v>5.8662109999999998</v>
      </c>
      <c r="C497" t="s">
        <v>1055</v>
      </c>
    </row>
    <row r="498" spans="1:3" x14ac:dyDescent="0.25">
      <c r="A498">
        <v>1.3943481</v>
      </c>
      <c r="B498">
        <v>5.3150177000000003</v>
      </c>
      <c r="C498" t="s">
        <v>1056</v>
      </c>
    </row>
    <row r="499" spans="1:3" x14ac:dyDescent="0.25">
      <c r="A499">
        <v>1.8474273999999999</v>
      </c>
      <c r="B499">
        <v>4.0434723000000004</v>
      </c>
      <c r="C499" t="s">
        <v>1057</v>
      </c>
    </row>
    <row r="500" spans="1:3" x14ac:dyDescent="0.25">
      <c r="A500">
        <v>1.3434906</v>
      </c>
      <c r="B500">
        <v>3.8891296</v>
      </c>
      <c r="C500" t="s">
        <v>1058</v>
      </c>
    </row>
    <row r="501" spans="1:3" x14ac:dyDescent="0.25">
      <c r="A501">
        <v>2.6672058000000001</v>
      </c>
      <c r="B501">
        <v>5.1555330000000001</v>
      </c>
      <c r="C501" t="s">
        <v>1059</v>
      </c>
    </row>
    <row r="502" spans="1:3" x14ac:dyDescent="0.25">
      <c r="A502">
        <v>2.8999022999999999</v>
      </c>
      <c r="B502">
        <v>4.4782409999999997</v>
      </c>
      <c r="C502" t="s">
        <v>1060</v>
      </c>
    </row>
    <row r="503" spans="1:3" x14ac:dyDescent="0.25">
      <c r="A503">
        <v>1.8497009</v>
      </c>
      <c r="B503">
        <v>4.5211945</v>
      </c>
      <c r="C503" t="s">
        <v>1061</v>
      </c>
    </row>
    <row r="504" spans="1:3" x14ac:dyDescent="0.25">
      <c r="A504">
        <v>-0.26974487000000003</v>
      </c>
      <c r="B504">
        <v>4.6277923999999997</v>
      </c>
      <c r="C504" t="s">
        <v>1062</v>
      </c>
    </row>
    <row r="505" spans="1:3" x14ac:dyDescent="0.25">
      <c r="A505">
        <v>1.1836548</v>
      </c>
      <c r="B505">
        <v>4.6019589999999999</v>
      </c>
      <c r="C505" t="s">
        <v>1063</v>
      </c>
    </row>
    <row r="506" spans="1:3" x14ac:dyDescent="0.25">
      <c r="A506">
        <v>0.8198242</v>
      </c>
      <c r="B506">
        <v>4.0072174</v>
      </c>
      <c r="C506" t="s">
        <v>1064</v>
      </c>
    </row>
    <row r="507" spans="1:3" x14ac:dyDescent="0.25">
      <c r="A507">
        <v>1.3092804</v>
      </c>
      <c r="B507">
        <v>5.2318726</v>
      </c>
      <c r="C507" t="s">
        <v>1065</v>
      </c>
    </row>
    <row r="508" spans="1:3" x14ac:dyDescent="0.25">
      <c r="A508">
        <v>2.4323578000000001</v>
      </c>
      <c r="B508">
        <v>5.0569459999999999</v>
      </c>
      <c r="C508" t="s">
        <v>1066</v>
      </c>
    </row>
    <row r="509" spans="1:3" x14ac:dyDescent="0.25">
      <c r="A509">
        <v>1.4451904</v>
      </c>
      <c r="B509">
        <v>6.8107758</v>
      </c>
      <c r="C509" t="s">
        <v>1067</v>
      </c>
    </row>
    <row r="510" spans="1:3" x14ac:dyDescent="0.25">
      <c r="A510">
        <v>0.77137756000000002</v>
      </c>
      <c r="B510">
        <v>4.6294709999999997</v>
      </c>
      <c r="C510" t="s">
        <v>1068</v>
      </c>
    </row>
    <row r="511" spans="1:3" x14ac:dyDescent="0.25">
      <c r="A511">
        <v>0.37680054000000002</v>
      </c>
      <c r="B511">
        <v>4.5091095000000001</v>
      </c>
      <c r="C511" t="s">
        <v>1069</v>
      </c>
    </row>
    <row r="512" spans="1:3" x14ac:dyDescent="0.25">
      <c r="A512">
        <v>0.51773069999999999</v>
      </c>
      <c r="B512">
        <v>4.8815613000000004</v>
      </c>
      <c r="C512" t="s">
        <v>1070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 moving data</vt:lpstr>
      <vt:lpstr>step data 1</vt:lpstr>
      <vt:lpstr>step 2</vt:lpstr>
      <vt:lpstr>Sheet3</vt:lpstr>
      <vt:lpstr>step 3 not straight</vt:lpstr>
      <vt:lpstr>up</vt:lpstr>
      <vt:lpstr>down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2019-03-29T22:12:33Z</dcterms:created>
  <dcterms:modified xsi:type="dcterms:W3CDTF">2019-03-31T19:33:21Z</dcterms:modified>
</cp:coreProperties>
</file>