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showInkAnnotation="0" autoCompressPictures="0"/>
  <mc:AlternateContent xmlns:mc="http://schemas.openxmlformats.org/markup-compatibility/2006">
    <mc:Choice Requires="x15">
      <x15ac:absPath xmlns:x15ac="http://schemas.microsoft.com/office/spreadsheetml/2010/11/ac" url="C:\Users\mcree\IdeaProjects\Jersey Store\team-project-2221-swen-261-06-maple-leafs\etc\"/>
    </mc:Choice>
  </mc:AlternateContent>
  <xr:revisionPtr revIDLastSave="0" documentId="13_ncr:1_{66B99A1F-EB30-4547-9686-7DFD1CDA5C0E}"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<sst xmlns="http://schemas.openxmlformats.org/spreadsheetml/2006/main" count="35" uniqueCount="32">
  <si>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</si>
  <si>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</si>
  <si>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</si>
  <si>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</si>
  <si>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</si>
  <si>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</si>
  <si>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</si>
  <si>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</si>
  <si>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</si>
  <si>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</si>
  <si>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2221-swen-261-06-maple-leafs</t>
  </si>
  <si>
    <t xml:space="preserve">As a product user, I want to be able to login to a specified user account so I can do user specific stuff </t>
  </si>
  <si>
    <t>As a buyer I want to look up specific jerseys so I can find the jersey I want to buy</t>
  </si>
  <si>
    <t>GIVEN I am at the search bar WHEN I enter a name THEN the website will show every jersey that has that name in it</t>
  </si>
  <si>
    <t>GIVEN I am at the search bar WHEN I enter a name that doesn't relate to any jersey THEN the website will display that no products were found</t>
  </si>
  <si>
    <t>As a buyer, I want to see the specified information of a jersey, so I understand the product that I am interested in</t>
  </si>
  <si>
    <t>GIVEN I am viewing a jersey's page WHEN I want a jersey in a specific size THEN I will be able to select that size</t>
  </si>
  <si>
    <t>As an Admin I want to remove jerseys so that customers won't see jerseys that are no longer available.</t>
  </si>
  <si>
    <t>GIVEN a jersey has been deleted WHEN the admin goes back to the browsing products page THEN the deleted jersey should not be displayed</t>
  </si>
  <si>
    <t>As an Admin I want to add jerseys so that I can show my customers what is available to buy.</t>
  </si>
  <si>
    <t>GIVEN The Admin is viewing the available jerseys WHEN the "create jersey" button is clicked THEN a new page is displayed with fields to input a new jersey</t>
  </si>
  <si>
    <t>GIVEN a jersey has been created WHEN the admin goes back to the browsing products page THEN the created jersey should be displayed</t>
  </si>
  <si>
    <t>GIVEN the Admin has the fields filled out and clicks the "add jersey" button WHEN there is no existing jersey with the same content THEN the new jersey should be created</t>
  </si>
  <si>
    <t>GIVEN I try to login WHEN the username matches THEN I will be logged in</t>
  </si>
  <si>
    <t>GIVEN I try to login WHEN the username doesn't match THEN the webpage will say the account doesn't exist</t>
  </si>
  <si>
    <t>GIVEN I am at the search bar WHEN nothing is entered THEN the website will show every jersey in the inventory</t>
  </si>
  <si>
    <t>GIVEN I am at the search bar WHEN I click on a jersey THEN I will be sent to the individual jersey's page (include player name, player number, cost, size dropdown menu, home/away, ID number), with buttons to go back and buy</t>
  </si>
  <si>
    <t>GIVEN I am viewing a jersey's page WHEN I click the back button THEN I will go back to the search bar</t>
  </si>
  <si>
    <t>As an Admin, I want to see the specified information of a jersey, so I understand the product that I am interested in</t>
  </si>
  <si>
    <t>GIVEN I am at the search bar WHEN I click on a jersey THEN I will be sent to the individual jersey's page (include player name, player number, cost, size dropdown menu, home/away, ID number), with buttons to go back, update, and delete</t>
  </si>
  <si>
    <t>GIVEN The Admin is viewing a specific jersey WHEN the "delete jersey" button is clicked THEN a confirmation alert is shown</t>
  </si>
  <si>
    <t>GIVEN the Admin clicked the "delete" jersey button WHEN confirm is clicked in the confirmation alert THEN the page will display a Jersey Not Found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</si>
</sst>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wrapText="1"/>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B2"/>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t="s">
        <v>10</v>
      </c>
    </row>
    <row r="4" spans="1:2" x14ac:dyDescent="0.3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1"/>
  <sheetViews>
    <sheetView tabSelected="1" workbookViewId="0">
      <pane xSplit="2" topLeftCell="C1" activePane="topRight" state="frozen"/>
      <selection pane="topRight" activeCell="D4" sqref="D4"/>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11</v>
      </c>
      <c r="B2" s="2" t="s">
        <v>23</v>
      </c>
      <c r="C2" s="8"/>
      <c r="E2" s="8"/>
    </row>
    <row r="3" spans="1:6" ht="31.2" x14ac:dyDescent="0.3">
      <c r="A3" s="10"/>
      <c r="B3" s="11" t="s">
        <v>24</v>
      </c>
      <c r="C3" s="8"/>
      <c r="E3" s="8"/>
    </row>
    <row r="4" spans="1:6" ht="46.8" x14ac:dyDescent="0.3">
      <c r="A4" s="7" t="s">
        <v>12</v>
      </c>
      <c r="B4" s="2" t="s">
        <v>13</v>
      </c>
      <c r="C4" s="8"/>
      <c r="E4" s="8"/>
    </row>
    <row r="5" spans="1:6" ht="31.2" x14ac:dyDescent="0.3">
      <c r="A5" s="7"/>
      <c r="B5" s="2" t="s">
        <v>25</v>
      </c>
      <c r="C5" s="8"/>
      <c r="E5" s="8"/>
    </row>
    <row r="6" spans="1:6" ht="46.8" x14ac:dyDescent="0.3">
      <c r="A6" s="11"/>
      <c r="B6" s="10" t="s">
        <v>14</v>
      </c>
      <c r="C6" s="8"/>
      <c r="E6" s="8"/>
    </row>
    <row r="7" spans="1:6" ht="62.4" x14ac:dyDescent="0.3">
      <c r="A7" s="2" t="s">
        <v>28</v>
      </c>
      <c r="B7" s="2" t="s">
        <v>29</v>
      </c>
      <c r="C7" s="8"/>
      <c r="E7" s="8"/>
    </row>
    <row r="8" spans="1:6" ht="31.2" x14ac:dyDescent="0.3">
      <c r="B8" s="11" t="s">
        <v>27</v>
      </c>
      <c r="C8" s="8"/>
      <c r="E8" s="8"/>
    </row>
    <row r="9" spans="1:6" ht="31.2" x14ac:dyDescent="0.3">
      <c r="B9" s="11" t="s">
        <v>16</v>
      </c>
      <c r="C9" s="8"/>
      <c r="E9" s="8"/>
    </row>
    <row r="10" spans="1:6" ht="62.4" x14ac:dyDescent="0.3">
      <c r="A10" s="2" t="s">
        <v>15</v>
      </c>
      <c r="B10" s="2" t="s">
        <v>26</v>
      </c>
      <c r="C10" s="8"/>
      <c r="E10" s="8"/>
    </row>
    <row r="11" spans="1:6" ht="31.2" x14ac:dyDescent="0.3">
      <c r="B11" s="11" t="s">
        <v>27</v>
      </c>
      <c r="C11" s="8"/>
      <c r="E11" s="8"/>
    </row>
    <row r="12" spans="1:6" ht="31.2" x14ac:dyDescent="0.3">
      <c r="A12" s="11"/>
      <c r="B12" s="11" t="s">
        <v>16</v>
      </c>
      <c r="C12" s="8"/>
      <c r="E12" s="8"/>
    </row>
    <row r="13" spans="1:6" ht="62.4" x14ac:dyDescent="0.3">
      <c r="A13" s="2" t="s">
        <v>17</v>
      </c>
      <c r="B13" s="2" t="s">
        <v>30</v>
      </c>
      <c r="C13" s="8"/>
      <c r="E13" s="8"/>
    </row>
    <row r="14" spans="1:6" ht="46.8" x14ac:dyDescent="0.3">
      <c r="B14" s="2" t="s">
        <v>31</v>
      </c>
      <c r="C14" s="8"/>
      <c r="E14" s="8"/>
    </row>
    <row r="15" spans="1:6" ht="46.8" x14ac:dyDescent="0.3">
      <c r="A15" s="11"/>
      <c r="B15" s="11" t="s">
        <v>18</v>
      </c>
      <c r="C15" s="8"/>
      <c r="E15" s="8"/>
    </row>
    <row r="16" spans="1:6" ht="46.8" x14ac:dyDescent="0.3">
      <c r="A16" s="2" t="s">
        <v>19</v>
      </c>
      <c r="B16" s="2" t="s">
        <v>20</v>
      </c>
      <c r="C16" s="8"/>
      <c r="E16" s="8"/>
    </row>
    <row r="17" spans="2:5" ht="46.8" x14ac:dyDescent="0.3">
      <c r="B17" s="2" t="s">
        <v>22</v>
      </c>
      <c r="C17" s="8"/>
      <c r="E17" s="8"/>
    </row>
    <row r="18" spans="2:5" ht="31.2" x14ac:dyDescent="0.3">
      <c r="B18" s="2" t="s">
        <v>21</v>
      </c>
      <c r="C18" s="8"/>
      <c r="E18" s="8"/>
    </row>
    <row r="19" spans="2:5" x14ac:dyDescent="0.3">
      <c r="C19" s="8"/>
      <c r="E19" s="8"/>
    </row>
    <row r="20" spans="2:5" x14ac:dyDescent="0.3">
      <c r="C20" s="8"/>
      <c r="E20" s="8"/>
    </row>
    <row r="21" spans="2:5" x14ac:dyDescent="0.3">
      <c r="C21" s="8"/>
      <c r="E21" s="8"/>
    </row>
    <row r="22" spans="2:5" x14ac:dyDescent="0.3">
      <c r="C22" s="8"/>
      <c r="E22" s="8"/>
    </row>
    <row r="23" spans="2:5" x14ac:dyDescent="0.3">
      <c r="C23" s="8"/>
      <c r="E23" s="8"/>
    </row>
    <row r="24" spans="2:5" x14ac:dyDescent="0.3">
      <c r="C24" s="8"/>
      <c r="E24" s="8"/>
    </row>
    <row r="25" spans="2:5" x14ac:dyDescent="0.3">
      <c r="C25" s="8"/>
      <c r="E25" s="8"/>
    </row>
    <row r="26" spans="2:5" x14ac:dyDescent="0.3">
      <c r="C26" s="8"/>
      <c r="E26" s="8"/>
    </row>
    <row r="27" spans="2:5" x14ac:dyDescent="0.3">
      <c r="C27" s="8"/>
      <c r="E27" s="8"/>
    </row>
    <row r="28" spans="2:5" x14ac:dyDescent="0.3">
      <c r="C28" s="8"/>
      <c r="E28" s="8"/>
    </row>
    <row r="29" spans="2:5" x14ac:dyDescent="0.3">
      <c r="C29" s="8"/>
      <c r="E29" s="8"/>
    </row>
    <row r="30" spans="2:5" x14ac:dyDescent="0.3">
      <c r="C30" s="8"/>
      <c r="E30" s="8"/>
    </row>
    <row r="31" spans="2:5" x14ac:dyDescent="0.3">
      <c r="C31" s="8"/>
      <c r="E31" s="8"/>
    </row>
    <row r="32" spans="2: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row r="588" spans="3:5" x14ac:dyDescent="0.3">
      <c r="C588" s="8"/>
      <c r="E588" s="8"/>
    </row>
    <row r="589" spans="3:5" x14ac:dyDescent="0.3">
      <c r="C589" s="8"/>
      <c r="E589" s="8"/>
    </row>
    <row r="590" spans="3:5" x14ac:dyDescent="0.3">
      <c r="C590" s="8"/>
      <c r="E590" s="8"/>
    </row>
    <row r="591" spans="3:5" x14ac:dyDescent="0.3">
      <c r="C591" s="8"/>
      <c r="E591" s="8"/>
    </row>
  </sheetData>
  <phoneticPr fontId="4" type="noConversion"/>
  <conditionalFormatting sqref="C2:C591 E2:E591">
    <cfRule type="cellIs" dxfId="3" priority="11" operator="equal">
      <formula>"Pass"</formula>
    </cfRule>
    <cfRule type="cellIs" dxfId="2" priority="12" operator="equal">
      <formula>"Fail"</formula>
    </cfRule>
  </conditionalFormatting>
  <conditionalFormatting sqref="D2:D591 F2:F591">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91 E2:E591"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mcree</cp:lastModifiedBy>
  <dcterms:created xsi:type="dcterms:W3CDTF">2017-04-10T18:24:57Z</dcterms:created>
  <dcterms:modified xsi:type="dcterms:W3CDTF">2022-11-03T01:36:20Z</dcterms:modified>
</cp:coreProperties>
</file>