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MEP SYNTHETIC / reporting week 2026-09-28 / cohort EMEA</t>
        </is>
      </c>
    </row>
    <row r="2">
      <c r="A2" t="inlineStr">
        <is>
          <t>Metric</t>
        </is>
      </c>
      <c r="B2" t="inlineStr">
        <is>
          <t>Value</t>
        </is>
      </c>
      <c r="C2" t="inlineStr">
        <is>
          <t>Unit</t>
        </is>
      </c>
    </row>
    <row r="3">
      <c r="A3" t="inlineStr">
        <is>
          <t>Weekly active users</t>
        </is>
      </c>
      <c r="B3">
        <f>SUM(B4:B5)</f>
        <v/>
      </c>
      <c r="C3" t="inlineStr">
        <is>
          <t>users</t>
        </is>
      </c>
    </row>
    <row r="4">
      <c r="A4" t="inlineStr">
        <is>
          <t>Comment</t>
        </is>
      </c>
      <c r="B4" t="inlineStr">
        <is>
          <t>Underlying values not provided</t>
        </is>
      </c>
      <c r="C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2026-10-09T21:11:14Z</dcterms:created>
  <dcterms:modified xmlns:dcterms="http://purl.org/dc/terms/" xmlns:xsi="http://www.w3.org/2001/XMLSchema-instance" xsi:type="dcterms:W3CDTF">2026-10-09T21:11:14Z</dcterms:modified>
</cp:coreProperties>
</file>