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\Documents\Alf\Texas State\6 - Spring 2019\Operating Systems - CS 4328\Project_1\"/>
    </mc:Choice>
  </mc:AlternateContent>
  <xr:revisionPtr revIDLastSave="0" documentId="13_ncr:40009_{B762ADCA-1758-462F-AAF2-F7AC36E98416}" xr6:coauthVersionLast="41" xr6:coauthVersionMax="41" xr10:uidLastSave="{00000000-0000-0000-0000-000000000000}"/>
  <bookViews>
    <workbookView xWindow="17385" yWindow="1905" windowWidth="21600" windowHeight="11385"/>
  </bookViews>
  <sheets>
    <sheet name="ShortestTimeRemainingFirst" sheetId="1" r:id="rId1"/>
  </sheets>
  <calcPr calcId="0"/>
</workbook>
</file>

<file path=xl/sharedStrings.xml><?xml version="1.0" encoding="utf-8"?>
<sst xmlns="http://schemas.openxmlformats.org/spreadsheetml/2006/main" count="7" uniqueCount="7">
  <si>
    <t>Lambda</t>
  </si>
  <si>
    <t xml:space="preserve"> Avg Service Time</t>
  </si>
  <si>
    <t xml:space="preserve"> Quantum</t>
  </si>
  <si>
    <t xml:space="preserve"> CPU Utilization</t>
  </si>
  <si>
    <t xml:space="preserve"> Avg Turnaround</t>
  </si>
  <si>
    <t xml:space="preserve"> Avg Queuesize</t>
  </si>
  <si>
    <t xml:space="preserve"> System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</si>
</sst>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STRF - CPU 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ShortestTimeRemainingFirst!$D$1</c:f>
              <c:strCache>
                <c:ptCount val="1"/>
                <c:pt idx="0">
                  <c:v> CPU Utilization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ShortestTimeRemainingFirst!$D$2:$D$31</c:f>
              <c:numCache>
                <c:formatCode>General</c:formatCode>
                <c:ptCount val="30"/>
                <c:pt idx="0">
                  <c:v>5.97538294670818</c:v>
                </c:pt>
                <c:pt idx="1">
                  <c:v>11.7983104316321</c:v>
                </c:pt>
                <c:pt idx="2">
                  <c:v>17.3948920749419</c:v>
                </c:pt>
                <c:pt idx="3">
                  <c:v>23.2861085656731</c:v>
                </c:pt>
                <c:pt idx="4">
                  <c:v>28.1969996732978</c:v>
                </c:pt>
                <c:pt idx="5">
                  <c:v>32.046890925826602</c:v>
                </c:pt>
                <c:pt idx="6">
                  <c:v>37.6463154797163</c:v>
                </c:pt>
                <c:pt idx="7">
                  <c:v>41.018898099313098</c:v>
                </c:pt>
                <c:pt idx="8">
                  <c:v>45.073701407928901</c:v>
                </c:pt>
                <c:pt idx="9">
                  <c:v>49.810140565307002</c:v>
                </c:pt>
                <c:pt idx="10">
                  <c:v>52.813635897387002</c:v>
                </c:pt>
                <c:pt idx="11">
                  <c:v>55.365097478446401</c:v>
                </c:pt>
                <c:pt idx="12">
                  <c:v>60.078880839904997</c:v>
                </c:pt>
                <c:pt idx="13">
                  <c:v>62.010780960598296</c:v>
                </c:pt>
                <c:pt idx="14">
                  <c:v>64.878613199502993</c:v>
                </c:pt>
                <c:pt idx="15">
                  <c:v>67.897343348111406</c:v>
                </c:pt>
                <c:pt idx="16">
                  <c:v>70.012644832820399</c:v>
                </c:pt>
                <c:pt idx="17">
                  <c:v>73.110876871849598</c:v>
                </c:pt>
                <c:pt idx="18">
                  <c:v>74.934767640421796</c:v>
                </c:pt>
                <c:pt idx="19">
                  <c:v>76.823743392333398</c:v>
                </c:pt>
                <c:pt idx="20">
                  <c:v>78.043033070917303</c:v>
                </c:pt>
                <c:pt idx="21">
                  <c:v>80.122479063939394</c:v>
                </c:pt>
                <c:pt idx="22">
                  <c:v>81.844900132775507</c:v>
                </c:pt>
                <c:pt idx="23">
                  <c:v>83.550467694788495</c:v>
                </c:pt>
                <c:pt idx="24">
                  <c:v>86.073317116448393</c:v>
                </c:pt>
                <c:pt idx="25">
                  <c:v>87.424783422191098</c:v>
                </c:pt>
                <c:pt idx="26">
                  <c:v>87.897646284576197</c:v>
                </c:pt>
                <c:pt idx="27">
                  <c:v>91.346540301648901</c:v>
                </c:pt>
                <c:pt idx="28">
                  <c:v>92.941674041507596</c:v>
                </c:pt>
                <c:pt idx="29">
                  <c:v>94.445023966802694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9-432F-B800-7ADF13FA4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591456"/>
        <c:axId val="503594408"/>
      </c:lineChart>
      <c:catAx>
        <c:axId val="50359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94408"/>
        <c:crosses val="autoZero"/>
        <c:auto val="1"/>
        <c:lblAlgn val="ctr"/>
        <c:lblOffset val="100"/>
        <c:noMultiLvlLbl val="0"/>
      </c:catAx>
      <c:valAx>
        <c:axId val="50359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9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400" b="0" i="0" u="none" strike="noStrike" baseline="0">
                <a:effectLst/>
              </a:rPr>
              <a:t>STRF - </a:t>
            </a:r>
            <a:r>
              <a:rPr lang="en-US"/>
              <a:t>Avg Turnaround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ShortestTimeRemainingFirst!$E$1</c:f>
              <c:strCache>
                <c:ptCount val="1"/>
                <c:pt idx="0">
                  <c:v> Avg Turnaround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ShortestTimeRemainingFirst!$E$2:$E$31</c:f>
              <c:numCache>
                <c:formatCode>General</c:formatCode>
                <c:ptCount val="30"/>
                <c:pt idx="0">
                  <c:v>6.1428000301964998E-2</c:v>
                </c:pt>
                <c:pt idx="1">
                  <c:v>6.1715372620971098E-2</c:v>
                </c:pt>
                <c:pt idx="2">
                  <c:v>6.1446834633367101E-2</c:v>
                </c:pt>
                <c:pt idx="3">
                  <c:v>6.2874209909205198E-2</c:v>
                </c:pt>
                <c:pt idx="4">
                  <c:v>6.2314758669983601E-2</c:v>
                </c:pt>
                <c:pt idx="5">
                  <c:v>5.9868288189046798E-2</c:v>
                </c:pt>
                <c:pt idx="6">
                  <c:v>6.1986790587107703E-2</c:v>
                </c:pt>
                <c:pt idx="7">
                  <c:v>6.04480949847385E-2</c:v>
                </c:pt>
                <c:pt idx="8">
                  <c:v>5.8574127062493299E-2</c:v>
                </c:pt>
                <c:pt idx="9">
                  <c:v>5.8882064408615702E-2</c:v>
                </c:pt>
                <c:pt idx="10">
                  <c:v>5.8646075308958698E-2</c:v>
                </c:pt>
                <c:pt idx="11">
                  <c:v>5.71529390945935E-2</c:v>
                </c:pt>
                <c:pt idx="12">
                  <c:v>5.5595240477997E-2</c:v>
                </c:pt>
                <c:pt idx="13">
                  <c:v>5.6551001172339299E-2</c:v>
                </c:pt>
                <c:pt idx="14">
                  <c:v>5.6411972630902502E-2</c:v>
                </c:pt>
                <c:pt idx="15">
                  <c:v>5.4112902687559403E-2</c:v>
                </c:pt>
                <c:pt idx="16">
                  <c:v>5.5169838421783003E-2</c:v>
                </c:pt>
                <c:pt idx="17">
                  <c:v>5.5136629716316998E-2</c:v>
                </c:pt>
                <c:pt idx="18">
                  <c:v>5.3744468687241399E-2</c:v>
                </c:pt>
                <c:pt idx="19">
                  <c:v>5.3252995731363703E-2</c:v>
                </c:pt>
                <c:pt idx="20">
                  <c:v>5.2941148619534702E-2</c:v>
                </c:pt>
                <c:pt idx="21">
                  <c:v>5.1141733449695699E-2</c:v>
                </c:pt>
                <c:pt idx="22">
                  <c:v>5.1458274773667399E-2</c:v>
                </c:pt>
                <c:pt idx="23">
                  <c:v>5.18817567342299E-2</c:v>
                </c:pt>
                <c:pt idx="24">
                  <c:v>5.1266802783680003E-2</c:v>
                </c:pt>
                <c:pt idx="25">
                  <c:v>5.2595660531366203E-2</c:v>
                </c:pt>
                <c:pt idx="26">
                  <c:v>4.9990088476468797E-2</c:v>
                </c:pt>
                <c:pt idx="27">
                  <c:v>5.14264956924202E-2</c:v>
                </c:pt>
                <c:pt idx="28">
                  <c:v>5.2219522367299098E-2</c:v>
                </c:pt>
                <c:pt idx="29">
                  <c:v>5.2476455309875401E-2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3-46D7-9DAD-7B970F361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686024"/>
        <c:axId val="592686352"/>
      </c:lineChart>
      <c:catAx>
        <c:axId val="59268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686352"/>
        <c:crosses val="autoZero"/>
        <c:auto val="1"/>
        <c:lblAlgn val="ctr"/>
        <c:lblOffset val="100"/>
        <c:noMultiLvlLbl val="0"/>
      </c:catAx>
      <c:valAx>
        <c:axId val="5926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686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400" b="0" i="0" u="none" strike="noStrike" baseline="0">
                <a:effectLst/>
              </a:rPr>
              <a:t>STRF - </a:t>
            </a:r>
            <a:r>
              <a:rPr lang="en-US"/>
              <a:t>Avg Queuesize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ShortestTimeRemainingFirst!$F$1</c:f>
              <c:strCache>
                <c:ptCount val="1"/>
                <c:pt idx="0">
                  <c:v> Avg Queuesize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ShortestTimeRemainingFirst!$F$2:$F$31</c:f>
              <c:numCache>
                <c:formatCode>General</c:formatCode>
                <c:ptCount val="30"/>
                <c:pt idx="0">
                  <c:v>2.3999999999999998E-3</c:v>
                </c:pt>
                <c:pt idx="1">
                  <c:v>6.7000000000000002E-3</c:v>
                </c:pt>
                <c:pt idx="2">
                  <c:v>1.34E-2</c:v>
                </c:pt>
                <c:pt idx="3">
                  <c:v>2.2800000000000001E-2</c:v>
                </c:pt>
                <c:pt idx="4">
                  <c:v>3.5799999999999998E-2</c:v>
                </c:pt>
                <c:pt idx="5">
                  <c:v>4.7100000000000003E-2</c:v>
                </c:pt>
                <c:pt idx="6">
                  <c:v>7.6200000000000004E-2</c:v>
                </c:pt>
                <c:pt idx="7">
                  <c:v>9.0300000000000005E-2</c:v>
                </c:pt>
                <c:pt idx="8">
                  <c:v>0.1052</c:v>
                </c:pt>
                <c:pt idx="9">
                  <c:v>0.14799999999999999</c:v>
                </c:pt>
                <c:pt idx="10">
                  <c:v>0.1817</c:v>
                </c:pt>
                <c:pt idx="11">
                  <c:v>0.1961</c:v>
                </c:pt>
                <c:pt idx="12">
                  <c:v>0.2616</c:v>
                </c:pt>
                <c:pt idx="13">
                  <c:v>0.30640000000000001</c:v>
                </c:pt>
                <c:pt idx="14">
                  <c:v>0.35560000000000003</c:v>
                </c:pt>
                <c:pt idx="15">
                  <c:v>0.37919999999999998</c:v>
                </c:pt>
                <c:pt idx="16">
                  <c:v>0.46379999999999999</c:v>
                </c:pt>
                <c:pt idx="17">
                  <c:v>0.55779999999999996</c:v>
                </c:pt>
                <c:pt idx="18">
                  <c:v>0.60580000000000001</c:v>
                </c:pt>
                <c:pt idx="19">
                  <c:v>0.72209999999999996</c:v>
                </c:pt>
                <c:pt idx="20">
                  <c:v>0.79390000000000005</c:v>
                </c:pt>
                <c:pt idx="21">
                  <c:v>0.82530000000000003</c:v>
                </c:pt>
                <c:pt idx="22">
                  <c:v>0.9486</c:v>
                </c:pt>
                <c:pt idx="23">
                  <c:v>1.1661999999999999</c:v>
                </c:pt>
                <c:pt idx="24">
                  <c:v>1.4103000000000001</c:v>
                </c:pt>
                <c:pt idx="25">
                  <c:v>1.5825</c:v>
                </c:pt>
                <c:pt idx="26">
                  <c:v>1.6737</c:v>
                </c:pt>
                <c:pt idx="27">
                  <c:v>2.4851999999999999</c:v>
                </c:pt>
                <c:pt idx="28">
                  <c:v>2.6964999999999999</c:v>
                </c:pt>
                <c:pt idx="29">
                  <c:v>3.8849999999999998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AF-4D52-9DE8-7A5D3DF63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252656"/>
        <c:axId val="123256264"/>
      </c:lineChart>
      <c:catAx>
        <c:axId val="12325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6264"/>
        <c:crosses val="autoZero"/>
        <c:auto val="1"/>
        <c:lblAlgn val="ctr"/>
        <c:lblOffset val="100"/>
        <c:noMultiLvlLbl val="0"/>
      </c:catAx>
      <c:valAx>
        <c:axId val="12325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400" b="0" i="0" u="none" strike="noStrike" baseline="0">
                <a:effectLst/>
              </a:rPr>
              <a:t>STRF - </a:t>
            </a:r>
            <a:r>
              <a:rPr lang="en-US"/>
              <a:t>System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ShortestTimeRemainingFirst!$G$1</c:f>
              <c:strCache>
                <c:ptCount val="1"/>
                <c:pt idx="0">
                  <c:v> System Throughput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ShortestTimeRemainingFirst!$G$2:$G$31</c:f>
              <c:numCache>
                <c:formatCode>General</c:formatCode>
                <c:ptCount val="30"/>
                <c:pt idx="0">
                  <c:v>0.99337622282853499</c:v>
                </c:pt>
                <c:pt idx="1">
                  <c:v>1.9775241825499199</c:v>
                </c:pt>
                <c:pt idx="2">
                  <c:v>2.9630304262888498</c:v>
                </c:pt>
                <c:pt idx="3">
                  <c:v>3.8985048139310599</c:v>
                </c:pt>
                <c:pt idx="4">
                  <c:v>4.7753000038895896</c:v>
                </c:pt>
                <c:pt idx="5">
                  <c:v>5.6256418564241102</c:v>
                </c:pt>
                <c:pt idx="6">
                  <c:v>6.5284828001437898</c:v>
                </c:pt>
                <c:pt idx="7">
                  <c:v>7.2197679085981896</c:v>
                </c:pt>
                <c:pt idx="8">
                  <c:v>8.0647324941294301</c:v>
                </c:pt>
                <c:pt idx="9">
                  <c:v>8.9717252517727903</c:v>
                </c:pt>
                <c:pt idx="10">
                  <c:v>9.5596608793638698</c:v>
                </c:pt>
                <c:pt idx="11">
                  <c:v>10.289517069422599</c:v>
                </c:pt>
                <c:pt idx="12">
                  <c:v>11.192103526276799</c:v>
                </c:pt>
                <c:pt idx="13">
                  <c:v>11.5427061159765</c:v>
                </c:pt>
                <c:pt idx="14">
                  <c:v>12.2005919263405</c:v>
                </c:pt>
                <c:pt idx="15">
                  <c:v>13.124755757439999</c:v>
                </c:pt>
                <c:pt idx="16">
                  <c:v>13.5994809594135</c:v>
                </c:pt>
                <c:pt idx="17">
                  <c:v>14.1627399621668</c:v>
                </c:pt>
                <c:pt idx="18">
                  <c:v>14.7065461269497</c:v>
                </c:pt>
                <c:pt idx="19">
                  <c:v>15.567724284507101</c:v>
                </c:pt>
                <c:pt idx="20">
                  <c:v>15.728496030680301</c:v>
                </c:pt>
                <c:pt idx="21">
                  <c:v>16.393336597707499</c:v>
                </c:pt>
                <c:pt idx="22">
                  <c:v>17.055473411210901</c:v>
                </c:pt>
                <c:pt idx="23">
                  <c:v>17.506474844511001</c:v>
                </c:pt>
                <c:pt idx="24">
                  <c:v>18.001209695289798</c:v>
                </c:pt>
                <c:pt idx="25">
                  <c:v>18.546049111435099</c:v>
                </c:pt>
                <c:pt idx="26">
                  <c:v>18.913725888079199</c:v>
                </c:pt>
                <c:pt idx="27">
                  <c:v>19.439291158939501</c:v>
                </c:pt>
                <c:pt idx="28">
                  <c:v>19.961174524291401</c:v>
                </c:pt>
                <c:pt idx="29">
                  <c:v>20.7007340765315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A-4642-9F88-B4C47A4B0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735944"/>
        <c:axId val="593736600"/>
      </c:lineChart>
      <c:catAx>
        <c:axId val="59373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36600"/>
        <c:crosses val="autoZero"/>
        <c:auto val="1"/>
        <c:lblAlgn val="ctr"/>
        <c:lblOffset val="100"/>
        <c:noMultiLvlLbl val="0"/>
      </c:catAx>
      <c:valAx>
        <c:axId val="59373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3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0</xdr:row>
      <xdr:rowOff>90487</xdr:rowOff>
    </xdr:from>
    <xdr:to>
      <xdr:col>16</xdr:col>
      <xdr:colOff>581025</xdr:colOff>
      <xdr:row>14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83D2DB-C5A3-4DF0-BCF7-8C9BC178C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347662</xdr:colOff>
      <xdr:row>16</xdr:row>
      <xdr:rowOff>157162</xdr:rowOff>
    </xdr:from>
    <xdr:to>
      <xdr:col>17</xdr:col>
      <xdr:colOff>42862</xdr:colOff>
      <xdr:row>31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080A89-2DCA-45DD-BC8B-AC36616D3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80962</xdr:colOff>
      <xdr:row>0</xdr:row>
      <xdr:rowOff>90487</xdr:rowOff>
    </xdr:from>
    <xdr:to>
      <xdr:col>24</xdr:col>
      <xdr:colOff>385762</xdr:colOff>
      <xdr:row>14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645CC8-ED77-4C47-AD51-D25905ECE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147637</xdr:colOff>
      <xdr:row>16</xdr:row>
      <xdr:rowOff>147637</xdr:rowOff>
    </xdr:from>
    <xdr:to>
      <xdr:col>24</xdr:col>
      <xdr:colOff>452437</xdr:colOff>
      <xdr:row>31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5FAC62-9722-4ECC-90CD-3C4E09B3D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P1" workbookViewId="0">
      <selection activeCell="Q16" sqref="Q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0.06</v>
      </c>
      <c r="C2">
        <v>0.01</v>
      </c>
      <c r="D2">
        <v>5.97538294670818</v>
      </c>
      <c r="E2">
        <v>6.1428000301964998E-2</v>
      </c>
      <c r="F2">
        <v>2.3999999999999998E-3</v>
      </c>
      <c r="G2">
        <v>0.99337622282853499</v>
      </c>
    </row>
    <row r="3" spans="1:7" x14ac:dyDescent="0.25">
      <c r="A3">
        <v>2</v>
      </c>
      <c r="B3">
        <v>0.06</v>
      </c>
      <c r="C3">
        <v>0.01</v>
      </c>
      <c r="D3">
        <v>11.7983104316321</v>
      </c>
      <c r="E3">
        <v>6.1715372620971098E-2</v>
      </c>
      <c r="F3">
        <v>6.7000000000000002E-3</v>
      </c>
      <c r="G3">
        <v>1.9775241825499199</v>
      </c>
    </row>
    <row r="4" spans="1:7" x14ac:dyDescent="0.25">
      <c r="A4">
        <v>3</v>
      </c>
      <c r="B4">
        <v>0.06</v>
      </c>
      <c r="C4">
        <v>0.01</v>
      </c>
      <c r="D4">
        <v>17.3948920749419</v>
      </c>
      <c r="E4">
        <v>6.1446834633367101E-2</v>
      </c>
      <c r="F4">
        <v>1.34E-2</v>
      </c>
      <c r="G4">
        <v>2.9630304262888498</v>
      </c>
    </row>
    <row r="5" spans="1:7" x14ac:dyDescent="0.25">
      <c r="A5">
        <v>4</v>
      </c>
      <c r="B5">
        <v>0.06</v>
      </c>
      <c r="C5">
        <v>0.01</v>
      </c>
      <c r="D5">
        <v>23.2861085656731</v>
      </c>
      <c r="E5">
        <v>6.2874209909205198E-2</v>
      </c>
      <c r="F5">
        <v>2.2800000000000001E-2</v>
      </c>
      <c r="G5">
        <v>3.8985048139310599</v>
      </c>
    </row>
    <row r="6" spans="1:7" x14ac:dyDescent="0.25">
      <c r="A6">
        <v>5</v>
      </c>
      <c r="B6">
        <v>0.06</v>
      </c>
      <c r="C6">
        <v>0.01</v>
      </c>
      <c r="D6">
        <v>28.1969996732978</v>
      </c>
      <c r="E6">
        <v>6.2314758669983601E-2</v>
      </c>
      <c r="F6">
        <v>3.5799999999999998E-2</v>
      </c>
      <c r="G6">
        <v>4.7753000038895896</v>
      </c>
    </row>
    <row r="7" spans="1:7" x14ac:dyDescent="0.25">
      <c r="A7">
        <v>6</v>
      </c>
      <c r="B7">
        <v>0.06</v>
      </c>
      <c r="C7">
        <v>0.01</v>
      </c>
      <c r="D7">
        <v>32.046890925826602</v>
      </c>
      <c r="E7">
        <v>5.9868288189046798E-2</v>
      </c>
      <c r="F7">
        <v>4.7100000000000003E-2</v>
      </c>
      <c r="G7">
        <v>5.6256418564241102</v>
      </c>
    </row>
    <row r="8" spans="1:7" x14ac:dyDescent="0.25">
      <c r="A8">
        <v>7</v>
      </c>
      <c r="B8">
        <v>0.06</v>
      </c>
      <c r="C8">
        <v>0.01</v>
      </c>
      <c r="D8">
        <v>37.6463154797163</v>
      </c>
      <c r="E8">
        <v>6.1986790587107703E-2</v>
      </c>
      <c r="F8">
        <v>7.6200000000000004E-2</v>
      </c>
      <c r="G8">
        <v>6.5284828001437898</v>
      </c>
    </row>
    <row r="9" spans="1:7" x14ac:dyDescent="0.25">
      <c r="A9">
        <v>8</v>
      </c>
      <c r="B9">
        <v>0.06</v>
      </c>
      <c r="C9">
        <v>0.01</v>
      </c>
      <c r="D9">
        <v>41.018898099313098</v>
      </c>
      <c r="E9">
        <v>6.04480949847385E-2</v>
      </c>
      <c r="F9">
        <v>9.0300000000000005E-2</v>
      </c>
      <c r="G9">
        <v>7.2197679085981896</v>
      </c>
    </row>
    <row r="10" spans="1:7" x14ac:dyDescent="0.25">
      <c r="A10">
        <v>9</v>
      </c>
      <c r="B10">
        <v>0.06</v>
      </c>
      <c r="C10">
        <v>0.01</v>
      </c>
      <c r="D10">
        <v>45.073701407928901</v>
      </c>
      <c r="E10">
        <v>5.8574127062493299E-2</v>
      </c>
      <c r="F10">
        <v>0.1052</v>
      </c>
      <c r="G10">
        <v>8.0647324941294301</v>
      </c>
    </row>
    <row r="11" spans="1:7" x14ac:dyDescent="0.25">
      <c r="A11">
        <v>10</v>
      </c>
      <c r="B11">
        <v>0.06</v>
      </c>
      <c r="C11">
        <v>0.01</v>
      </c>
      <c r="D11">
        <v>49.810140565307002</v>
      </c>
      <c r="E11">
        <v>5.8882064408615702E-2</v>
      </c>
      <c r="F11">
        <v>0.14799999999999999</v>
      </c>
      <c r="G11">
        <v>8.9717252517727903</v>
      </c>
    </row>
    <row r="12" spans="1:7" x14ac:dyDescent="0.25">
      <c r="A12">
        <v>11</v>
      </c>
      <c r="B12">
        <v>0.06</v>
      </c>
      <c r="C12">
        <v>0.01</v>
      </c>
      <c r="D12">
        <v>52.813635897387002</v>
      </c>
      <c r="E12">
        <v>5.8646075308958698E-2</v>
      </c>
      <c r="F12">
        <v>0.1817</v>
      </c>
      <c r="G12">
        <v>9.5596608793638698</v>
      </c>
    </row>
    <row r="13" spans="1:7" x14ac:dyDescent="0.25">
      <c r="A13">
        <v>12</v>
      </c>
      <c r="B13">
        <v>0.06</v>
      </c>
      <c r="C13">
        <v>0.01</v>
      </c>
      <c r="D13">
        <v>55.365097478446401</v>
      </c>
      <c r="E13">
        <v>5.71529390945935E-2</v>
      </c>
      <c r="F13">
        <v>0.1961</v>
      </c>
      <c r="G13">
        <v>10.289517069422599</v>
      </c>
    </row>
    <row r="14" spans="1:7" x14ac:dyDescent="0.25">
      <c r="A14">
        <v>13</v>
      </c>
      <c r="B14">
        <v>0.06</v>
      </c>
      <c r="C14">
        <v>0.01</v>
      </c>
      <c r="D14">
        <v>60.078880839904997</v>
      </c>
      <c r="E14">
        <v>5.5595240477997E-2</v>
      </c>
      <c r="F14">
        <v>0.2616</v>
      </c>
      <c r="G14">
        <v>11.192103526276799</v>
      </c>
    </row>
    <row r="15" spans="1:7" x14ac:dyDescent="0.25">
      <c r="A15">
        <v>14</v>
      </c>
      <c r="B15">
        <v>0.06</v>
      </c>
      <c r="C15">
        <v>0.01</v>
      </c>
      <c r="D15">
        <v>62.010780960598296</v>
      </c>
      <c r="E15">
        <v>5.6551001172339299E-2</v>
      </c>
      <c r="F15">
        <v>0.30640000000000001</v>
      </c>
      <c r="G15">
        <v>11.5427061159765</v>
      </c>
    </row>
    <row r="16" spans="1:7" x14ac:dyDescent="0.25">
      <c r="A16">
        <v>15</v>
      </c>
      <c r="B16">
        <v>0.06</v>
      </c>
      <c r="C16">
        <v>0.01</v>
      </c>
      <c r="D16">
        <v>64.878613199502993</v>
      </c>
      <c r="E16">
        <v>5.6411972630902502E-2</v>
      </c>
      <c r="F16">
        <v>0.35560000000000003</v>
      </c>
      <c r="G16">
        <v>12.2005919263405</v>
      </c>
    </row>
    <row r="17" spans="1:7" x14ac:dyDescent="0.25">
      <c r="A17">
        <v>16</v>
      </c>
      <c r="B17">
        <v>0.06</v>
      </c>
      <c r="C17">
        <v>0.01</v>
      </c>
      <c r="D17">
        <v>67.897343348111406</v>
      </c>
      <c r="E17">
        <v>5.4112902687559403E-2</v>
      </c>
      <c r="F17">
        <v>0.37919999999999998</v>
      </c>
      <c r="G17">
        <v>13.124755757439999</v>
      </c>
    </row>
    <row r="18" spans="1:7" x14ac:dyDescent="0.25">
      <c r="A18">
        <v>17</v>
      </c>
      <c r="B18">
        <v>0.06</v>
      </c>
      <c r="C18">
        <v>0.01</v>
      </c>
      <c r="D18">
        <v>70.012644832820399</v>
      </c>
      <c r="E18">
        <v>5.5169838421783003E-2</v>
      </c>
      <c r="F18">
        <v>0.46379999999999999</v>
      </c>
      <c r="G18">
        <v>13.5994809594135</v>
      </c>
    </row>
    <row r="19" spans="1:7" x14ac:dyDescent="0.25">
      <c r="A19">
        <v>18</v>
      </c>
      <c r="B19">
        <v>0.06</v>
      </c>
      <c r="C19">
        <v>0.01</v>
      </c>
      <c r="D19">
        <v>73.110876871849598</v>
      </c>
      <c r="E19">
        <v>5.5136629716316998E-2</v>
      </c>
      <c r="F19">
        <v>0.55779999999999996</v>
      </c>
      <c r="G19">
        <v>14.1627399621668</v>
      </c>
    </row>
    <row r="20" spans="1:7" x14ac:dyDescent="0.25">
      <c r="A20">
        <v>19</v>
      </c>
      <c r="B20">
        <v>0.06</v>
      </c>
      <c r="C20">
        <v>0.01</v>
      </c>
      <c r="D20">
        <v>74.934767640421796</v>
      </c>
      <c r="E20">
        <v>5.3744468687241399E-2</v>
      </c>
      <c r="F20">
        <v>0.60580000000000001</v>
      </c>
      <c r="G20">
        <v>14.7065461269497</v>
      </c>
    </row>
    <row r="21" spans="1:7" x14ac:dyDescent="0.25">
      <c r="A21">
        <v>20</v>
      </c>
      <c r="B21">
        <v>0.06</v>
      </c>
      <c r="C21">
        <v>0.01</v>
      </c>
      <c r="D21">
        <v>76.823743392333398</v>
      </c>
      <c r="E21">
        <v>5.3252995731363703E-2</v>
      </c>
      <c r="F21">
        <v>0.72209999999999996</v>
      </c>
      <c r="G21">
        <v>15.567724284507101</v>
      </c>
    </row>
    <row r="22" spans="1:7" x14ac:dyDescent="0.25">
      <c r="A22">
        <v>21</v>
      </c>
      <c r="B22">
        <v>0.06</v>
      </c>
      <c r="C22">
        <v>0.01</v>
      </c>
      <c r="D22">
        <v>78.043033070917303</v>
      </c>
      <c r="E22">
        <v>5.2941148619534702E-2</v>
      </c>
      <c r="F22">
        <v>0.79390000000000005</v>
      </c>
      <c r="G22">
        <v>15.728496030680301</v>
      </c>
    </row>
    <row r="23" spans="1:7" x14ac:dyDescent="0.25">
      <c r="A23">
        <v>22</v>
      </c>
      <c r="B23">
        <v>0.06</v>
      </c>
      <c r="C23">
        <v>0.01</v>
      </c>
      <c r="D23">
        <v>80.122479063939394</v>
      </c>
      <c r="E23">
        <v>5.1141733449695699E-2</v>
      </c>
      <c r="F23">
        <v>0.82530000000000003</v>
      </c>
      <c r="G23">
        <v>16.393336597707499</v>
      </c>
    </row>
    <row r="24" spans="1:7" x14ac:dyDescent="0.25">
      <c r="A24">
        <v>23</v>
      </c>
      <c r="B24">
        <v>0.06</v>
      </c>
      <c r="C24">
        <v>0.01</v>
      </c>
      <c r="D24">
        <v>81.844900132775507</v>
      </c>
      <c r="E24">
        <v>5.1458274773667399E-2</v>
      </c>
      <c r="F24">
        <v>0.9486</v>
      </c>
      <c r="G24">
        <v>17.055473411210901</v>
      </c>
    </row>
    <row r="25" spans="1:7" x14ac:dyDescent="0.25">
      <c r="A25">
        <v>24</v>
      </c>
      <c r="B25">
        <v>0.06</v>
      </c>
      <c r="C25">
        <v>0.01</v>
      </c>
      <c r="D25">
        <v>83.550467694788495</v>
      </c>
      <c r="E25">
        <v>5.18817567342299E-2</v>
      </c>
      <c r="F25">
        <v>1.1661999999999999</v>
      </c>
      <c r="G25">
        <v>17.506474844511001</v>
      </c>
    </row>
    <row r="26" spans="1:7" x14ac:dyDescent="0.25">
      <c r="A26">
        <v>25</v>
      </c>
      <c r="B26">
        <v>0.06</v>
      </c>
      <c r="C26">
        <v>0.01</v>
      </c>
      <c r="D26">
        <v>86.073317116448393</v>
      </c>
      <c r="E26">
        <v>5.1266802783680003E-2</v>
      </c>
      <c r="F26">
        <v>1.4103000000000001</v>
      </c>
      <c r="G26">
        <v>18.001209695289798</v>
      </c>
    </row>
    <row r="27" spans="1:7" x14ac:dyDescent="0.25">
      <c r="A27">
        <v>26</v>
      </c>
      <c r="B27">
        <v>0.06</v>
      </c>
      <c r="C27">
        <v>0.01</v>
      </c>
      <c r="D27">
        <v>87.424783422191098</v>
      </c>
      <c r="E27">
        <v>5.2595660531366203E-2</v>
      </c>
      <c r="F27">
        <v>1.5825</v>
      </c>
      <c r="G27">
        <v>18.546049111435099</v>
      </c>
    </row>
    <row r="28" spans="1:7" x14ac:dyDescent="0.25">
      <c r="A28">
        <v>27</v>
      </c>
      <c r="B28">
        <v>0.06</v>
      </c>
      <c r="C28">
        <v>0.01</v>
      </c>
      <c r="D28">
        <v>87.897646284576197</v>
      </c>
      <c r="E28">
        <v>4.9990088476468797E-2</v>
      </c>
      <c r="F28">
        <v>1.6737</v>
      </c>
      <c r="G28">
        <v>18.913725888079199</v>
      </c>
    </row>
    <row r="29" spans="1:7" x14ac:dyDescent="0.25">
      <c r="A29">
        <v>28</v>
      </c>
      <c r="B29">
        <v>0.06</v>
      </c>
      <c r="C29">
        <v>0.01</v>
      </c>
      <c r="D29">
        <v>91.346540301648901</v>
      </c>
      <c r="E29">
        <v>5.14264956924202E-2</v>
      </c>
      <c r="F29">
        <v>2.4851999999999999</v>
      </c>
      <c r="G29">
        <v>19.439291158939501</v>
      </c>
    </row>
    <row r="30" spans="1:7" x14ac:dyDescent="0.25">
      <c r="A30">
        <v>29</v>
      </c>
      <c r="B30">
        <v>0.06</v>
      </c>
      <c r="C30">
        <v>0.01</v>
      </c>
      <c r="D30">
        <v>92.941674041507596</v>
      </c>
      <c r="E30">
        <v>5.2219522367299098E-2</v>
      </c>
      <c r="F30">
        <v>2.6964999999999999</v>
      </c>
      <c r="G30">
        <v>19.961174524291401</v>
      </c>
    </row>
    <row r="31" spans="1:7" x14ac:dyDescent="0.25">
      <c r="A31">
        <v>30</v>
      </c>
      <c r="B31">
        <v>0.06</v>
      </c>
      <c r="C31">
        <v>0.01</v>
      </c>
      <c r="D31">
        <v>94.445023966802694</v>
      </c>
      <c r="E31">
        <v>5.2476455309875401E-2</v>
      </c>
      <c r="F31">
        <v>3.8849999999999998</v>
      </c>
      <c r="G31">
        <v>20.7007340765315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ShortestTimeRemainingFirst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Alfonso</cp:lastModifiedBy>
  <dcterms:created xsi:type="dcterms:W3CDTF">2019-03-28T01:58:28Z</dcterms:created>
  <dcterms:modified xsi:type="dcterms:W3CDTF">2019-03-28T02:11:36Z</dcterms:modified>
</cp:coreProperties>
</file>