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185" activeTab="1"/>
  </bookViews>
  <sheets>
    <sheet name="Daily 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<sst xmlns="http://schemas.openxmlformats.org/spreadsheetml/2006/main" count="16" uniqueCount="16">
  <si>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</si>
  <si>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leader_name</t>
  </si>
  <si>
    <t>Leads</t>
  </si>
  <si>
    <t>leads_depot</t>
  </si>
  <si>
    <t>Payins</t>
  </si>
  <si>
    <t>Sales</t>
  </si>
  <si>
    <t>sales_depot</t>
  </si>
  <si>
    <t>Ricardo Dalisay</t>
  </si>
  <si>
    <t>main-office-davao</t>
  </si>
  <si>
    <t>matina</t>
  </si>
  <si>
    <t>Battle of Platoons — Upload Template</t>
  </si>
  <si>
    <t>Sheet name must be: Daily Data</t>
  </si>
  <si>
    <t>Columns required: Date, agent_id OR leader_name, Leads, leads_depot,  Payins, Sales, sales_depot</t>
  </si>
  <si>
    <t>Always input the depot id not the depot name (e.g main-office-davao, matina)</t>
  </si>
  <si>
    <t>Preferred identifier: agent_id (dash format, e.g., daniel-caesar).</t>
  </si>
  <si>
    <t>leader_name is only a fallback and must match exactly one agent name.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</si>
</sst>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A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58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G2" sqref="G2"/>
    </sheetView>
  </sheetViews>
  <sheetFormatPr defaultColWidth="9" defaultRowHeight="15" outlineLevelRow="1" outlineLevelCol="6"/>
  <cols>
    <col min="1" max="1" width="14" customWidth="1"/>
    <col min="2" max="2" width="22" customWidth="1"/>
    <col min="3" max="3" width="18" customWidth="1"/>
    <col min="4" max="4" width="22.4285714285714" customWidth="1"/>
    <col min="5" max="5" width="12.1428571428571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46037</v>
      </c>
      <c r="B2" s="4" t="s">
        <v>7</v>
      </c>
      <c r="C2">
        <v>10</v>
      </c>
      <c r="D2" s="4" t="s">
        <v>8</v>
      </c>
      <c r="E2">
        <v>15</v>
      </c>
      <c r="F2">
        <v>10000</v>
      </c>
      <c r="G2" s="4" t="s">
        <v>9</v>
      </c>
    </row>
  </sheetData>
  <dataValidations count="3">
    <dataValidation type="date" operator="between" sqref="A2:A999">
      <formula1>DATE(2000,1,1)</formula1>
      <formula2>DATE(2100,12,31)</formula2>
    </dataValidation>
    <dataValidation type="decimal" operator="greaterThanOrEqual" allowBlank="1" sqref="E2:E999">
      <formula1>0</formula1>
    </dataValidation>
    <dataValidation type="whole" operator="greaterThanOrEqual" allowBlank="1" sqref="C2:D999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11" sqref="A11"/>
    </sheetView>
  </sheetViews>
  <sheetFormatPr defaultColWidth="9" defaultRowHeight="15" outlineLevelRow="6"/>
  <cols>
    <col min="1" max="1" width="90" customWidth="1"/>
  </cols>
  <sheetData>
    <row r="1" ht="18.75" spans="1:1">
      <c r="A1" s="1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gutguard hq</cp:lastModifiedBy>
  <dcterms:created xsi:type="dcterms:W3CDTF">2025-12-16T19:59:00Z</dcterms:created>
  <dcterms:modified xsi:type="dcterms:W3CDTF">2026-01-15T02:53:20Z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7E68BF32424D4650BD7638C192E6110C_12</vt:lpwstr>
  </property>
  <property fmtid="{D5CDD505-2E9C-101B-9397-08002B2CF9AE}" pid="3" name="KSOProductBuildVer">
    <vt:lpwstr>1033-12.2.0.23196</vt:lpwstr>
  </property>
</Properties>
</file>