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jasmin/Dropbox/papers/ATLAS_update/submitted/revision/Resubmitted/email to editor/"/>
    </mc:Choice>
  </mc:AlternateContent>
  <xr:revisionPtr revIDLastSave="0" documentId="13_ncr:1_{E2D7F2AF-0BB0-BA48-8F3C-93F545FB9A40}" xr6:coauthVersionLast="36" xr6:coauthVersionMax="36" xr10:uidLastSave="{00000000-0000-0000-0000-000000000000}"/>
  <bookViews>
    <workbookView xWindow="0" yWindow="460" windowWidth="28800" windowHeight="16900" tabRatio="500" xr2:uid="{00000000-000D-0000-FFFF-FFFF00000000}"/>
  </bookViews>
  <sheets>
    <sheet name="Overview" sheetId="10" r:id="rId1"/>
    <sheet name="Table S1" sheetId="8" r:id="rId2"/>
    <sheet name="Table S2" sheetId="1" r:id="rId3"/>
    <sheet name="Table S3" sheetId="9" r:id="rId4"/>
    <sheet name="Table S4" sheetId="7" r:id="rId5"/>
  </sheets>
  <definedNames>
    <definedName name="_xlnm._FilterDatabase" localSheetId="3" hidden="1">'Table S3'!$F$1:$H$10757</definedName>
  </definedNames>
  <calcPr calcId="181029" calcMode="manual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H36" i="8"/>
  <c r="E113" i="8"/>
  <c r="B105" i="8"/>
</calcChain>
</file>

<file path=xl/sharedStrings.xml><?xml version="1.0" encoding="utf-8"?>
<sst xmlns="http://schemas.openxmlformats.org/spreadsheetml/2006/main" count="18970" uniqueCount="16433">
  <si>
    <t>rat137925</t>
  </si>
  <si>
    <t>rat137953</t>
  </si>
  <si>
    <t>rat137954</t>
  </si>
  <si>
    <t>rat137987</t>
  </si>
  <si>
    <t>rat138018</t>
  </si>
  <si>
    <t>rat138150</t>
  </si>
  <si>
    <t>rat138211</t>
  </si>
  <si>
    <t>rat138212</t>
  </si>
  <si>
    <t>rat138213</t>
  </si>
  <si>
    <t>rat138214</t>
  </si>
  <si>
    <t>rat138216</t>
  </si>
  <si>
    <t>rat138217</t>
  </si>
  <si>
    <t>rat138218</t>
  </si>
  <si>
    <t>rat138219</t>
  </si>
  <si>
    <t>rat138220</t>
  </si>
  <si>
    <t>rat138233</t>
  </si>
  <si>
    <t>rat138234</t>
  </si>
  <si>
    <t>rat139139</t>
  </si>
  <si>
    <t>rat139627</t>
  </si>
  <si>
    <t>rat139686</t>
  </si>
  <si>
    <t>rat139861</t>
  </si>
  <si>
    <t>rat139865</t>
  </si>
  <si>
    <t>rat139868</t>
  </si>
  <si>
    <t>rat139900</t>
  </si>
  <si>
    <t>rat139901</t>
  </si>
  <si>
    <t>rat139906</t>
  </si>
  <si>
    <t>rat139959</t>
  </si>
  <si>
    <t>rat140623</t>
  </si>
  <si>
    <t>rat140630</t>
  </si>
  <si>
    <t>rat140664</t>
  </si>
  <si>
    <t>rat141099</t>
  </si>
  <si>
    <t>rat141830</t>
  </si>
  <si>
    <t>rat142132</t>
  </si>
  <si>
    <t>rat142225</t>
  </si>
  <si>
    <t>rat142340</t>
  </si>
  <si>
    <t>rat142341</t>
  </si>
  <si>
    <t>rat137886</t>
  </si>
  <si>
    <t>rat137887</t>
  </si>
  <si>
    <t>rat137890</t>
  </si>
  <si>
    <t>rat137894</t>
  </si>
  <si>
    <t>rat137904</t>
  </si>
  <si>
    <t>rat137905</t>
  </si>
  <si>
    <t>rat137906</t>
  </si>
  <si>
    <t>rat137907</t>
  </si>
  <si>
    <t>rat137908</t>
  </si>
  <si>
    <t>rat137909</t>
  </si>
  <si>
    <t>rat137910</t>
  </si>
  <si>
    <t>rat137911</t>
  </si>
  <si>
    <t>rat137912</t>
  </si>
  <si>
    <t>rat137913</t>
  </si>
  <si>
    <t>rat137914</t>
  </si>
  <si>
    <t>rat137915</t>
  </si>
  <si>
    <t>rat137916</t>
  </si>
  <si>
    <t>rat137917</t>
  </si>
  <si>
    <t>rat138012</t>
  </si>
  <si>
    <t>rat138030</t>
  </si>
  <si>
    <t>rat138031</t>
  </si>
  <si>
    <t>rat138106</t>
  </si>
  <si>
    <t>rat138215</t>
  </si>
  <si>
    <t>rat138221</t>
  </si>
  <si>
    <t>rat138222</t>
  </si>
  <si>
    <t>rat138223</t>
  </si>
  <si>
    <t>rat138224</t>
  </si>
  <si>
    <t>rat138225</t>
  </si>
  <si>
    <t>rat138226</t>
  </si>
  <si>
    <t>rat138227</t>
  </si>
  <si>
    <t>rat138228</t>
  </si>
  <si>
    <t>rat138229</t>
  </si>
  <si>
    <t>rat138230</t>
  </si>
  <si>
    <t>rat138231</t>
  </si>
  <si>
    <t>rat138232</t>
  </si>
  <si>
    <t>rat138241</t>
  </si>
  <si>
    <t>rat138242</t>
  </si>
  <si>
    <t>rat138250</t>
  </si>
  <si>
    <t>rat138251</t>
  </si>
  <si>
    <t>rat138252</t>
  </si>
  <si>
    <t>rat138253</t>
  </si>
  <si>
    <t>rat138254</t>
  </si>
  <si>
    <t>rat138260</t>
  </si>
  <si>
    <t>rat138261</t>
  </si>
  <si>
    <t>rat138308</t>
  </si>
  <si>
    <t>rat138310</t>
  </si>
  <si>
    <t>rat138311</t>
  </si>
  <si>
    <t>rat138313</t>
  </si>
  <si>
    <t>rat138314</t>
  </si>
  <si>
    <t>rat138316</t>
  </si>
  <si>
    <t>rat138319</t>
  </si>
  <si>
    <t>rat138320</t>
  </si>
  <si>
    <t>rat138321</t>
  </si>
  <si>
    <t>rat138322</t>
  </si>
  <si>
    <t>rat138323</t>
  </si>
  <si>
    <t>rat138324</t>
  </si>
  <si>
    <t>rat138326</t>
  </si>
  <si>
    <t>rat138329</t>
  </si>
  <si>
    <t>rat138335</t>
  </si>
  <si>
    <t>rat138336</t>
  </si>
  <si>
    <t>rat138337</t>
  </si>
  <si>
    <t>rat138340</t>
  </si>
  <si>
    <t>rat138341</t>
  </si>
  <si>
    <t>rat138342</t>
  </si>
  <si>
    <t>rat138343</t>
  </si>
  <si>
    <t>rat138344</t>
  </si>
  <si>
    <t>rat138345</t>
  </si>
  <si>
    <t>rat138346</t>
  </si>
  <si>
    <t>rat138347</t>
  </si>
  <si>
    <t>rat138348</t>
  </si>
  <si>
    <t>rat138349</t>
  </si>
  <si>
    <t>rat138350</t>
  </si>
  <si>
    <t>rat138351</t>
  </si>
  <si>
    <t>rat138352</t>
  </si>
  <si>
    <t>rat138353</t>
  </si>
  <si>
    <t>rat138354</t>
  </si>
  <si>
    <t>rat138355</t>
  </si>
  <si>
    <t>rat138356</t>
  </si>
  <si>
    <t>rat138357</t>
  </si>
  <si>
    <t>rat138358</t>
  </si>
  <si>
    <t>rat138359</t>
  </si>
  <si>
    <t>rat138360</t>
  </si>
  <si>
    <t>rat138361</t>
  </si>
  <si>
    <t>rat138362</t>
  </si>
  <si>
    <t>rat138363</t>
  </si>
  <si>
    <t>rat138364</t>
  </si>
  <si>
    <t>rat138365</t>
  </si>
  <si>
    <t>rat138366</t>
  </si>
  <si>
    <t>rat138375</t>
  </si>
  <si>
    <t>rat138376</t>
  </si>
  <si>
    <t>rat138377</t>
  </si>
  <si>
    <t>rat138378</t>
  </si>
  <si>
    <t>rat138379</t>
  </si>
  <si>
    <t>rat138380</t>
  </si>
  <si>
    <t>rat138384</t>
  </si>
  <si>
    <t>rat138410</t>
  </si>
  <si>
    <t>rat138433</t>
  </si>
  <si>
    <t>rat138435</t>
  </si>
  <si>
    <t>rat138436</t>
  </si>
  <si>
    <t>rat138437</t>
  </si>
  <si>
    <t>rat138452</t>
  </si>
  <si>
    <t>rat138521</t>
  </si>
  <si>
    <t>rat138522</t>
  </si>
  <si>
    <t>rat138523</t>
  </si>
  <si>
    <t>rat138524</t>
  </si>
  <si>
    <t>rat138532</t>
  </si>
  <si>
    <t>rat138533</t>
  </si>
  <si>
    <t>rat138534</t>
  </si>
  <si>
    <t>rat138572</t>
  </si>
  <si>
    <t>rat138573</t>
  </si>
  <si>
    <t>rat138582</t>
  </si>
  <si>
    <t>rat138583</t>
  </si>
  <si>
    <t>rat138584</t>
  </si>
  <si>
    <t>rat138586</t>
  </si>
  <si>
    <t>rat138587</t>
  </si>
  <si>
    <t>rat138588</t>
  </si>
  <si>
    <t>rat138590</t>
  </si>
  <si>
    <t>rat138591</t>
  </si>
  <si>
    <t>rat138592</t>
  </si>
  <si>
    <t>rat138593</t>
  </si>
  <si>
    <t>rat138599</t>
  </si>
  <si>
    <t>rat138600</t>
  </si>
  <si>
    <t>rat138601</t>
  </si>
  <si>
    <t>rat138602</t>
  </si>
  <si>
    <t>rat138603</t>
  </si>
  <si>
    <t>rat138604</t>
  </si>
  <si>
    <t>rat138605</t>
  </si>
  <si>
    <t>rat138606</t>
  </si>
  <si>
    <t>rat138607</t>
  </si>
  <si>
    <t>rat138608</t>
  </si>
  <si>
    <t>rat138609</t>
  </si>
  <si>
    <t>rat138610</t>
  </si>
  <si>
    <t>rat138611</t>
  </si>
  <si>
    <t>rat138613</t>
  </si>
  <si>
    <t>rat138621</t>
  </si>
  <si>
    <t>rat138632</t>
  </si>
  <si>
    <t>rat138637</t>
  </si>
  <si>
    <t>rat138639</t>
  </si>
  <si>
    <t>rat138642</t>
  </si>
  <si>
    <t>rat138643</t>
  </si>
  <si>
    <t>rat138650</t>
  </si>
  <si>
    <t>rat138653</t>
  </si>
  <si>
    <t>rat138654</t>
  </si>
  <si>
    <t>rat138655</t>
  </si>
  <si>
    <t>rat138656</t>
  </si>
  <si>
    <t>rat138657</t>
  </si>
  <si>
    <t>rat138658</t>
  </si>
  <si>
    <t>rat138659</t>
  </si>
  <si>
    <t>rat138661</t>
  </si>
  <si>
    <t>rat138672</t>
  </si>
  <si>
    <t>rat138673</t>
  </si>
  <si>
    <t>rat138674</t>
  </si>
  <si>
    <t>rat138676</t>
  </si>
  <si>
    <t>rat138681</t>
  </si>
  <si>
    <t>rat138683</t>
  </si>
  <si>
    <t>rat138684</t>
  </si>
  <si>
    <t>rat138690</t>
  </si>
  <si>
    <t>rat138693</t>
  </si>
  <si>
    <t>rat138695</t>
  </si>
  <si>
    <t>rat138696</t>
  </si>
  <si>
    <t>rat138699</t>
  </si>
  <si>
    <t>rat138706</t>
  </si>
  <si>
    <t>rat138722</t>
  </si>
  <si>
    <t>rat138724</t>
  </si>
  <si>
    <t>rat138730</t>
  </si>
  <si>
    <t>rat138733</t>
  </si>
  <si>
    <t>rat138736</t>
  </si>
  <si>
    <t>rat138746</t>
  </si>
  <si>
    <t>rat138749</t>
  </si>
  <si>
    <t>rat138752</t>
  </si>
  <si>
    <t>rat138754</t>
  </si>
  <si>
    <t>rat138782</t>
  </si>
  <si>
    <t>rat138783</t>
  </si>
  <si>
    <t>rat138784</t>
  </si>
  <si>
    <t>rat138788</t>
  </si>
  <si>
    <t>rat138795</t>
  </si>
  <si>
    <t>rat138797</t>
  </si>
  <si>
    <t>rat138808</t>
  </si>
  <si>
    <t>rat138809</t>
  </si>
  <si>
    <t>rat138811</t>
  </si>
  <si>
    <t>rat138812</t>
  </si>
  <si>
    <t>rat138813</t>
  </si>
  <si>
    <t>rat138814</t>
  </si>
  <si>
    <t>rat138821</t>
  </si>
  <si>
    <t>rat138833</t>
  </si>
  <si>
    <t>rat138834</t>
  </si>
  <si>
    <t>rat138835</t>
  </si>
  <si>
    <t>rat138836</t>
  </si>
  <si>
    <t>rat138839</t>
  </si>
  <si>
    <t>rat138840</t>
  </si>
  <si>
    <t>rat138841</t>
  </si>
  <si>
    <t>rat138842</t>
  </si>
  <si>
    <t>rat138843</t>
  </si>
  <si>
    <t>rat138844</t>
  </si>
  <si>
    <t>rat138845</t>
  </si>
  <si>
    <t>rat138846</t>
  </si>
  <si>
    <t>rat138847</t>
  </si>
  <si>
    <t>rat138848</t>
  </si>
  <si>
    <t>rat138849</t>
  </si>
  <si>
    <t>rat138850</t>
  </si>
  <si>
    <t>rat138851</t>
  </si>
  <si>
    <t>rat138852</t>
  </si>
  <si>
    <t>rat138853</t>
  </si>
  <si>
    <t>rat138854</t>
  </si>
  <si>
    <t>rat138855</t>
  </si>
  <si>
    <t>rat138856</t>
  </si>
  <si>
    <t>rat138857</t>
  </si>
  <si>
    <t>rat138858</t>
  </si>
  <si>
    <t>rat138859</t>
  </si>
  <si>
    <t>rat138860</t>
  </si>
  <si>
    <t>rat138861</t>
  </si>
  <si>
    <t>rat138862</t>
  </si>
  <si>
    <t>rat138863</t>
  </si>
  <si>
    <t>rat138864</t>
  </si>
  <si>
    <t>rat138865</t>
  </si>
  <si>
    <t>rat138866</t>
  </si>
  <si>
    <t>rat138867</t>
  </si>
  <si>
    <t>rat138868</t>
  </si>
  <si>
    <t>rat138869</t>
  </si>
  <si>
    <t>rat138870</t>
  </si>
  <si>
    <t>rat138871</t>
  </si>
  <si>
    <t>rat138872</t>
  </si>
  <si>
    <t>rat138873</t>
  </si>
  <si>
    <t>rat138874</t>
  </si>
  <si>
    <t>rat138875</t>
  </si>
  <si>
    <t>rat138876</t>
  </si>
  <si>
    <t>rat138877</t>
  </si>
  <si>
    <t>rat138878</t>
  </si>
  <si>
    <t>rat138879</t>
  </si>
  <si>
    <t>rat138880</t>
  </si>
  <si>
    <t>rat138881</t>
  </si>
  <si>
    <t>rat138882</t>
  </si>
  <si>
    <t>rat138883</t>
  </si>
  <si>
    <t>rat138884</t>
  </si>
  <si>
    <t>rat138885</t>
  </si>
  <si>
    <t>rat138886</t>
  </si>
  <si>
    <t>rat138887</t>
  </si>
  <si>
    <t>rat138888</t>
  </si>
  <si>
    <t>rat138889</t>
  </si>
  <si>
    <t>rat138890</t>
  </si>
  <si>
    <t>rat138891</t>
  </si>
  <si>
    <t>rat138892</t>
  </si>
  <si>
    <t>rat138893</t>
  </si>
  <si>
    <t>rat138894</t>
  </si>
  <si>
    <t>rat138895</t>
  </si>
  <si>
    <t>rat138896</t>
  </si>
  <si>
    <t>rat138897</t>
  </si>
  <si>
    <t>rat138898</t>
  </si>
  <si>
    <t>rat138899</t>
  </si>
  <si>
    <t>rat138900</t>
  </si>
  <si>
    <t>rat138901</t>
  </si>
  <si>
    <t>rat138902</t>
  </si>
  <si>
    <t>rat138903</t>
  </si>
  <si>
    <t>rat138904</t>
  </si>
  <si>
    <t>rat138905</t>
  </si>
  <si>
    <t>rat138906</t>
  </si>
  <si>
    <t>rat138907</t>
  </si>
  <si>
    <t>rat138908</t>
  </si>
  <si>
    <t>rat138909</t>
  </si>
  <si>
    <t>rat138910</t>
  </si>
  <si>
    <t>rat138911</t>
  </si>
  <si>
    <t>rat138912</t>
  </si>
  <si>
    <t>rat138913</t>
  </si>
  <si>
    <t>rat138914</t>
  </si>
  <si>
    <t>rat138915</t>
  </si>
  <si>
    <t>rat138916</t>
  </si>
  <si>
    <t>rat138917</t>
  </si>
  <si>
    <t>rat138918</t>
  </si>
  <si>
    <t>rat138919</t>
  </si>
  <si>
    <t>rat138920</t>
  </si>
  <si>
    <t>rat138921</t>
  </si>
  <si>
    <t>rat138922</t>
  </si>
  <si>
    <t>rat138923</t>
  </si>
  <si>
    <t>rat138924</t>
  </si>
  <si>
    <t>rat138925</t>
  </si>
  <si>
    <t>rat138926</t>
  </si>
  <si>
    <t>rat138927</t>
  </si>
  <si>
    <t>rat138928</t>
  </si>
  <si>
    <t>rat138929</t>
  </si>
  <si>
    <t>rat138930</t>
  </si>
  <si>
    <t>rat138931</t>
  </si>
  <si>
    <t>rat138932</t>
  </si>
  <si>
    <t>rat138933</t>
  </si>
  <si>
    <t>rat138934</t>
  </si>
  <si>
    <t>rat138935</t>
  </si>
  <si>
    <t>rat138936</t>
  </si>
  <si>
    <t>rat138937</t>
  </si>
  <si>
    <t>rat138938</t>
  </si>
  <si>
    <t>rat138939</t>
  </si>
  <si>
    <t>rat138940</t>
  </si>
  <si>
    <t>rat138941</t>
  </si>
  <si>
    <t>rat138942</t>
  </si>
  <si>
    <t>rat138943</t>
  </si>
  <si>
    <t>rat138944</t>
  </si>
  <si>
    <t>rat138945</t>
  </si>
  <si>
    <t>rat138946</t>
  </si>
  <si>
    <t>rat138947</t>
  </si>
  <si>
    <t>rat138948</t>
  </si>
  <si>
    <t>rat138949</t>
  </si>
  <si>
    <t>rat138950</t>
  </si>
  <si>
    <t>rat138951</t>
  </si>
  <si>
    <t>rat138952</t>
  </si>
  <si>
    <t>rat138953</t>
  </si>
  <si>
    <t>rat138954</t>
  </si>
  <si>
    <t>rat138955</t>
  </si>
  <si>
    <t>rat138956</t>
  </si>
  <si>
    <t>rat138957</t>
  </si>
  <si>
    <t>rat138958</t>
  </si>
  <si>
    <t>rat138959</t>
  </si>
  <si>
    <t>rat138960</t>
  </si>
  <si>
    <t>rat138980</t>
  </si>
  <si>
    <t>rat138987</t>
  </si>
  <si>
    <t>rat138990</t>
  </si>
  <si>
    <t>rat138991</t>
  </si>
  <si>
    <t>rat138992</t>
  </si>
  <si>
    <t>rat138993</t>
  </si>
  <si>
    <t>rat139001</t>
  </si>
  <si>
    <t>rat139002</t>
  </si>
  <si>
    <t>rat139003</t>
  </si>
  <si>
    <t>rat139017</t>
  </si>
  <si>
    <t>rat139028</t>
  </si>
  <si>
    <t>rat139031</t>
  </si>
  <si>
    <t>rat139038</t>
  </si>
  <si>
    <t>rat139042</t>
  </si>
  <si>
    <t>rat139053</t>
  </si>
  <si>
    <t>rat139055</t>
  </si>
  <si>
    <t>rat139061</t>
  </si>
  <si>
    <t>rat139063</t>
  </si>
  <si>
    <t>rat139069</t>
  </si>
  <si>
    <t>rat139073</t>
  </si>
  <si>
    <t>rat139082</t>
  </si>
  <si>
    <t>rat139096</t>
  </si>
  <si>
    <t>rat139098</t>
  </si>
  <si>
    <t>rat139108</t>
  </si>
  <si>
    <t>rat139118</t>
  </si>
  <si>
    <t>rat139121</t>
  </si>
  <si>
    <t>rat139146</t>
  </si>
  <si>
    <t>rat139147</t>
  </si>
  <si>
    <t>rat139148</t>
  </si>
  <si>
    <t>rat139153</t>
  </si>
  <si>
    <t>rat139154</t>
  </si>
  <si>
    <t>rat139160</t>
  </si>
  <si>
    <t>rat139162</t>
  </si>
  <si>
    <t>rat139171</t>
  </si>
  <si>
    <t>rat139172</t>
  </si>
  <si>
    <t>rat139173</t>
  </si>
  <si>
    <t>rat139174</t>
  </si>
  <si>
    <t>rat139175</t>
  </si>
  <si>
    <t>rat139176</t>
  </si>
  <si>
    <t>rat139184</t>
  </si>
  <si>
    <t>rat139195</t>
  </si>
  <si>
    <t>rat139196</t>
  </si>
  <si>
    <t>rat139199</t>
  </si>
  <si>
    <t>rat139200</t>
  </si>
  <si>
    <t>rat139201</t>
  </si>
  <si>
    <t>rat139202</t>
  </si>
  <si>
    <t>rat139203</t>
  </si>
  <si>
    <t>rat139204</t>
  </si>
  <si>
    <t>rat139205</t>
  </si>
  <si>
    <t>rat139206</t>
  </si>
  <si>
    <t>rat139207</t>
  </si>
  <si>
    <t>rat139208</t>
  </si>
  <si>
    <t>rat139209</t>
  </si>
  <si>
    <t>rat139210</t>
  </si>
  <si>
    <t>rat139211</t>
  </si>
  <si>
    <t>rat139212</t>
  </si>
  <si>
    <t>rat139213</t>
  </si>
  <si>
    <t>rat139214</t>
  </si>
  <si>
    <t>rat139215</t>
  </si>
  <si>
    <t>rat139216</t>
  </si>
  <si>
    <t>rat139217</t>
  </si>
  <si>
    <t>rat139218</t>
  </si>
  <si>
    <t>rat139219</t>
  </si>
  <si>
    <t>rat139220</t>
  </si>
  <si>
    <t>rat139221</t>
  </si>
  <si>
    <t>rat139222</t>
  </si>
  <si>
    <t>rat139223</t>
  </si>
  <si>
    <t>rat139224</t>
  </si>
  <si>
    <t>rat139225</t>
  </si>
  <si>
    <t>rat139226</t>
  </si>
  <si>
    <t>rat139227</t>
  </si>
  <si>
    <t>rat139228</t>
  </si>
  <si>
    <t>rat139229</t>
  </si>
  <si>
    <t>rat139230</t>
  </si>
  <si>
    <t>rat139231</t>
  </si>
  <si>
    <t>rat139232</t>
  </si>
  <si>
    <t>rat139233</t>
  </si>
  <si>
    <t>rat139234</t>
  </si>
  <si>
    <t>rat139235</t>
  </si>
  <si>
    <t>rat139236</t>
  </si>
  <si>
    <t>rat139237</t>
  </si>
  <si>
    <t>rat139238</t>
  </si>
  <si>
    <t>rat139239</t>
  </si>
  <si>
    <t>rat139240</t>
  </si>
  <si>
    <t>rat139241</t>
  </si>
  <si>
    <t>rat139242</t>
  </si>
  <si>
    <t>rat139243</t>
  </si>
  <si>
    <t>rat139244</t>
  </si>
  <si>
    <t>rat139245</t>
  </si>
  <si>
    <t>rat139246</t>
  </si>
  <si>
    <t>rat139247</t>
  </si>
  <si>
    <t>rat139248</t>
  </si>
  <si>
    <t>rat139249</t>
  </si>
  <si>
    <t>rat139250</t>
  </si>
  <si>
    <t>rat139251</t>
  </si>
  <si>
    <t>rat139252</t>
  </si>
  <si>
    <t>rat139253</t>
  </si>
  <si>
    <t>rat139254</t>
  </si>
  <si>
    <t>rat139255</t>
  </si>
  <si>
    <t>rat139256</t>
  </si>
  <si>
    <t>rat139257</t>
  </si>
  <si>
    <t>rat139258</t>
  </si>
  <si>
    <t>rat139259</t>
  </si>
  <si>
    <t>rat139260</t>
  </si>
  <si>
    <t>rat139261</t>
  </si>
  <si>
    <t>rat139262</t>
  </si>
  <si>
    <t>rat139263</t>
  </si>
  <si>
    <t>rat139264</t>
  </si>
  <si>
    <t>rat139265</t>
  </si>
  <si>
    <t>rat139266</t>
  </si>
  <si>
    <t>rat139267</t>
  </si>
  <si>
    <t>rat139268</t>
  </si>
  <si>
    <t>rat139269</t>
  </si>
  <si>
    <t>rat139270</t>
  </si>
  <si>
    <t>rat139271</t>
  </si>
  <si>
    <t>rat139272</t>
  </si>
  <si>
    <t>rat139273</t>
  </si>
  <si>
    <t>rat139274</t>
  </si>
  <si>
    <t>rat139275</t>
  </si>
  <si>
    <t>rat139276</t>
  </si>
  <si>
    <t>rat139277</t>
  </si>
  <si>
    <t>rat139278</t>
  </si>
  <si>
    <t>rat139279</t>
  </si>
  <si>
    <t>rat139280</t>
  </si>
  <si>
    <t>rat139281</t>
  </si>
  <si>
    <t>rat139282</t>
  </si>
  <si>
    <t>rat139283</t>
  </si>
  <si>
    <t>rat139284</t>
  </si>
  <si>
    <t>rat139285</t>
  </si>
  <si>
    <t>rat139286</t>
  </si>
  <si>
    <t>rat139287</t>
  </si>
  <si>
    <t>rat139288</t>
  </si>
  <si>
    <t>rat139289</t>
  </si>
  <si>
    <t>rat139290</t>
  </si>
  <si>
    <t>rat139291</t>
  </si>
  <si>
    <t>rat139292</t>
  </si>
  <si>
    <t>rat139293</t>
  </si>
  <si>
    <t>rat139294</t>
  </si>
  <si>
    <t>rat139295</t>
  </si>
  <si>
    <t>rat139296</t>
  </si>
  <si>
    <t>rat139297</t>
  </si>
  <si>
    <t>rat139298</t>
  </si>
  <si>
    <t>rat139299</t>
  </si>
  <si>
    <t>rat139300</t>
  </si>
  <si>
    <t>rat139301</t>
  </si>
  <si>
    <t>rat139302</t>
  </si>
  <si>
    <t>rat139303</t>
  </si>
  <si>
    <t>rat139304</t>
  </si>
  <si>
    <t>rat139327</t>
  </si>
  <si>
    <t>rat139328</t>
  </si>
  <si>
    <t>rat139331</t>
  </si>
  <si>
    <t>rat139334</t>
  </si>
  <si>
    <t>rat139338</t>
  </si>
  <si>
    <t>rat139342</t>
  </si>
  <si>
    <t>rat139348</t>
  </si>
  <si>
    <t>rat139349</t>
  </si>
  <si>
    <t>rat139350</t>
  </si>
  <si>
    <t>rat139351</t>
  </si>
  <si>
    <t>rat139352</t>
  </si>
  <si>
    <t>rat139355</t>
  </si>
  <si>
    <t>rat139361</t>
  </si>
  <si>
    <t>rat139362</t>
  </si>
  <si>
    <t>rat139363</t>
  </si>
  <si>
    <t>rat139368</t>
  </si>
  <si>
    <t>rat139369</t>
  </si>
  <si>
    <t>rat139370</t>
  </si>
  <si>
    <t>rat139371</t>
  </si>
  <si>
    <t>rat139372</t>
  </si>
  <si>
    <t>rat139373</t>
  </si>
  <si>
    <t>rat139374</t>
  </si>
  <si>
    <t>rat139375</t>
  </si>
  <si>
    <t>rat139376</t>
  </si>
  <si>
    <t>rat139377</t>
  </si>
  <si>
    <t>rat139378</t>
  </si>
  <si>
    <t>rat139379</t>
  </si>
  <si>
    <t>rat139380</t>
  </si>
  <si>
    <t>rat139381</t>
  </si>
  <si>
    <t>rat139382</t>
  </si>
  <si>
    <t>rat139383</t>
  </si>
  <si>
    <t>rat139384</t>
  </si>
  <si>
    <t>rat139385</t>
  </si>
  <si>
    <t>rat139386</t>
  </si>
  <si>
    <t>rat139387</t>
  </si>
  <si>
    <t>rat139388</t>
  </si>
  <si>
    <t>rat139389</t>
  </si>
  <si>
    <t>rat139390</t>
  </si>
  <si>
    <t>rat139391</t>
  </si>
  <si>
    <t>rat139392</t>
  </si>
  <si>
    <t>rat139393</t>
  </si>
  <si>
    <t>rat139394</t>
  </si>
  <si>
    <t>rat139395</t>
  </si>
  <si>
    <t>rat139396</t>
  </si>
  <si>
    <t>rat139397</t>
  </si>
  <si>
    <t>rat139398</t>
  </si>
  <si>
    <t>rat139399</t>
  </si>
  <si>
    <t>rat139400</t>
  </si>
  <si>
    <t>rat139401</t>
  </si>
  <si>
    <t>rat139402</t>
  </si>
  <si>
    <t>rat139403</t>
  </si>
  <si>
    <t>rat139404</t>
  </si>
  <si>
    <t>rat139405</t>
  </si>
  <si>
    <t>rat139406</t>
  </si>
  <si>
    <t>rat139407</t>
  </si>
  <si>
    <t>rat139408</t>
  </si>
  <si>
    <t>rat139409</t>
  </si>
  <si>
    <t>rat139410</t>
  </si>
  <si>
    <t>rat139426</t>
  </si>
  <si>
    <t>rat139434</t>
  </si>
  <si>
    <t>rat139439</t>
  </si>
  <si>
    <t>rat139440</t>
  </si>
  <si>
    <t>rat139441</t>
  </si>
  <si>
    <t>rat139443</t>
  </si>
  <si>
    <t>rat139452</t>
  </si>
  <si>
    <t>rat139453</t>
  </si>
  <si>
    <t>rat139454</t>
  </si>
  <si>
    <t>rat139455</t>
  </si>
  <si>
    <t>rat139456</t>
  </si>
  <si>
    <t>rat139457</t>
  </si>
  <si>
    <t>rat139458</t>
  </si>
  <si>
    <t>rat139459</t>
  </si>
  <si>
    <t>rat139460</t>
  </si>
  <si>
    <t>rat139461</t>
  </si>
  <si>
    <t>rat139462</t>
  </si>
  <si>
    <t>rat139463</t>
  </si>
  <si>
    <t>rat139464</t>
  </si>
  <si>
    <t>rat139465</t>
  </si>
  <si>
    <t>rat139466</t>
  </si>
  <si>
    <t>rat139467</t>
  </si>
  <si>
    <t>rat139468</t>
  </si>
  <si>
    <t>rat139469</t>
  </si>
  <si>
    <t>rat139484</t>
  </si>
  <si>
    <t>rat139485</t>
  </si>
  <si>
    <t>rat139496</t>
  </si>
  <si>
    <t>rat139503</t>
  </si>
  <si>
    <t>rat139504</t>
  </si>
  <si>
    <t>rat139505</t>
  </si>
  <si>
    <t>rat139512</t>
  </si>
  <si>
    <t>rat139517</t>
  </si>
  <si>
    <t>rat139518</t>
  </si>
  <si>
    <t>rat139523</t>
  </si>
  <si>
    <t>rat139524</t>
  </si>
  <si>
    <t>rat139526</t>
  </si>
  <si>
    <t>rat139529</t>
  </si>
  <si>
    <t>rat139530</t>
  </si>
  <si>
    <t>rat139533</t>
  </si>
  <si>
    <t>rat139536</t>
  </si>
  <si>
    <t>rat139552</t>
  </si>
  <si>
    <t>rat139559</t>
  </si>
  <si>
    <t>rat139563</t>
  </si>
  <si>
    <t>rat139566</t>
  </si>
  <si>
    <t>rat139580</t>
  </si>
  <si>
    <t>rat139598</t>
  </si>
  <si>
    <t>rat139606</t>
  </si>
  <si>
    <t>rat139607</t>
  </si>
  <si>
    <t>rat139614</t>
  </si>
  <si>
    <t>rat139615</t>
  </si>
  <si>
    <t>rat139620</t>
  </si>
  <si>
    <t>rat139624</t>
  </si>
  <si>
    <t>rat139629</t>
  </si>
  <si>
    <t>rat139630</t>
  </si>
  <si>
    <t>rat139633</t>
  </si>
  <si>
    <t>rat139635</t>
  </si>
  <si>
    <t>rat139637</t>
  </si>
  <si>
    <t>rat139644</t>
  </si>
  <si>
    <t>rat139646</t>
  </si>
  <si>
    <t>rat139653</t>
  </si>
  <si>
    <t>rat139654</t>
  </si>
  <si>
    <t>rat139657</t>
  </si>
  <si>
    <t>rat139658</t>
  </si>
  <si>
    <t>rat139661</t>
  </si>
  <si>
    <t>rat139662</t>
  </si>
  <si>
    <t>rat139668</t>
  </si>
  <si>
    <t>rat139669</t>
  </si>
  <si>
    <t>rat139678</t>
  </si>
  <si>
    <t>rat139682</t>
  </si>
  <si>
    <t>rat139683</t>
  </si>
  <si>
    <t>rat139685</t>
  </si>
  <si>
    <t>rat139687</t>
  </si>
  <si>
    <t>rat139688</t>
  </si>
  <si>
    <t>rat139689</t>
  </si>
  <si>
    <t>rat139692</t>
  </si>
  <si>
    <t>rat139695</t>
  </si>
  <si>
    <t>rat139696</t>
  </si>
  <si>
    <t>rat139714</t>
  </si>
  <si>
    <t>rat139718</t>
  </si>
  <si>
    <t>rat139722</t>
  </si>
  <si>
    <t>rat139724</t>
  </si>
  <si>
    <t>rat139729</t>
  </si>
  <si>
    <t>rat139735</t>
  </si>
  <si>
    <t>rat139736</t>
  </si>
  <si>
    <t>rat139737</t>
  </si>
  <si>
    <t>rat139738</t>
  </si>
  <si>
    <t>rat139739</t>
  </si>
  <si>
    <t>rat139740</t>
  </si>
  <si>
    <t>rat139742</t>
  </si>
  <si>
    <t>rat139745</t>
  </si>
  <si>
    <t>rat139746</t>
  </si>
  <si>
    <t>rat139754</t>
  </si>
  <si>
    <t>rat139757</t>
  </si>
  <si>
    <t>rat139758</t>
  </si>
  <si>
    <t>rat139774</t>
  </si>
  <si>
    <t>rat139778</t>
  </si>
  <si>
    <t>rat139791</t>
  </si>
  <si>
    <t>rat139795</t>
  </si>
  <si>
    <t>rat139800</t>
  </si>
  <si>
    <t>rat139805</t>
  </si>
  <si>
    <t>rat139812</t>
  </si>
  <si>
    <t>rat139814</t>
  </si>
  <si>
    <t>rat139815</t>
  </si>
  <si>
    <t>rat139817</t>
  </si>
  <si>
    <t>rat139818</t>
  </si>
  <si>
    <t>rat139819</t>
  </si>
  <si>
    <t>rat139820</t>
  </si>
  <si>
    <t>rat139821</t>
  </si>
  <si>
    <t>rat139825</t>
  </si>
  <si>
    <t>rat139828</t>
  </si>
  <si>
    <t>rat139829</t>
  </si>
  <si>
    <t>rat139833</t>
  </si>
  <si>
    <t>rat139834</t>
  </si>
  <si>
    <t>rat139835</t>
  </si>
  <si>
    <t>rat139836</t>
  </si>
  <si>
    <t>rat139837</t>
  </si>
  <si>
    <t>rat139841</t>
  </si>
  <si>
    <t>rat139844</t>
  </si>
  <si>
    <t>rat139845</t>
  </si>
  <si>
    <t>rat139853</t>
  </si>
  <si>
    <t>rat139854</t>
  </si>
  <si>
    <t>rat139855</t>
  </si>
  <si>
    <t>rat139856</t>
  </si>
  <si>
    <t>rat139857</t>
  </si>
  <si>
    <t>rat139858</t>
  </si>
  <si>
    <t>rat139859</t>
  </si>
  <si>
    <t>rat139860</t>
  </si>
  <si>
    <t>rat139862</t>
  </si>
  <si>
    <t>rat139863</t>
  </si>
  <si>
    <t>rat139864</t>
  </si>
  <si>
    <t>rat139866</t>
  </si>
  <si>
    <t>rat139867</t>
  </si>
  <si>
    <t>rat139869</t>
  </si>
  <si>
    <t>rat139870</t>
  </si>
  <si>
    <t>rat139871</t>
  </si>
  <si>
    <t>rat139872</t>
  </si>
  <si>
    <t>rat139873</t>
  </si>
  <si>
    <t>rat139874</t>
  </si>
  <si>
    <t>rat139875</t>
  </si>
  <si>
    <t>rat139876</t>
  </si>
  <si>
    <t>rat139877</t>
  </si>
  <si>
    <t>rat139878</t>
  </si>
  <si>
    <t>rat139879</t>
  </si>
  <si>
    <t>rat139880</t>
  </si>
  <si>
    <t>rat139881</t>
  </si>
  <si>
    <t>rat139882</t>
  </si>
  <si>
    <t>rat139883</t>
  </si>
  <si>
    <t>rat139884</t>
  </si>
  <si>
    <t>rat139885</t>
  </si>
  <si>
    <t>rat139886</t>
  </si>
  <si>
    <t>rat139887</t>
  </si>
  <si>
    <t>rat139888</t>
  </si>
  <si>
    <t>rat139889</t>
  </si>
  <si>
    <t>rat139890</t>
  </si>
  <si>
    <t>rat139891</t>
  </si>
  <si>
    <t>rat139892</t>
  </si>
  <si>
    <t>rat139893</t>
  </si>
  <si>
    <t>rat139894</t>
  </si>
  <si>
    <t>rat139895</t>
  </si>
  <si>
    <t>rat139896</t>
  </si>
  <si>
    <t>rat139897</t>
  </si>
  <si>
    <t>rat139898</t>
  </si>
  <si>
    <t>rat139899</t>
  </si>
  <si>
    <t>rat139902</t>
  </si>
  <si>
    <t>rat139903</t>
  </si>
  <si>
    <t>rat139904</t>
  </si>
  <si>
    <t>rat139905</t>
  </si>
  <si>
    <t>rat139907</t>
  </si>
  <si>
    <t>rat139908</t>
  </si>
  <si>
    <t>rat139909</t>
  </si>
  <si>
    <t>rat139910</t>
  </si>
  <si>
    <t>rat139911</t>
  </si>
  <si>
    <t>rat139912</t>
  </si>
  <si>
    <t>rat139913</t>
  </si>
  <si>
    <t>rat139914</t>
  </si>
  <si>
    <t>rat139915</t>
  </si>
  <si>
    <t>rat139916</t>
  </si>
  <si>
    <t>rat139917</t>
  </si>
  <si>
    <t>rat139918</t>
  </si>
  <si>
    <t>rat139919</t>
  </si>
  <si>
    <t>rat139920</t>
  </si>
  <si>
    <t>rat139921</t>
  </si>
  <si>
    <t>rat139922</t>
  </si>
  <si>
    <t>rat139923</t>
  </si>
  <si>
    <t>rat139924</t>
  </si>
  <si>
    <t>rat139925</t>
  </si>
  <si>
    <t>rat139926</t>
  </si>
  <si>
    <t>rat139927</t>
  </si>
  <si>
    <t>rat139928</t>
  </si>
  <si>
    <t>rat139929</t>
  </si>
  <si>
    <t>rat139930</t>
  </si>
  <si>
    <t>rat139931</t>
  </si>
  <si>
    <t>rat139932</t>
  </si>
  <si>
    <t>rat139933</t>
  </si>
  <si>
    <t>rat139934</t>
  </si>
  <si>
    <t>rat139935</t>
  </si>
  <si>
    <t>rat139936</t>
  </si>
  <si>
    <t>rat139937</t>
  </si>
  <si>
    <t>rat139938</t>
  </si>
  <si>
    <t>rat139939</t>
  </si>
  <si>
    <t>rat139940</t>
  </si>
  <si>
    <t>rat139941</t>
  </si>
  <si>
    <t>rat139942</t>
  </si>
  <si>
    <t>rat139943</t>
  </si>
  <si>
    <t>rat139944</t>
  </si>
  <si>
    <t>rat139945</t>
  </si>
  <si>
    <t>rat139946</t>
  </si>
  <si>
    <t>rat139947</t>
  </si>
  <si>
    <t>rat139948</t>
  </si>
  <si>
    <t>rat139949</t>
  </si>
  <si>
    <t>rat139950</t>
  </si>
  <si>
    <t>rat139951</t>
  </si>
  <si>
    <t>rat139952</t>
  </si>
  <si>
    <t>rat139953</t>
  </si>
  <si>
    <t>rat139954</t>
  </si>
  <si>
    <t>rat139955</t>
  </si>
  <si>
    <t>rat139956</t>
  </si>
  <si>
    <t>rat139957</t>
  </si>
  <si>
    <t>rat139958</t>
  </si>
  <si>
    <t>rat139960</t>
  </si>
  <si>
    <t>rat139961</t>
  </si>
  <si>
    <t>rat139962</t>
  </si>
  <si>
    <t>rat139963</t>
  </si>
  <si>
    <t>rat139964</t>
  </si>
  <si>
    <t>rat139965</t>
  </si>
  <si>
    <t>rat139966</t>
  </si>
  <si>
    <t>rat139967</t>
  </si>
  <si>
    <t>rat139968</t>
  </si>
  <si>
    <t>rat139969</t>
  </si>
  <si>
    <t>rat139970</t>
  </si>
  <si>
    <t>rat139971</t>
  </si>
  <si>
    <t>rat139972</t>
  </si>
  <si>
    <t>rat139973</t>
  </si>
  <si>
    <t>rat139974</t>
  </si>
  <si>
    <t>rat139975</t>
  </si>
  <si>
    <t>rat139976</t>
  </si>
  <si>
    <t>rat139977</t>
  </si>
  <si>
    <t>rat139978</t>
  </si>
  <si>
    <t>rat139979</t>
  </si>
  <si>
    <t>rat139980</t>
  </si>
  <si>
    <t>rat139981</t>
  </si>
  <si>
    <t>rat139982</t>
  </si>
  <si>
    <t>rat139983</t>
  </si>
  <si>
    <t>rat139984</t>
  </si>
  <si>
    <t>rat139985</t>
  </si>
  <si>
    <t>rat139986</t>
  </si>
  <si>
    <t>rat139987</t>
  </si>
  <si>
    <t>rat139988</t>
  </si>
  <si>
    <t>rat139989</t>
  </si>
  <si>
    <t>rat139990</t>
  </si>
  <si>
    <t>rat139991</t>
  </si>
  <si>
    <t>rat139992</t>
  </si>
  <si>
    <t>rat139993</t>
  </si>
  <si>
    <t>rat139994</t>
  </si>
  <si>
    <t>rat139995</t>
  </si>
  <si>
    <t>rat139996</t>
  </si>
  <si>
    <t>rat139997</t>
  </si>
  <si>
    <t>rat139998</t>
  </si>
  <si>
    <t>rat139999</t>
  </si>
  <si>
    <t>rat140000</t>
  </si>
  <si>
    <t>rat140001</t>
  </si>
  <si>
    <t>rat140002</t>
  </si>
  <si>
    <t>rat140003</t>
  </si>
  <si>
    <t>rat140004</t>
  </si>
  <si>
    <t>rat140005</t>
  </si>
  <si>
    <t>rat140006</t>
  </si>
  <si>
    <t>rat140007</t>
  </si>
  <si>
    <t>rat140008</t>
  </si>
  <si>
    <t>rat140009</t>
  </si>
  <si>
    <t>rat140010</t>
  </si>
  <si>
    <t>rat140011</t>
  </si>
  <si>
    <t>rat140012</t>
  </si>
  <si>
    <t>rat140013</t>
  </si>
  <si>
    <t>rat140014</t>
  </si>
  <si>
    <t>rat140015</t>
  </si>
  <si>
    <t>rat140022</t>
  </si>
  <si>
    <t>rat140024</t>
  </si>
  <si>
    <t>rat140026</t>
  </si>
  <si>
    <t>rat140027</t>
  </si>
  <si>
    <t>rat140028</t>
  </si>
  <si>
    <t>rat140029</t>
  </si>
  <si>
    <t>rat140031</t>
  </si>
  <si>
    <t>rat140032</t>
  </si>
  <si>
    <t>rat140033</t>
  </si>
  <si>
    <t>rat140034</t>
  </si>
  <si>
    <t>rat140035</t>
  </si>
  <si>
    <t>rat140036</t>
  </si>
  <si>
    <t>rat140037</t>
  </si>
  <si>
    <t>rat140038</t>
  </si>
  <si>
    <t>rat140039</t>
  </si>
  <si>
    <t>rat140040</t>
  </si>
  <si>
    <t>rat140046</t>
  </si>
  <si>
    <t>rat140047</t>
  </si>
  <si>
    <t>rat140048</t>
  </si>
  <si>
    <t>rat140049</t>
  </si>
  <si>
    <t>rat140050</t>
  </si>
  <si>
    <t>rat140051</t>
  </si>
  <si>
    <t>rat140052</t>
  </si>
  <si>
    <t>rat140053</t>
  </si>
  <si>
    <t>rat140054</t>
  </si>
  <si>
    <t>rat140055</t>
  </si>
  <si>
    <t>rat140056</t>
  </si>
  <si>
    <t>rat140057</t>
  </si>
  <si>
    <t>rat140058</t>
  </si>
  <si>
    <t>rat140059</t>
  </si>
  <si>
    <t>rat140061</t>
  </si>
  <si>
    <t>rat140062</t>
  </si>
  <si>
    <t>rat140065</t>
  </si>
  <si>
    <t>rat140066</t>
  </si>
  <si>
    <t>rat140069</t>
  </si>
  <si>
    <t>rat140070</t>
  </si>
  <si>
    <t>rat140071</t>
  </si>
  <si>
    <t>rat140072</t>
  </si>
  <si>
    <t>rat140073</t>
  </si>
  <si>
    <t>rat140074</t>
  </si>
  <si>
    <t>rat140075</t>
  </si>
  <si>
    <t>rat140076</t>
  </si>
  <si>
    <t>rat140077</t>
  </si>
  <si>
    <t>rat140078</t>
  </si>
  <si>
    <t>rat140079</t>
  </si>
  <si>
    <t>rat140080</t>
  </si>
  <si>
    <t>rat140081</t>
  </si>
  <si>
    <t>rat140082</t>
  </si>
  <si>
    <t>rat140083</t>
  </si>
  <si>
    <t>rat140084</t>
  </si>
  <si>
    <t>rat140085</t>
  </si>
  <si>
    <t>rat140086</t>
  </si>
  <si>
    <t>rat140087</t>
  </si>
  <si>
    <t>rat140088</t>
  </si>
  <si>
    <t>rat140089</t>
  </si>
  <si>
    <t>rat140090</t>
  </si>
  <si>
    <t>rat140091</t>
  </si>
  <si>
    <t>rat140092</t>
  </si>
  <si>
    <t>rat140093</t>
  </si>
  <si>
    <t>rat140094</t>
  </si>
  <si>
    <t>rat140095</t>
  </si>
  <si>
    <t>rat140100</t>
  </si>
  <si>
    <t>rat140103</t>
  </si>
  <si>
    <t>rat140104</t>
  </si>
  <si>
    <t>rat140108</t>
  </si>
  <si>
    <t>rat140111</t>
  </si>
  <si>
    <t>rat140113</t>
  </si>
  <si>
    <t>rat140124</t>
  </si>
  <si>
    <t>rat140125</t>
  </si>
  <si>
    <t>rat140127</t>
  </si>
  <si>
    <t>rat140128</t>
  </si>
  <si>
    <t>rat140129</t>
  </si>
  <si>
    <t>rat140130</t>
  </si>
  <si>
    <t>rat140131</t>
  </si>
  <si>
    <t>rat140132</t>
  </si>
  <si>
    <t>rat140134</t>
  </si>
  <si>
    <t>rat140135</t>
  </si>
  <si>
    <t>rat140136</t>
  </si>
  <si>
    <t>rat140137</t>
  </si>
  <si>
    <t>rat140138</t>
  </si>
  <si>
    <t>rat140139</t>
  </si>
  <si>
    <t>rat140142</t>
  </si>
  <si>
    <t>rat140145</t>
  </si>
  <si>
    <t>rat140146</t>
  </si>
  <si>
    <t>rat140147</t>
  </si>
  <si>
    <t>rat140148</t>
  </si>
  <si>
    <t>rat140149</t>
  </si>
  <si>
    <t>rat140150</t>
  </si>
  <si>
    <t>rat140151</t>
  </si>
  <si>
    <t>rat140152</t>
  </si>
  <si>
    <t>rat140153</t>
  </si>
  <si>
    <t>rat140154</t>
  </si>
  <si>
    <t>rat140155</t>
  </si>
  <si>
    <t>rat140158</t>
  </si>
  <si>
    <t>rat140159</t>
  </si>
  <si>
    <t>rat140160</t>
  </si>
  <si>
    <t>rat140162</t>
  </si>
  <si>
    <t>rat140163</t>
  </si>
  <si>
    <t>rat140164</t>
  </si>
  <si>
    <t>rat140165</t>
  </si>
  <si>
    <t>rat140166</t>
  </si>
  <si>
    <t>rat140167</t>
  </si>
  <si>
    <t>rat140168</t>
  </si>
  <si>
    <t>rat140169</t>
  </si>
  <si>
    <t>rat140170</t>
  </si>
  <si>
    <t>rat140171</t>
  </si>
  <si>
    <t>rat140172</t>
  </si>
  <si>
    <t>rat140173</t>
  </si>
  <si>
    <t>rat140174</t>
  </si>
  <si>
    <t>rat140175</t>
  </si>
  <si>
    <t>rat140176</t>
  </si>
  <si>
    <t>rat140177</t>
  </si>
  <si>
    <t>rat140178</t>
  </si>
  <si>
    <t>rat140179</t>
  </si>
  <si>
    <t>rat140180</t>
  </si>
  <si>
    <t>rat140181</t>
  </si>
  <si>
    <t>rat140182</t>
  </si>
  <si>
    <t>rat140183</t>
  </si>
  <si>
    <t>rat140184</t>
  </si>
  <si>
    <t>rat140185</t>
  </si>
  <si>
    <t>rat140186</t>
  </si>
  <si>
    <t>rat140187</t>
  </si>
  <si>
    <t>rat140188</t>
  </si>
  <si>
    <t>rat140189</t>
  </si>
  <si>
    <t>rat140190</t>
  </si>
  <si>
    <t>rat140191</t>
  </si>
  <si>
    <t>rat140192</t>
  </si>
  <si>
    <t>rat140193</t>
  </si>
  <si>
    <t>rat140194</t>
  </si>
  <si>
    <t>rat140200</t>
  </si>
  <si>
    <t>rat140202</t>
  </si>
  <si>
    <t>rat140203</t>
  </si>
  <si>
    <t>rat140204</t>
  </si>
  <si>
    <t>rat140212</t>
  </si>
  <si>
    <t>rat140213</t>
  </si>
  <si>
    <t>rat140214</t>
  </si>
  <si>
    <t>rat140220</t>
  </si>
  <si>
    <t>rat140230</t>
  </si>
  <si>
    <t>rat140232</t>
  </si>
  <si>
    <t>rat140233</t>
  </si>
  <si>
    <t>rat140234</t>
  </si>
  <si>
    <t>rat140243</t>
  </si>
  <si>
    <t>rat140248</t>
  </si>
  <si>
    <t>rat140249</t>
  </si>
  <si>
    <t>rat140255</t>
  </si>
  <si>
    <t>rat140257</t>
  </si>
  <si>
    <t>rat140262</t>
  </si>
  <si>
    <t>rat140266</t>
  </si>
  <si>
    <t>rat140274</t>
  </si>
  <si>
    <t>rat140276</t>
  </si>
  <si>
    <t>rat140279</t>
  </si>
  <si>
    <t>rat140280</t>
  </si>
  <si>
    <t>rat140283</t>
  </si>
  <si>
    <t>rat140285</t>
  </si>
  <si>
    <t>rat140286</t>
  </si>
  <si>
    <t>rat140288</t>
  </si>
  <si>
    <t>rat140291</t>
  </si>
  <si>
    <t>rat140294</t>
  </si>
  <si>
    <t>rat140297</t>
  </si>
  <si>
    <t>rat140305</t>
  </si>
  <si>
    <t>rat140312</t>
  </si>
  <si>
    <t>rat140313</t>
  </si>
  <si>
    <t>rat140314</t>
  </si>
  <si>
    <t>rat140318</t>
  </si>
  <si>
    <t>rat140335</t>
  </si>
  <si>
    <t>rat140336</t>
  </si>
  <si>
    <t>rat140337</t>
  </si>
  <si>
    <t>rat140338</t>
  </si>
  <si>
    <t>rat140340</t>
  </si>
  <si>
    <t>rat140350</t>
  </si>
  <si>
    <t>rat140354</t>
  </si>
  <si>
    <t>rat140356</t>
  </si>
  <si>
    <t>rat140358</t>
  </si>
  <si>
    <t>rat140363</t>
  </si>
  <si>
    <t>rat140365</t>
  </si>
  <si>
    <t>rat140369</t>
  </si>
  <si>
    <t>rat140370</t>
  </si>
  <si>
    <t>rat140371</t>
  </si>
  <si>
    <t>rat140372</t>
  </si>
  <si>
    <t>rat140373</t>
  </si>
  <si>
    <t>rat140374</t>
  </si>
  <si>
    <t>rat140375</t>
  </si>
  <si>
    <t>rat140376</t>
  </si>
  <si>
    <t>rat140377</t>
  </si>
  <si>
    <t>rat140378</t>
  </si>
  <si>
    <t>rat140379</t>
  </si>
  <si>
    <t>rat140380</t>
  </si>
  <si>
    <t>rat140381</t>
  </si>
  <si>
    <t>rat140382</t>
  </si>
  <si>
    <t>rat140383</t>
  </si>
  <si>
    <t>rat140384</t>
  </si>
  <si>
    <t>rat140385</t>
  </si>
  <si>
    <t>rat140386</t>
  </si>
  <si>
    <t>rat140387</t>
  </si>
  <si>
    <t>rat140388</t>
  </si>
  <si>
    <t>rat140389</t>
  </si>
  <si>
    <t>rat140390</t>
  </si>
  <si>
    <t>rat140391</t>
  </si>
  <si>
    <t>rat140392</t>
  </si>
  <si>
    <t>rat140393</t>
  </si>
  <si>
    <t>rat140394</t>
  </si>
  <si>
    <t>rat140395</t>
  </si>
  <si>
    <t>rat140396</t>
  </si>
  <si>
    <t>rat140397</t>
  </si>
  <si>
    <t>rat140398</t>
  </si>
  <si>
    <t>rat140399</t>
  </si>
  <si>
    <t>rat140400</t>
  </si>
  <si>
    <t>rat140401</t>
  </si>
  <si>
    <t>rat140402</t>
  </si>
  <si>
    <t>rat140403</t>
  </si>
  <si>
    <t>rat140404</t>
  </si>
  <si>
    <t>rat140405</t>
  </si>
  <si>
    <t>rat140406</t>
  </si>
  <si>
    <t>rat140407</t>
  </si>
  <si>
    <t>rat140408</t>
  </si>
  <si>
    <t>rat140441</t>
  </si>
  <si>
    <t>rat140442</t>
  </si>
  <si>
    <t>rat140443</t>
  </si>
  <si>
    <t>rat140444</t>
  </si>
  <si>
    <t>rat140445</t>
  </si>
  <si>
    <t>rat140446</t>
  </si>
  <si>
    <t>rat140447</t>
  </si>
  <si>
    <t>rat140448</t>
  </si>
  <si>
    <t>rat140471</t>
  </si>
  <si>
    <t>rat140472</t>
  </si>
  <si>
    <t>rat140474</t>
  </si>
  <si>
    <t>rat140475</t>
  </si>
  <si>
    <t>rat140476</t>
  </si>
  <si>
    <t>rat140479</t>
  </si>
  <si>
    <t>rat140480</t>
  </si>
  <si>
    <t>rat140491</t>
  </si>
  <si>
    <t>rat140492</t>
  </si>
  <si>
    <t>rat140506</t>
  </si>
  <si>
    <t>rat140518</t>
  </si>
  <si>
    <t>rat140522</t>
  </si>
  <si>
    <t>rat140526</t>
  </si>
  <si>
    <t>rat140531</t>
  </si>
  <si>
    <t>rat140533</t>
  </si>
  <si>
    <t>rat140538</t>
  </si>
  <si>
    <t>rat140539</t>
  </si>
  <si>
    <t>rat140554</t>
  </si>
  <si>
    <t>rat140555</t>
  </si>
  <si>
    <t>rat140561</t>
  </si>
  <si>
    <t>rat140576</t>
  </si>
  <si>
    <t>rat140579</t>
  </si>
  <si>
    <t>rat140586</t>
  </si>
  <si>
    <t>rat140591</t>
  </si>
  <si>
    <t>rat140601</t>
  </si>
  <si>
    <t>rat140603</t>
  </si>
  <si>
    <t>rat140604</t>
  </si>
  <si>
    <t>rat140605</t>
  </si>
  <si>
    <t>rat140620</t>
  </si>
  <si>
    <t>rat140621</t>
  </si>
  <si>
    <t>rat140622</t>
  </si>
  <si>
    <t>rat140624</t>
  </si>
  <si>
    <t>rat140625</t>
  </si>
  <si>
    <t>rat140626</t>
  </si>
  <si>
    <t>rat140627</t>
  </si>
  <si>
    <t>rat140628</t>
  </si>
  <si>
    <t>rat140629</t>
  </si>
  <si>
    <t>rat140631</t>
  </si>
  <si>
    <t>rat140632</t>
  </si>
  <si>
    <t>rat140633</t>
  </si>
  <si>
    <t>rat140634</t>
  </si>
  <si>
    <t>rat140635</t>
  </si>
  <si>
    <t>rat140636</t>
  </si>
  <si>
    <t>rat140637</t>
  </si>
  <si>
    <t>rat140638</t>
  </si>
  <si>
    <t>rat140639</t>
  </si>
  <si>
    <t>rat140640</t>
  </si>
  <si>
    <t>rat140641</t>
  </si>
  <si>
    <t>rat140642</t>
  </si>
  <si>
    <t>rat140643</t>
  </si>
  <si>
    <t>rat140644</t>
  </si>
  <si>
    <t>rat140645</t>
  </si>
  <si>
    <t>rat140646</t>
  </si>
  <si>
    <t>rat140647</t>
  </si>
  <si>
    <t>rat140648</t>
  </si>
  <si>
    <t>rat140649</t>
  </si>
  <si>
    <t>rat140650</t>
  </si>
  <si>
    <t>rat140651</t>
  </si>
  <si>
    <t>rat140652</t>
  </si>
  <si>
    <t>rat140653</t>
  </si>
  <si>
    <t>rat140654</t>
  </si>
  <si>
    <t>rat140655</t>
  </si>
  <si>
    <t>rat140656</t>
  </si>
  <si>
    <t>rat140657</t>
  </si>
  <si>
    <t>rat140658</t>
  </si>
  <si>
    <t>rat140659</t>
  </si>
  <si>
    <t>rat140660</t>
  </si>
  <si>
    <t>rat140661</t>
  </si>
  <si>
    <t>rat140662</t>
  </si>
  <si>
    <t>rat140663</t>
  </si>
  <si>
    <t>rat140665</t>
  </si>
  <si>
    <t>rat140666</t>
  </si>
  <si>
    <t>rat140667</t>
  </si>
  <si>
    <t>rat140668</t>
  </si>
  <si>
    <t>rat140669</t>
  </si>
  <si>
    <t>rat140670</t>
  </si>
  <si>
    <t>rat140671</t>
  </si>
  <si>
    <t>rat140672</t>
  </si>
  <si>
    <t>rat140701</t>
  </si>
  <si>
    <t>rat140702</t>
  </si>
  <si>
    <t>rat140710</t>
  </si>
  <si>
    <t>rat140711</t>
  </si>
  <si>
    <t>rat140719</t>
  </si>
  <si>
    <t>rat140721</t>
  </si>
  <si>
    <t>rat140722</t>
  </si>
  <si>
    <t>rat140730</t>
  </si>
  <si>
    <t>rat140731</t>
  </si>
  <si>
    <t>rat140741</t>
  </si>
  <si>
    <t>rat140742</t>
  </si>
  <si>
    <t>rat140745</t>
  </si>
  <si>
    <t>rat140746</t>
  </si>
  <si>
    <t>rat140747</t>
  </si>
  <si>
    <t>rat140751</t>
  </si>
  <si>
    <t>rat140752</t>
  </si>
  <si>
    <t>rat140754</t>
  </si>
  <si>
    <t>rat140755</t>
  </si>
  <si>
    <t>rat140774</t>
  </si>
  <si>
    <t>rat140775</t>
  </si>
  <si>
    <t>rat140778</t>
  </si>
  <si>
    <t>rat140779</t>
  </si>
  <si>
    <t>rat140780</t>
  </si>
  <si>
    <t>rat140782</t>
  </si>
  <si>
    <t>rat140783</t>
  </si>
  <si>
    <t>rat140791</t>
  </si>
  <si>
    <t>rat140793</t>
  </si>
  <si>
    <t>rat140800</t>
  </si>
  <si>
    <t>rat140811</t>
  </si>
  <si>
    <t>rat140820</t>
  </si>
  <si>
    <t>rat140828</t>
  </si>
  <si>
    <t>rat140835</t>
  </si>
  <si>
    <t>rat140836</t>
  </si>
  <si>
    <t>rat140837</t>
  </si>
  <si>
    <t>rat140891</t>
  </si>
  <si>
    <t>rat140896</t>
  </si>
  <si>
    <t>rat140897</t>
  </si>
  <si>
    <t>rat140898</t>
  </si>
  <si>
    <t>rat140899</t>
  </si>
  <si>
    <t>rat140900</t>
  </si>
  <si>
    <t>rat140901</t>
  </si>
  <si>
    <t>rat140902</t>
  </si>
  <si>
    <t>rat140903</t>
  </si>
  <si>
    <t>rat140904</t>
  </si>
  <si>
    <t>rat140906</t>
  </si>
  <si>
    <t>rat140913</t>
  </si>
  <si>
    <t>rat140920</t>
  </si>
  <si>
    <t>rat140921</t>
  </si>
  <si>
    <t>rat140924</t>
  </si>
  <si>
    <t>rat140925</t>
  </si>
  <si>
    <t>rat140934</t>
  </si>
  <si>
    <t>rat140939</t>
  </si>
  <si>
    <t>rat140940</t>
  </si>
  <si>
    <t>rat140949</t>
  </si>
  <si>
    <t>rat140951</t>
  </si>
  <si>
    <t>rat140952</t>
  </si>
  <si>
    <t>rat140962</t>
  </si>
  <si>
    <t>rat140967</t>
  </si>
  <si>
    <t>rat140969</t>
  </si>
  <si>
    <t>rat140970</t>
  </si>
  <si>
    <t>rat140985</t>
  </si>
  <si>
    <t>rat140986</t>
  </si>
  <si>
    <t>rat140988</t>
  </si>
  <si>
    <t>rat140994</t>
  </si>
  <si>
    <t>rat141000</t>
  </si>
  <si>
    <t>rat141001</t>
  </si>
  <si>
    <t>rat141005</t>
  </si>
  <si>
    <t>rat141006</t>
  </si>
  <si>
    <t>rat141012</t>
  </si>
  <si>
    <t>rat141013</t>
  </si>
  <si>
    <t>rat141017</t>
  </si>
  <si>
    <t>rat141018</t>
  </si>
  <si>
    <t>rat141028</t>
  </si>
  <si>
    <t>rat141029</t>
  </si>
  <si>
    <t>rat141041</t>
  </si>
  <si>
    <t>rat141042</t>
  </si>
  <si>
    <t>rat141046</t>
  </si>
  <si>
    <t>rat141047</t>
  </si>
  <si>
    <t>rat141049</t>
  </si>
  <si>
    <t>rat141050</t>
  </si>
  <si>
    <t>rat141052</t>
  </si>
  <si>
    <t>rat141053</t>
  </si>
  <si>
    <t>rat141060</t>
  </si>
  <si>
    <t>rat141061</t>
  </si>
  <si>
    <t>rat141062</t>
  </si>
  <si>
    <t>rat141063</t>
  </si>
  <si>
    <t>rat141064</t>
  </si>
  <si>
    <t>rat141065</t>
  </si>
  <si>
    <t>rat141066</t>
  </si>
  <si>
    <t>rat141067</t>
  </si>
  <si>
    <t>rat141068</t>
  </si>
  <si>
    <t>rat141075</t>
  </si>
  <si>
    <t>rat141076</t>
  </si>
  <si>
    <t>rat141083</t>
  </si>
  <si>
    <t>rat141092</t>
  </si>
  <si>
    <t>rat141109</t>
  </si>
  <si>
    <t>rat141110</t>
  </si>
  <si>
    <t>rat141112</t>
  </si>
  <si>
    <t>rat141113</t>
  </si>
  <si>
    <t>rat141116</t>
  </si>
  <si>
    <t>rat141117</t>
  </si>
  <si>
    <t>rat141120</t>
  </si>
  <si>
    <t>rat141121</t>
  </si>
  <si>
    <t>rat141145</t>
  </si>
  <si>
    <t>rat141156</t>
  </si>
  <si>
    <t>rat141157</t>
  </si>
  <si>
    <t>rat141178</t>
  </si>
  <si>
    <t>rat141179</t>
  </si>
  <si>
    <t>rat141181</t>
  </si>
  <si>
    <t>rat141182</t>
  </si>
  <si>
    <t>rat141192</t>
  </si>
  <si>
    <t>rat141193</t>
  </si>
  <si>
    <t>rat141196</t>
  </si>
  <si>
    <t>rat141197</t>
  </si>
  <si>
    <t>rat141200</t>
  </si>
  <si>
    <t>rat141201</t>
  </si>
  <si>
    <t>rat141205</t>
  </si>
  <si>
    <t>rat141208</t>
  </si>
  <si>
    <t>rat141209</t>
  </si>
  <si>
    <t>rat141212</t>
  </si>
  <si>
    <t>rat141213</t>
  </si>
  <si>
    <t>rat141220</t>
  </si>
  <si>
    <t>rat141221</t>
  </si>
  <si>
    <t>rat141224</t>
  </si>
  <si>
    <t>rat141225</t>
  </si>
  <si>
    <t>rat141228</t>
  </si>
  <si>
    <t>rat141229</t>
  </si>
  <si>
    <t>rat141238</t>
  </si>
  <si>
    <t>rat141239</t>
  </si>
  <si>
    <t>rat141249</t>
  </si>
  <si>
    <t>rat141250</t>
  </si>
  <si>
    <t>rat141252</t>
  </si>
  <si>
    <t>rat141253</t>
  </si>
  <si>
    <t>rat141258</t>
  </si>
  <si>
    <t>rat141259</t>
  </si>
  <si>
    <t>rat141260</t>
  </si>
  <si>
    <t>rat141261</t>
  </si>
  <si>
    <t>rat141262</t>
  </si>
  <si>
    <t>rat141263</t>
  </si>
  <si>
    <t>rat141264</t>
  </si>
  <si>
    <t>rat141265</t>
  </si>
  <si>
    <t>rat141266</t>
  </si>
  <si>
    <t>rat141267</t>
  </si>
  <si>
    <t>rat141280</t>
  </si>
  <si>
    <t>rat141281</t>
  </si>
  <si>
    <t>rat141286</t>
  </si>
  <si>
    <t>rat141287</t>
  </si>
  <si>
    <t>rat141288</t>
  </si>
  <si>
    <t>rat141299</t>
  </si>
  <si>
    <t>rat141323</t>
  </si>
  <si>
    <t>rat141324</t>
  </si>
  <si>
    <t>rat141351</t>
  </si>
  <si>
    <t>rat141352</t>
  </si>
  <si>
    <t>rat141355</t>
  </si>
  <si>
    <t>rat141356</t>
  </si>
  <si>
    <t>rat141358</t>
  </si>
  <si>
    <t>rat141359</t>
  </si>
  <si>
    <t>rat141365</t>
  </si>
  <si>
    <t>rat141366</t>
  </si>
  <si>
    <t>rat141368</t>
  </si>
  <si>
    <t>rat141369</t>
  </si>
  <si>
    <t>rat141378</t>
  </si>
  <si>
    <t>rat141379</t>
  </si>
  <si>
    <t>rat141389</t>
  </si>
  <si>
    <t>rat141390</t>
  </si>
  <si>
    <t>rat141392</t>
  </si>
  <si>
    <t>rat141393</t>
  </si>
  <si>
    <t>rat141395</t>
  </si>
  <si>
    <t>rat141396</t>
  </si>
  <si>
    <t>rat141399</t>
  </si>
  <si>
    <t>rat141400</t>
  </si>
  <si>
    <t>rat141409</t>
  </si>
  <si>
    <t>rat141410</t>
  </si>
  <si>
    <t>rat141412</t>
  </si>
  <si>
    <t>rat141413</t>
  </si>
  <si>
    <t>rat141434</t>
  </si>
  <si>
    <t>rat141530</t>
  </si>
  <si>
    <t>rat141540</t>
  </si>
  <si>
    <t>rat141541</t>
  </si>
  <si>
    <t>rat141546</t>
  </si>
  <si>
    <t>rat141549</t>
  </si>
  <si>
    <t>rat141565</t>
  </si>
  <si>
    <t>rat141591</t>
  </si>
  <si>
    <t>rat141592</t>
  </si>
  <si>
    <t>rat141604</t>
  </si>
  <si>
    <t>rat141605</t>
  </si>
  <si>
    <t>rat141629</t>
  </si>
  <si>
    <t>rat141682</t>
  </si>
  <si>
    <t>rat141683</t>
  </si>
  <si>
    <t>rat141684</t>
  </si>
  <si>
    <t>rat141701</t>
  </si>
  <si>
    <t>rat141707</t>
  </si>
  <si>
    <t>rat141708</t>
  </si>
  <si>
    <t>rat141709</t>
  </si>
  <si>
    <t>rat141710</t>
  </si>
  <si>
    <t>rat141715</t>
  </si>
  <si>
    <t>rat141732</t>
  </si>
  <si>
    <t>rat141743</t>
  </si>
  <si>
    <t>rat141768</t>
  </si>
  <si>
    <t>rat141772</t>
  </si>
  <si>
    <t>rat141773</t>
  </si>
  <si>
    <t>rat141774</t>
  </si>
  <si>
    <t>rat141781</t>
  </si>
  <si>
    <t>rat141792</t>
  </si>
  <si>
    <t>rat141793</t>
  </si>
  <si>
    <t>rat141796</t>
  </si>
  <si>
    <t>rat141797</t>
  </si>
  <si>
    <t>rat141811</t>
  </si>
  <si>
    <t>rat141812</t>
  </si>
  <si>
    <t>rat141818</t>
  </si>
  <si>
    <t>rat141819</t>
  </si>
  <si>
    <t>rat141820</t>
  </si>
  <si>
    <t>rat141821</t>
  </si>
  <si>
    <t>rat141822</t>
  </si>
  <si>
    <t>rat141823</t>
  </si>
  <si>
    <t>rat141824</t>
  </si>
  <si>
    <t>rat141825</t>
  </si>
  <si>
    <t>rat141826</t>
  </si>
  <si>
    <t>rat141827</t>
  </si>
  <si>
    <t>rat141828</t>
  </si>
  <si>
    <t>rat141829</t>
  </si>
  <si>
    <t>rat141831</t>
  </si>
  <si>
    <t>rat141832</t>
  </si>
  <si>
    <t>rat141833</t>
  </si>
  <si>
    <t>rat141834</t>
  </si>
  <si>
    <t>rat141835</t>
  </si>
  <si>
    <t>rat141836</t>
  </si>
  <si>
    <t>rat141837</t>
  </si>
  <si>
    <t>rat141838</t>
  </si>
  <si>
    <t>rat141839</t>
  </si>
  <si>
    <t>rat141840</t>
  </si>
  <si>
    <t>rat141841</t>
  </si>
  <si>
    <t>rat141842</t>
  </si>
  <si>
    <t>rat141843</t>
  </si>
  <si>
    <t>rat141844</t>
  </si>
  <si>
    <t>rat141845</t>
  </si>
  <si>
    <t>rat141846</t>
  </si>
  <si>
    <t>rat141847</t>
  </si>
  <si>
    <t>rat141848</t>
  </si>
  <si>
    <t>rat141849</t>
  </si>
  <si>
    <t>rat141850</t>
  </si>
  <si>
    <t>rat141851</t>
  </si>
  <si>
    <t>rat141852</t>
  </si>
  <si>
    <t>rat141853</t>
  </si>
  <si>
    <t>rat141854</t>
  </si>
  <si>
    <t>rat141855</t>
  </si>
  <si>
    <t>rat141856</t>
  </si>
  <si>
    <t>rat141857</t>
  </si>
  <si>
    <t>rat141858</t>
  </si>
  <si>
    <t>rat141859</t>
  </si>
  <si>
    <t>rat141860</t>
  </si>
  <si>
    <t>rat141861</t>
  </si>
  <si>
    <t>rat141862</t>
  </si>
  <si>
    <t>rat141882</t>
  </si>
  <si>
    <t>rat141887</t>
  </si>
  <si>
    <t>rat141890</t>
  </si>
  <si>
    <t>rat141894</t>
  </si>
  <si>
    <t>rat141895</t>
  </si>
  <si>
    <t>rat141896</t>
  </si>
  <si>
    <t>rat141898</t>
  </si>
  <si>
    <t>rat141899</t>
  </si>
  <si>
    <t>rat141900</t>
  </si>
  <si>
    <t>rat141902</t>
  </si>
  <si>
    <t>rat141903</t>
  </si>
  <si>
    <t>rat141904</t>
  </si>
  <si>
    <t>rat141905</t>
  </si>
  <si>
    <t>rat141906</t>
  </si>
  <si>
    <t>rat141907</t>
  </si>
  <si>
    <t>rat141908</t>
  </si>
  <si>
    <t>rat141909</t>
  </si>
  <si>
    <t>rat141910</t>
  </si>
  <si>
    <t>rat141911</t>
  </si>
  <si>
    <t>rat141912</t>
  </si>
  <si>
    <t>rat141913</t>
  </si>
  <si>
    <t>rat141914</t>
  </si>
  <si>
    <t>rat141915</t>
  </si>
  <si>
    <t>rat141916</t>
  </si>
  <si>
    <t>rat141917</t>
  </si>
  <si>
    <t>rat141918</t>
  </si>
  <si>
    <t>rat141919</t>
  </si>
  <si>
    <t>rat141943</t>
  </si>
  <si>
    <t>rat141947</t>
  </si>
  <si>
    <t>rat141952</t>
  </si>
  <si>
    <t>rat141953</t>
  </si>
  <si>
    <t>rat141956</t>
  </si>
  <si>
    <t>rat141959</t>
  </si>
  <si>
    <t>rat141964</t>
  </si>
  <si>
    <t>rat141975</t>
  </si>
  <si>
    <t>rat141979</t>
  </si>
  <si>
    <t>rat141980</t>
  </si>
  <si>
    <t>rat141981</t>
  </si>
  <si>
    <t>rat141982</t>
  </si>
  <si>
    <t>rat141983</t>
  </si>
  <si>
    <t>rat141984</t>
  </si>
  <si>
    <t>rat141985</t>
  </si>
  <si>
    <t>rat141986</t>
  </si>
  <si>
    <t>rat141987</t>
  </si>
  <si>
    <t>rat141988</t>
  </si>
  <si>
    <t>rat141989</t>
  </si>
  <si>
    <t>rat141990</t>
  </si>
  <si>
    <t>rat141991</t>
  </si>
  <si>
    <t>rat141992</t>
  </si>
  <si>
    <t>rat141993</t>
  </si>
  <si>
    <t>rat141994</t>
  </si>
  <si>
    <t>rat141995</t>
  </si>
  <si>
    <t>rat141996</t>
  </si>
  <si>
    <t>rat141997</t>
  </si>
  <si>
    <t>rat141998</t>
  </si>
  <si>
    <t>rat141999</t>
  </si>
  <si>
    <t>rat142000</t>
  </si>
  <si>
    <t>rat142001</t>
  </si>
  <si>
    <t>rat142002</t>
  </si>
  <si>
    <t>rat142003</t>
  </si>
  <si>
    <t>rat142004</t>
  </si>
  <si>
    <t>rat142005</t>
  </si>
  <si>
    <t>rat142006</t>
  </si>
  <si>
    <t>rat142007</t>
  </si>
  <si>
    <t>rat142008</t>
  </si>
  <si>
    <t>rat142009</t>
  </si>
  <si>
    <t>rat142010</t>
  </si>
  <si>
    <t>rat142011</t>
  </si>
  <si>
    <t>rat142012</t>
  </si>
  <si>
    <t>rat142013</t>
  </si>
  <si>
    <t>rat142014</t>
  </si>
  <si>
    <t>rat142015</t>
  </si>
  <si>
    <t>rat142016</t>
  </si>
  <si>
    <t>rat142017</t>
  </si>
  <si>
    <t>rat142018</t>
  </si>
  <si>
    <t>rat142019</t>
  </si>
  <si>
    <t>rat142020</t>
  </si>
  <si>
    <t>rat142024</t>
  </si>
  <si>
    <t>rat142028</t>
  </si>
  <si>
    <t>rat142031</t>
  </si>
  <si>
    <t>rat142032</t>
  </si>
  <si>
    <t>rat142033</t>
  </si>
  <si>
    <t>rat142034</t>
  </si>
  <si>
    <t>rat142035</t>
  </si>
  <si>
    <t>rat142041</t>
  </si>
  <si>
    <t>rat142045</t>
  </si>
  <si>
    <t>rat142052</t>
  </si>
  <si>
    <t>rat142074</t>
  </si>
  <si>
    <t>rat142077</t>
  </si>
  <si>
    <t>rat142078</t>
  </si>
  <si>
    <t>rat142079</t>
  </si>
  <si>
    <t>rat142083</t>
  </si>
  <si>
    <t>rat142090</t>
  </si>
  <si>
    <t>rat142091</t>
  </si>
  <si>
    <t>rat142092</t>
  </si>
  <si>
    <t>rat142093</t>
  </si>
  <si>
    <t>rat142094</t>
  </si>
  <si>
    <t>rat142095</t>
  </si>
  <si>
    <t>rat142096</t>
  </si>
  <si>
    <t>rat142097</t>
  </si>
  <si>
    <t>rat142098</t>
  </si>
  <si>
    <t>rat142099</t>
  </si>
  <si>
    <t>rat142100</t>
  </si>
  <si>
    <t>rat142101</t>
  </si>
  <si>
    <t>rat142102</t>
  </si>
  <si>
    <t>rat142103</t>
  </si>
  <si>
    <t>rat142104</t>
  </si>
  <si>
    <t>rat142105</t>
  </si>
  <si>
    <t>rat142106</t>
  </si>
  <si>
    <t>rat142107</t>
  </si>
  <si>
    <t>rat142108</t>
  </si>
  <si>
    <t>rat142109</t>
  </si>
  <si>
    <t>rat142121</t>
  </si>
  <si>
    <t>rat142122</t>
  </si>
  <si>
    <t>rat142126</t>
  </si>
  <si>
    <t>rat142129</t>
  </si>
  <si>
    <t>rat142135</t>
  </si>
  <si>
    <t>rat142153</t>
  </si>
  <si>
    <t>rat142159</t>
  </si>
  <si>
    <t>rat142166</t>
  </si>
  <si>
    <t>rat142168</t>
  </si>
  <si>
    <t>rat142170</t>
  </si>
  <si>
    <t>rat142171</t>
  </si>
  <si>
    <t>rat142172</t>
  </si>
  <si>
    <t>rat142185</t>
  </si>
  <si>
    <t>rat142186</t>
  </si>
  <si>
    <t>rat142197</t>
  </si>
  <si>
    <t>rat142199</t>
  </si>
  <si>
    <t>rat142221</t>
  </si>
  <si>
    <t>rat142222</t>
  </si>
  <si>
    <t>rat142223</t>
  </si>
  <si>
    <t>rat142224</t>
  </si>
  <si>
    <t>rat142226</t>
  </si>
  <si>
    <t>rat142227</t>
  </si>
  <si>
    <t>rat142228</t>
  </si>
  <si>
    <t>rat142229</t>
  </si>
  <si>
    <t>rat142230</t>
  </si>
  <si>
    <t>rat142231</t>
  </si>
  <si>
    <t>rat142232</t>
  </si>
  <si>
    <t>rat142233</t>
  </si>
  <si>
    <t>rat142234</t>
  </si>
  <si>
    <t>rat142235</t>
  </si>
  <si>
    <t>rat142236</t>
  </si>
  <si>
    <t>rat142237</t>
  </si>
  <si>
    <t>rat142238</t>
  </si>
  <si>
    <t>rat142239</t>
  </si>
  <si>
    <t>rat142240</t>
  </si>
  <si>
    <t>rat142241</t>
  </si>
  <si>
    <t>rat142242</t>
  </si>
  <si>
    <t>rat142243</t>
  </si>
  <si>
    <t>rat142249</t>
  </si>
  <si>
    <t>rat142257</t>
  </si>
  <si>
    <t>rat142267</t>
  </si>
  <si>
    <t>rat142268</t>
  </si>
  <si>
    <t>rat142269</t>
  </si>
  <si>
    <t>rat142279</t>
  </si>
  <si>
    <t>rat142280</t>
  </si>
  <si>
    <t>rat142281</t>
  </si>
  <si>
    <t>rat142282</t>
  </si>
  <si>
    <t>rat142283</t>
  </si>
  <si>
    <t>rat142284</t>
  </si>
  <si>
    <t>rat142285</t>
  </si>
  <si>
    <t>rat142286</t>
  </si>
  <si>
    <t>rat142287</t>
  </si>
  <si>
    <t>rat142288</t>
  </si>
  <si>
    <t>rat142289</t>
  </si>
  <si>
    <t>rat142290</t>
  </si>
  <si>
    <t>rat142291</t>
  </si>
  <si>
    <t>rat142292</t>
  </si>
  <si>
    <t>rat142293</t>
  </si>
  <si>
    <t>rat142294</t>
  </si>
  <si>
    <t>rat142295</t>
  </si>
  <si>
    <t>rat142296</t>
  </si>
  <si>
    <t>rat142297</t>
  </si>
  <si>
    <t>rat142345</t>
  </si>
  <si>
    <t>rat142347</t>
  </si>
  <si>
    <t>rat142354</t>
  </si>
  <si>
    <t>rat142358</t>
  </si>
  <si>
    <t>rat142360</t>
  </si>
  <si>
    <t>rat142366</t>
  </si>
  <si>
    <t>rat142368</t>
  </si>
  <si>
    <t>rat142369</t>
  </si>
  <si>
    <t>rat142370</t>
  </si>
  <si>
    <t>rat142372</t>
  </si>
  <si>
    <t>rat142375</t>
  </si>
  <si>
    <t>rat142381</t>
  </si>
  <si>
    <t>rat142387</t>
  </si>
  <si>
    <t>rat142388</t>
  </si>
  <si>
    <t>rat142391</t>
  </si>
  <si>
    <t>rat142396</t>
  </si>
  <si>
    <t>rat142397</t>
  </si>
  <si>
    <t>rat142398</t>
  </si>
  <si>
    <t>rat142399</t>
  </si>
  <si>
    <t>rat142400</t>
  </si>
  <si>
    <t>rat142401</t>
  </si>
  <si>
    <t>rat142402</t>
  </si>
  <si>
    <t>rat142403</t>
  </si>
  <si>
    <t>rat142404</t>
  </si>
  <si>
    <t>rat142405</t>
  </si>
  <si>
    <t>rat142406</t>
  </si>
  <si>
    <t>rat142407</t>
  </si>
  <si>
    <t>rat142408</t>
  </si>
  <si>
    <t>rat142409</t>
  </si>
  <si>
    <t>rat142410</t>
  </si>
  <si>
    <t>rat142411</t>
  </si>
  <si>
    <t>rat142412</t>
  </si>
  <si>
    <t>rat142413</t>
  </si>
  <si>
    <t>rat142414</t>
  </si>
  <si>
    <t>rat142415</t>
  </si>
  <si>
    <t>rat142416</t>
  </si>
  <si>
    <t>rat142417</t>
  </si>
  <si>
    <t>rat142418</t>
  </si>
  <si>
    <t>rat142419</t>
  </si>
  <si>
    <t>rat142420</t>
  </si>
  <si>
    <t>rat142421</t>
  </si>
  <si>
    <t>rat142422</t>
  </si>
  <si>
    <t>rat142423</t>
  </si>
  <si>
    <t>rat142424</t>
  </si>
  <si>
    <t>rat142425</t>
  </si>
  <si>
    <t>rat142426</t>
  </si>
  <si>
    <t>rat142427</t>
  </si>
  <si>
    <t>rat142428</t>
  </si>
  <si>
    <t>rat142429</t>
  </si>
  <si>
    <t>rat142430</t>
  </si>
  <si>
    <t>rat142431</t>
  </si>
  <si>
    <t>rat142432</t>
  </si>
  <si>
    <t>rat142434</t>
  </si>
  <si>
    <t>rat142435</t>
  </si>
  <si>
    <t>rat142436</t>
  </si>
  <si>
    <t>rat142437</t>
  </si>
  <si>
    <t>rat142438</t>
  </si>
  <si>
    <t>rat142439</t>
  </si>
  <si>
    <t>rat142440</t>
  </si>
  <si>
    <t>rat142441</t>
  </si>
  <si>
    <t>rat142442</t>
  </si>
  <si>
    <t>rat142443</t>
  </si>
  <si>
    <t>rat142448</t>
  </si>
  <si>
    <t>rat142449</t>
  </si>
  <si>
    <t>rat142459</t>
  </si>
  <si>
    <t>rat142460</t>
  </si>
  <si>
    <t>rat142463</t>
  </si>
  <si>
    <t>rat142464</t>
  </si>
  <si>
    <t>rat142469</t>
  </si>
  <si>
    <t>rat142470</t>
  </si>
  <si>
    <t>rat142471</t>
  </si>
  <si>
    <t>rat142472</t>
  </si>
  <si>
    <t>rat142477</t>
  </si>
  <si>
    <t>rat142478</t>
  </si>
  <si>
    <t>rat142479</t>
  </si>
  <si>
    <t>rat142480</t>
  </si>
  <si>
    <t>rat142481</t>
  </si>
  <si>
    <t>rat142482</t>
  </si>
  <si>
    <t>rat142493</t>
  </si>
  <si>
    <t>rat142494</t>
  </si>
  <si>
    <t>rat142495</t>
  </si>
  <si>
    <t>rat142496</t>
  </si>
  <si>
    <t>rat142498</t>
  </si>
  <si>
    <t>rat142502</t>
  </si>
  <si>
    <t>rat142503</t>
  </si>
  <si>
    <t>rat142504</t>
  </si>
  <si>
    <t>rat142505</t>
  </si>
  <si>
    <t>rat142508</t>
  </si>
  <si>
    <t>rat142509</t>
  </si>
  <si>
    <t>rat142512</t>
  </si>
  <si>
    <t>rat142513</t>
  </si>
  <si>
    <t>rat142514</t>
  </si>
  <si>
    <t>rat142515</t>
  </si>
  <si>
    <t>rat142516</t>
  </si>
  <si>
    <t>rat142518</t>
  </si>
  <si>
    <t>rat142519</t>
  </si>
  <si>
    <t>rat142522</t>
  </si>
  <si>
    <t>rat142523</t>
  </si>
  <si>
    <t>rat142524</t>
  </si>
  <si>
    <t>rat142525</t>
  </si>
  <si>
    <t>rat142530</t>
  </si>
  <si>
    <t>rat142531</t>
  </si>
  <si>
    <t>rat142533</t>
  </si>
  <si>
    <t>rat142535</t>
  </si>
  <si>
    <t>rat142536</t>
  </si>
  <si>
    <t>rat142537</t>
  </si>
  <si>
    <t>rat142538</t>
  </si>
  <si>
    <t>rat142539</t>
  </si>
  <si>
    <t>rat142555</t>
  </si>
  <si>
    <t>rat142556</t>
  </si>
  <si>
    <t>rat142560</t>
  </si>
  <si>
    <t>rat142561</t>
  </si>
  <si>
    <t>rat142562</t>
  </si>
  <si>
    <t>rat142575</t>
  </si>
  <si>
    <t>rat142582</t>
  </si>
  <si>
    <t>rat142583</t>
  </si>
  <si>
    <t>rat142584</t>
  </si>
  <si>
    <t>rat142585</t>
  </si>
  <si>
    <t>rat142614</t>
  </si>
  <si>
    <t>rat142616</t>
  </si>
  <si>
    <t>rat142617</t>
  </si>
  <si>
    <t>rat142632</t>
  </si>
  <si>
    <t>rat142633</t>
  </si>
  <si>
    <t>rat142634</t>
  </si>
  <si>
    <t>rat142635</t>
  </si>
  <si>
    <t>rat142636</t>
  </si>
  <si>
    <t>rat142637</t>
  </si>
  <si>
    <t>rat142638</t>
  </si>
  <si>
    <t>rat142639</t>
  </si>
  <si>
    <t>rat142640</t>
  </si>
  <si>
    <t>rat142641</t>
  </si>
  <si>
    <t>rat142642</t>
  </si>
  <si>
    <t>rat142643</t>
  </si>
  <si>
    <t>rat142644</t>
  </si>
  <si>
    <t>rat142645</t>
  </si>
  <si>
    <t>rat142646</t>
  </si>
  <si>
    <t>rat142647</t>
  </si>
  <si>
    <t>rat142648</t>
  </si>
  <si>
    <t>rat142649</t>
  </si>
  <si>
    <t>rat142650</t>
  </si>
  <si>
    <t>rat142651</t>
  </si>
  <si>
    <t>rat142652</t>
  </si>
  <si>
    <t>rat142653</t>
  </si>
  <si>
    <t>rat142654</t>
  </si>
  <si>
    <t>rat142655</t>
  </si>
  <si>
    <t>rat142656</t>
  </si>
  <si>
    <t>rat142657</t>
  </si>
  <si>
    <t>rat142658</t>
  </si>
  <si>
    <t>rat142659</t>
  </si>
  <si>
    <t>rat142660</t>
  </si>
  <si>
    <t>rat142661</t>
  </si>
  <si>
    <t>rat142662</t>
  </si>
  <si>
    <t>rat142663</t>
  </si>
  <si>
    <t>rat142664</t>
  </si>
  <si>
    <t>rat142665</t>
  </si>
  <si>
    <t>rat142666</t>
  </si>
  <si>
    <t>rat142667</t>
  </si>
  <si>
    <t>rat142668</t>
  </si>
  <si>
    <t>rat142669</t>
  </si>
  <si>
    <t>rat142670</t>
  </si>
  <si>
    <t>rat142671</t>
  </si>
  <si>
    <t>rat142672</t>
  </si>
  <si>
    <t>rat142673</t>
  </si>
  <si>
    <t>rat142674</t>
  </si>
  <si>
    <t>rat142675</t>
  </si>
  <si>
    <t>rat142676</t>
  </si>
  <si>
    <t>rat142677</t>
  </si>
  <si>
    <t>rat142678</t>
  </si>
  <si>
    <t>rat142679</t>
  </si>
  <si>
    <t>rat142680</t>
  </si>
  <si>
    <t>rat142681</t>
  </si>
  <si>
    <t>rat142682</t>
  </si>
  <si>
    <t>rat142683</t>
  </si>
  <si>
    <t>rat142684</t>
  </si>
  <si>
    <t>rat142685</t>
  </si>
  <si>
    <t>rat142686</t>
  </si>
  <si>
    <t>rat142687</t>
  </si>
  <si>
    <t>rat142688</t>
  </si>
  <si>
    <t>rat142689</t>
  </si>
  <si>
    <t>rat142690</t>
  </si>
  <si>
    <t>rat142691</t>
  </si>
  <si>
    <t>rat142692</t>
  </si>
  <si>
    <t>rat142693</t>
  </si>
  <si>
    <t>rat142694</t>
  </si>
  <si>
    <t>rat142695</t>
  </si>
  <si>
    <t>rat142696</t>
  </si>
  <si>
    <t>rat142697</t>
  </si>
  <si>
    <t>rat142698</t>
  </si>
  <si>
    <t>rat142699</t>
  </si>
  <si>
    <t>rat142700</t>
  </si>
  <si>
    <t>rat142701</t>
  </si>
  <si>
    <t>rat142702</t>
  </si>
  <si>
    <t>rat142703</t>
  </si>
  <si>
    <t>rat142704</t>
  </si>
  <si>
    <t>rat142705</t>
  </si>
  <si>
    <t>rat142706</t>
  </si>
  <si>
    <t>rat142707</t>
  </si>
  <si>
    <t>rat142708</t>
  </si>
  <si>
    <t>rat142709</t>
  </si>
  <si>
    <t>rat142710</t>
  </si>
  <si>
    <t>rat142711</t>
  </si>
  <si>
    <t>rat142712</t>
  </si>
  <si>
    <t>rat142713</t>
  </si>
  <si>
    <t>rat142714</t>
  </si>
  <si>
    <t>rat142715</t>
  </si>
  <si>
    <t>rat142716</t>
  </si>
  <si>
    <t>rat142717</t>
  </si>
  <si>
    <t>rat142718</t>
  </si>
  <si>
    <t>rat142719</t>
  </si>
  <si>
    <t>rat142720</t>
  </si>
  <si>
    <t>rat142721</t>
  </si>
  <si>
    <t>rat142722</t>
  </si>
  <si>
    <t>rat142723</t>
  </si>
  <si>
    <t>rat142724</t>
  </si>
  <si>
    <t>rat142725</t>
  </si>
  <si>
    <t>rat142726</t>
  </si>
  <si>
    <t>rat142727</t>
  </si>
  <si>
    <t>rat142728</t>
  </si>
  <si>
    <t>rat142729</t>
  </si>
  <si>
    <t>rat142730</t>
  </si>
  <si>
    <t>rat142731</t>
  </si>
  <si>
    <t>rat142732</t>
  </si>
  <si>
    <t>rat142733</t>
  </si>
  <si>
    <t>rat142734</t>
  </si>
  <si>
    <t>rat142735</t>
  </si>
  <si>
    <t>rat142736</t>
  </si>
  <si>
    <t>rat142737</t>
  </si>
  <si>
    <t>rat142738</t>
  </si>
  <si>
    <t>rat142739</t>
  </si>
  <si>
    <t>rat142753</t>
  </si>
  <si>
    <t>rat142769</t>
  </si>
  <si>
    <t>rat142770</t>
  </si>
  <si>
    <t>rat142771</t>
  </si>
  <si>
    <t>rat142773</t>
  </si>
  <si>
    <t>rat142774</t>
  </si>
  <si>
    <t>rat142775</t>
  </si>
  <si>
    <t>rat142776</t>
  </si>
  <si>
    <t>rat142777</t>
  </si>
  <si>
    <t>rat142778</t>
  </si>
  <si>
    <t>rat142780</t>
  </si>
  <si>
    <t>rat142781</t>
  </si>
  <si>
    <t>rat142782</t>
  </si>
  <si>
    <t>rat142783</t>
  </si>
  <si>
    <t>rat142784</t>
  </si>
  <si>
    <t>rat142785</t>
  </si>
  <si>
    <t>rat142786</t>
  </si>
  <si>
    <t>rat142787</t>
  </si>
  <si>
    <t>rat142788</t>
  </si>
  <si>
    <t>rat142789</t>
  </si>
  <si>
    <t>rat142790</t>
  </si>
  <si>
    <t>rat142791</t>
  </si>
  <si>
    <t>rat142792</t>
  </si>
  <si>
    <t>rat142793</t>
  </si>
  <si>
    <t>rat142794</t>
  </si>
  <si>
    <t>rat142799</t>
  </si>
  <si>
    <t>rat142801</t>
  </si>
  <si>
    <t>rat142802</t>
  </si>
  <si>
    <t>rat142803</t>
  </si>
  <si>
    <t>rat142806</t>
  </si>
  <si>
    <t>rat142807</t>
  </si>
  <si>
    <t>rat142808</t>
  </si>
  <si>
    <t>rat142809</t>
  </si>
  <si>
    <t>rat142810</t>
  </si>
  <si>
    <t>rat142811</t>
  </si>
  <si>
    <t>rat142812</t>
  </si>
  <si>
    <t>rat142813</t>
  </si>
  <si>
    <t>rat142814</t>
  </si>
  <si>
    <t>rat142815</t>
  </si>
  <si>
    <t>rat142819</t>
  </si>
  <si>
    <t>rat142820</t>
  </si>
  <si>
    <t>rat142821</t>
  </si>
  <si>
    <t>rat142823</t>
  </si>
  <si>
    <t>rat142824</t>
  </si>
  <si>
    <t>rat142825</t>
  </si>
  <si>
    <t>rat142826</t>
  </si>
  <si>
    <t>rat142827</t>
  </si>
  <si>
    <t>rat142828</t>
  </si>
  <si>
    <t>rat142829</t>
  </si>
  <si>
    <t>rat142834</t>
  </si>
  <si>
    <t>rat142837</t>
  </si>
  <si>
    <t>rat142841</t>
  </si>
  <si>
    <t>rat142842</t>
  </si>
  <si>
    <t>rat142843</t>
  </si>
  <si>
    <t>rat142844</t>
  </si>
  <si>
    <t>rat142845</t>
  </si>
  <si>
    <t>rat142846</t>
  </si>
  <si>
    <t>rat142847</t>
  </si>
  <si>
    <t>rat142848</t>
  </si>
  <si>
    <t>rat142849</t>
  </si>
  <si>
    <t>rat142856</t>
  </si>
  <si>
    <t>rat142857</t>
  </si>
  <si>
    <t>rat142858</t>
  </si>
  <si>
    <t>rat142862</t>
  </si>
  <si>
    <t>rat142869</t>
  </si>
  <si>
    <t>rat142870</t>
  </si>
  <si>
    <t>rat142871</t>
  </si>
  <si>
    <t>rat142872</t>
  </si>
  <si>
    <t>rat142873</t>
  </si>
  <si>
    <t>rat142874</t>
  </si>
  <si>
    <t>rat142875</t>
  </si>
  <si>
    <t>rat142876</t>
  </si>
  <si>
    <t>rat142877</t>
  </si>
  <si>
    <t>rat142878</t>
  </si>
  <si>
    <t>rat142879</t>
  </si>
  <si>
    <t>rat142880</t>
  </si>
  <si>
    <t>rat142881</t>
  </si>
  <si>
    <t>rat142882</t>
  </si>
  <si>
    <t>rat142883</t>
  </si>
  <si>
    <t>rat142884</t>
  </si>
  <si>
    <t>rat142885</t>
  </si>
  <si>
    <t>rat142886</t>
  </si>
  <si>
    <t>rat142887</t>
  </si>
  <si>
    <t>rat142890</t>
  </si>
  <si>
    <t>rat142930</t>
  </si>
  <si>
    <t>rat142931</t>
  </si>
  <si>
    <t>rat142935</t>
  </si>
  <si>
    <t>rat142937</t>
  </si>
  <si>
    <t>rat142944</t>
  </si>
  <si>
    <t>rat142947</t>
  </si>
  <si>
    <t>rat142954</t>
  </si>
  <si>
    <t>rat142956</t>
  </si>
  <si>
    <t>rat142957</t>
  </si>
  <si>
    <t>rat142958</t>
  </si>
  <si>
    <t>rat142959</t>
  </si>
  <si>
    <t>rat142961</t>
  </si>
  <si>
    <t>rat142968</t>
  </si>
  <si>
    <t>rat142973</t>
  </si>
  <si>
    <t>rat142974</t>
  </si>
  <si>
    <t>rat142977</t>
  </si>
  <si>
    <t>rat142978</t>
  </si>
  <si>
    <t>rat142979</t>
  </si>
  <si>
    <t>rat142980</t>
  </si>
  <si>
    <t>rat142981</t>
  </si>
  <si>
    <t>rat142982</t>
  </si>
  <si>
    <t>rat142983</t>
  </si>
  <si>
    <t>rat142984</t>
  </si>
  <si>
    <t>rat142985</t>
  </si>
  <si>
    <t>rat142986</t>
  </si>
  <si>
    <t>rat142987</t>
  </si>
  <si>
    <t>rat142988</t>
  </si>
  <si>
    <t>rat142989</t>
  </si>
  <si>
    <t>rat142990</t>
  </si>
  <si>
    <t>rat142991</t>
  </si>
  <si>
    <t>rat142992</t>
  </si>
  <si>
    <t>rat142993</t>
  </si>
  <si>
    <t>rat142994</t>
  </si>
  <si>
    <t>rat142995</t>
  </si>
  <si>
    <t>rat142996</t>
  </si>
  <si>
    <t>rat142997</t>
  </si>
  <si>
    <t>rat142998</t>
  </si>
  <si>
    <t>rat142999</t>
  </si>
  <si>
    <t>rat143000</t>
  </si>
  <si>
    <t>rat143001</t>
  </si>
  <si>
    <t>rat143002</t>
  </si>
  <si>
    <t>rat143003</t>
  </si>
  <si>
    <t>rat143004</t>
  </si>
  <si>
    <t>rat143005</t>
  </si>
  <si>
    <t>rat143006</t>
  </si>
  <si>
    <t>rat143007</t>
  </si>
  <si>
    <t>rat143009</t>
  </si>
  <si>
    <t>rat143012</t>
  </si>
  <si>
    <t>rat143013</t>
  </si>
  <si>
    <t>rat143014</t>
  </si>
  <si>
    <t>rat143019</t>
  </si>
  <si>
    <t>rat143020</t>
  </si>
  <si>
    <t>rat143021</t>
  </si>
  <si>
    <t>rat143022</t>
  </si>
  <si>
    <t>rat143023</t>
  </si>
  <si>
    <t>rat143024</t>
  </si>
  <si>
    <t>rat143026</t>
  </si>
  <si>
    <t>rat143027</t>
  </si>
  <si>
    <t>rat143028</t>
  </si>
  <si>
    <t>rat143029</t>
  </si>
  <si>
    <t>rat143030</t>
  </si>
  <si>
    <t>rat143031</t>
  </si>
  <si>
    <t>rat143032</t>
  </si>
  <si>
    <t>rat143033</t>
  </si>
  <si>
    <t>rat143034</t>
  </si>
  <si>
    <t>rat143035</t>
  </si>
  <si>
    <t>rat143036</t>
  </si>
  <si>
    <t>rat143038</t>
  </si>
  <si>
    <t>rat143039</t>
  </si>
  <si>
    <t>rat143040</t>
  </si>
  <si>
    <t>rat143042</t>
  </si>
  <si>
    <t>rat143043</t>
  </si>
  <si>
    <t>rat143045</t>
  </si>
  <si>
    <t>rat143046</t>
  </si>
  <si>
    <t>rat143047</t>
  </si>
  <si>
    <t>rat143048</t>
  </si>
  <si>
    <t>rat143049</t>
  </si>
  <si>
    <t>rat143055</t>
  </si>
  <si>
    <t>rat143056</t>
  </si>
  <si>
    <t>rat143057</t>
  </si>
  <si>
    <t>rat143058</t>
  </si>
  <si>
    <t>rat143061</t>
  </si>
  <si>
    <t>rat143062</t>
  </si>
  <si>
    <t>rat143063</t>
  </si>
  <si>
    <t>rat143064</t>
  </si>
  <si>
    <t>rat143065</t>
  </si>
  <si>
    <t>rat143066</t>
  </si>
  <si>
    <t>rat143067</t>
  </si>
  <si>
    <t>rat143068</t>
  </si>
  <si>
    <t>rat143069</t>
  </si>
  <si>
    <t>rat143070</t>
  </si>
  <si>
    <t>rat143071</t>
  </si>
  <si>
    <t>rat143072</t>
  </si>
  <si>
    <t>rat143073</t>
  </si>
  <si>
    <t>rat143074</t>
  </si>
  <si>
    <t>rat143075</t>
  </si>
  <si>
    <t>rat143076</t>
  </si>
  <si>
    <t>rat143077</t>
  </si>
  <si>
    <t>rat143078</t>
  </si>
  <si>
    <t>rat143079</t>
  </si>
  <si>
    <t>rat143080</t>
  </si>
  <si>
    <t>rat143134</t>
  </si>
  <si>
    <t>rat143142</t>
  </si>
  <si>
    <t>rat143143</t>
  </si>
  <si>
    <t>rat143144</t>
  </si>
  <si>
    <t>rat143145</t>
  </si>
  <si>
    <t>rat143146</t>
  </si>
  <si>
    <t>rat143148</t>
  </si>
  <si>
    <t>rat143149</t>
  </si>
  <si>
    <t>rat143150</t>
  </si>
  <si>
    <t>rat143151</t>
  </si>
  <si>
    <t>rat143152</t>
  </si>
  <si>
    <t>rat143153</t>
  </si>
  <si>
    <t>rat143154</t>
  </si>
  <si>
    <t>rat143159</t>
  </si>
  <si>
    <t>rat143161</t>
  </si>
  <si>
    <t>rat143162</t>
  </si>
  <si>
    <t>rat143163</t>
  </si>
  <si>
    <t>rat143164</t>
  </si>
  <si>
    <t>rat143165</t>
  </si>
  <si>
    <t>rat143166</t>
  </si>
  <si>
    <t>rat143167</t>
  </si>
  <si>
    <t>rat143168</t>
  </si>
  <si>
    <t>rat143169</t>
  </si>
  <si>
    <t>rat143170</t>
  </si>
  <si>
    <t>rat143171</t>
  </si>
  <si>
    <t>rat143172</t>
  </si>
  <si>
    <t>rat143173</t>
  </si>
  <si>
    <t>rat143174</t>
  </si>
  <si>
    <t>rat143182</t>
  </si>
  <si>
    <t>rat143183</t>
  </si>
  <si>
    <t>rat143184</t>
  </si>
  <si>
    <t>rat143185</t>
  </si>
  <si>
    <t>rat143186</t>
  </si>
  <si>
    <t>rat143187</t>
  </si>
  <si>
    <t>rat143188</t>
  </si>
  <si>
    <t>rat143189</t>
  </si>
  <si>
    <t>rat143190</t>
  </si>
  <si>
    <t>rat143191</t>
  </si>
  <si>
    <t>rat143194</t>
  </si>
  <si>
    <t>rat143197</t>
  </si>
  <si>
    <t>rat143198</t>
  </si>
  <si>
    <t>rat143201</t>
  </si>
  <si>
    <t>rat143202</t>
  </si>
  <si>
    <t>rat143203</t>
  </si>
  <si>
    <t>rat143204</t>
  </si>
  <si>
    <t>rat143206</t>
  </si>
  <si>
    <t>rat143207</t>
  </si>
  <si>
    <t>rat143208</t>
  </si>
  <si>
    <t>rat143209</t>
  </si>
  <si>
    <t>rat143210</t>
  </si>
  <si>
    <t>rat143211</t>
  </si>
  <si>
    <t>rat143212</t>
  </si>
  <si>
    <t>rat143213</t>
  </si>
  <si>
    <t>rat143214</t>
  </si>
  <si>
    <t>rat143215</t>
  </si>
  <si>
    <t>rat143216</t>
  </si>
  <si>
    <t>rat143217</t>
  </si>
  <si>
    <t>rat143219</t>
  </si>
  <si>
    <t>rat143220</t>
  </si>
  <si>
    <t>rat143221</t>
  </si>
  <si>
    <t>rat143222</t>
  </si>
  <si>
    <t>rat143223</t>
  </si>
  <si>
    <t>rat143224</t>
  </si>
  <si>
    <t>rat143225</t>
  </si>
  <si>
    <t>rat143226</t>
  </si>
  <si>
    <t>rat143227</t>
  </si>
  <si>
    <t>rat143228</t>
  </si>
  <si>
    <t>rat143229</t>
  </si>
  <si>
    <t>rat143231</t>
  </si>
  <si>
    <t>rat143234</t>
  </si>
  <si>
    <t>rat143235</t>
  </si>
  <si>
    <t>rat143236</t>
  </si>
  <si>
    <t>rat143237</t>
  </si>
  <si>
    <t>rat143238</t>
  </si>
  <si>
    <t>rat143239</t>
  </si>
  <si>
    <t>rat143240</t>
  </si>
  <si>
    <t>rat143241</t>
  </si>
  <si>
    <t>rat143242</t>
  </si>
  <si>
    <t>rat143243</t>
  </si>
  <si>
    <t>rat143244</t>
  </si>
  <si>
    <t>rat143245</t>
  </si>
  <si>
    <t>rat143246</t>
  </si>
  <si>
    <t>rat143247</t>
  </si>
  <si>
    <t>rat143248</t>
  </si>
  <si>
    <t>rat143249</t>
  </si>
  <si>
    <t>rat143250</t>
  </si>
  <si>
    <t>rat143251</t>
  </si>
  <si>
    <t>rat143252</t>
  </si>
  <si>
    <t>rat143253</t>
  </si>
  <si>
    <t>rat143254</t>
  </si>
  <si>
    <t>rat143255</t>
  </si>
  <si>
    <t>rat143256</t>
  </si>
  <si>
    <t>rat143257</t>
  </si>
  <si>
    <t>rat143260</t>
  </si>
  <si>
    <t>rat143268</t>
  </si>
  <si>
    <t>rat143269</t>
  </si>
  <si>
    <t>rat143270</t>
  </si>
  <si>
    <t>rat143272</t>
  </si>
  <si>
    <t>rat143274</t>
  </si>
  <si>
    <t>rat143277</t>
  </si>
  <si>
    <t>rat143278</t>
  </si>
  <si>
    <t>rat143279</t>
  </si>
  <si>
    <t>rat143280</t>
  </si>
  <si>
    <t>rat143281</t>
  </si>
  <si>
    <t>rat143284</t>
  </si>
  <si>
    <t>rat143285</t>
  </si>
  <si>
    <t>rat143286</t>
  </si>
  <si>
    <t>rat143287</t>
  </si>
  <si>
    <t>rat143288</t>
  </si>
  <si>
    <t>rat143289</t>
  </si>
  <si>
    <t>rat143290</t>
  </si>
  <si>
    <t>rat143291</t>
  </si>
  <si>
    <t>rat143292</t>
  </si>
  <si>
    <t>rat143293</t>
  </si>
  <si>
    <t>rat143294</t>
  </si>
  <si>
    <t>rat143295</t>
  </si>
  <si>
    <t>rat143296</t>
  </si>
  <si>
    <t>rat143297</t>
  </si>
  <si>
    <t>rat143298</t>
  </si>
  <si>
    <t>rat143299</t>
  </si>
  <si>
    <t>rat143300</t>
  </si>
  <si>
    <t>rat143301</t>
  </si>
  <si>
    <t>rat143302</t>
  </si>
  <si>
    <t>rat143303</t>
  </si>
  <si>
    <t>rat143304</t>
  </si>
  <si>
    <t>rat143305</t>
  </si>
  <si>
    <t>rat143306</t>
  </si>
  <si>
    <t>rat143307</t>
  </si>
  <si>
    <t>rat143308</t>
  </si>
  <si>
    <t>rat143309</t>
  </si>
  <si>
    <t>rat143310</t>
  </si>
  <si>
    <t>rat143311</t>
  </si>
  <si>
    <t>rat143312</t>
  </si>
  <si>
    <t>rat143313</t>
  </si>
  <si>
    <t>rat143319</t>
  </si>
  <si>
    <t>rat143320</t>
  </si>
  <si>
    <t>rat143322</t>
  </si>
  <si>
    <t>rat143325</t>
  </si>
  <si>
    <t>rat143329</t>
  </si>
  <si>
    <t>rat143331</t>
  </si>
  <si>
    <t>rat143332</t>
  </si>
  <si>
    <t>rat143333</t>
  </si>
  <si>
    <t>rat143334</t>
  </si>
  <si>
    <t>rat143335</t>
  </si>
  <si>
    <t>rat143336</t>
  </si>
  <si>
    <t>rat143337</t>
  </si>
  <si>
    <t>rat143338</t>
  </si>
  <si>
    <t>rat143339</t>
  </si>
  <si>
    <t>rat143340</t>
  </si>
  <si>
    <t>rat143341</t>
  </si>
  <si>
    <t>rat143342</t>
  </si>
  <si>
    <t>rat143343</t>
  </si>
  <si>
    <t>rat143344</t>
  </si>
  <si>
    <t>rat143345</t>
  </si>
  <si>
    <t>rat143346</t>
  </si>
  <si>
    <t>rat143347</t>
  </si>
  <si>
    <t>rat143348</t>
  </si>
  <si>
    <t>rat143349</t>
  </si>
  <si>
    <t>rat143350</t>
  </si>
  <si>
    <t>rat143351</t>
  </si>
  <si>
    <t>rat143352</t>
  </si>
  <si>
    <t>rat143353</t>
  </si>
  <si>
    <t>rat143355</t>
  </si>
  <si>
    <t>rat143356</t>
  </si>
  <si>
    <t>rat143357</t>
  </si>
  <si>
    <t>rat143361</t>
  </si>
  <si>
    <t>rat143362</t>
  </si>
  <si>
    <t>rat143363</t>
  </si>
  <si>
    <t>rat143364</t>
  </si>
  <si>
    <t>rat143365</t>
  </si>
  <si>
    <t>rat143366</t>
  </si>
  <si>
    <t>rat143367</t>
  </si>
  <si>
    <t>rat143368</t>
  </si>
  <si>
    <t>rat143369</t>
  </si>
  <si>
    <t>rat143370</t>
  </si>
  <si>
    <t>rat143371</t>
  </si>
  <si>
    <t>rat143372</t>
  </si>
  <si>
    <t>rat143373</t>
  </si>
  <si>
    <t>rat143374</t>
  </si>
  <si>
    <t>rat143375</t>
  </si>
  <si>
    <t>rat143376</t>
  </si>
  <si>
    <t>rat143377</t>
  </si>
  <si>
    <t>rat143378</t>
  </si>
  <si>
    <t>rat143379</t>
  </si>
  <si>
    <t>rat143380</t>
  </si>
  <si>
    <t>rat143382</t>
  </si>
  <si>
    <t>rat143383</t>
  </si>
  <si>
    <t>rat143384</t>
  </si>
  <si>
    <t>rat143385</t>
  </si>
  <si>
    <t>rat143386</t>
  </si>
  <si>
    <t>rat143387</t>
  </si>
  <si>
    <t>rat143388</t>
  </si>
  <si>
    <t>rat143389</t>
  </si>
  <si>
    <t>rat143390</t>
  </si>
  <si>
    <t>rat143391</t>
  </si>
  <si>
    <t>rat143393</t>
  </si>
  <si>
    <t>rat143394</t>
  </si>
  <si>
    <t>rat143395</t>
  </si>
  <si>
    <t>rat143396</t>
  </si>
  <si>
    <t>rat143397</t>
  </si>
  <si>
    <t>rat143398</t>
  </si>
  <si>
    <t>rat143399</t>
  </si>
  <si>
    <t>rat143400</t>
  </si>
  <si>
    <t>rat143401</t>
  </si>
  <si>
    <t>rat143402</t>
  </si>
  <si>
    <t>rat143404</t>
  </si>
  <si>
    <t>rat143405</t>
  </si>
  <si>
    <t>rat143411</t>
  </si>
  <si>
    <t>rat143414</t>
  </si>
  <si>
    <t>rat143416</t>
  </si>
  <si>
    <t>rat143423</t>
  </si>
  <si>
    <t>rat143424</t>
  </si>
  <si>
    <t>rat143429</t>
  </si>
  <si>
    <t>rat143430</t>
  </si>
  <si>
    <t>rat143431</t>
  </si>
  <si>
    <t>rat143432</t>
  </si>
  <si>
    <t>rat143433</t>
  </si>
  <si>
    <t>rat143434</t>
  </si>
  <si>
    <t>rat143437</t>
  </si>
  <si>
    <t>rat143438</t>
  </si>
  <si>
    <t>rat143439</t>
  </si>
  <si>
    <t>rat143440</t>
  </si>
  <si>
    <t>rat143441</t>
  </si>
  <si>
    <t>rat143442</t>
  </si>
  <si>
    <t>rat143443</t>
  </si>
  <si>
    <t>rat143444</t>
  </si>
  <si>
    <t>rat143445</t>
  </si>
  <si>
    <t>rat143446</t>
  </si>
  <si>
    <t>rat143447</t>
  </si>
  <si>
    <t>rat143448</t>
  </si>
  <si>
    <t>rat143449</t>
  </si>
  <si>
    <t>rat143450</t>
  </si>
  <si>
    <t>rat143451</t>
  </si>
  <si>
    <t>rat143452</t>
  </si>
  <si>
    <t>rat143453</t>
  </si>
  <si>
    <t>rat143454</t>
  </si>
  <si>
    <t>rat143455</t>
  </si>
  <si>
    <t>rat143456</t>
  </si>
  <si>
    <t>rat143457</t>
  </si>
  <si>
    <t>rat143458</t>
  </si>
  <si>
    <t>rat143459</t>
  </si>
  <si>
    <t>rat143460</t>
  </si>
  <si>
    <t>rat143461</t>
  </si>
  <si>
    <t>rat143462</t>
  </si>
  <si>
    <t>rat143463</t>
  </si>
  <si>
    <t>rat143468</t>
  </si>
  <si>
    <t>rat143471</t>
  </si>
  <si>
    <t>rat143472</t>
  </si>
  <si>
    <t>rat143473</t>
  </si>
  <si>
    <t>rat143474</t>
  </si>
  <si>
    <t>rat143475</t>
  </si>
  <si>
    <t>rat143476</t>
  </si>
  <si>
    <t>rat143477</t>
  </si>
  <si>
    <t>rat143478</t>
  </si>
  <si>
    <t>rat143479</t>
  </si>
  <si>
    <t>rat143481</t>
  </si>
  <si>
    <t>rat143482</t>
  </si>
  <si>
    <t>rat143483</t>
  </si>
  <si>
    <t>rat143485</t>
  </si>
  <si>
    <t>rat143486</t>
  </si>
  <si>
    <t>rat143487</t>
  </si>
  <si>
    <t>rat143488</t>
  </si>
  <si>
    <t>rat143489</t>
  </si>
  <si>
    <t>rat143490</t>
  </si>
  <si>
    <t>rat143491</t>
  </si>
  <si>
    <t>rat143492</t>
  </si>
  <si>
    <t>rat143493</t>
  </si>
  <si>
    <t>rat143496</t>
  </si>
  <si>
    <t>rat143497</t>
  </si>
  <si>
    <t>rat143498</t>
  </si>
  <si>
    <t>rat143499</t>
  </si>
  <si>
    <t>rat143500</t>
  </si>
  <si>
    <t>rat143501</t>
  </si>
  <si>
    <t>rat143502</t>
  </si>
  <si>
    <t>rat143503</t>
  </si>
  <si>
    <t>rat143504</t>
  </si>
  <si>
    <t>rat143505</t>
  </si>
  <si>
    <t>rat143506</t>
  </si>
  <si>
    <t>rat143507</t>
  </si>
  <si>
    <t>rat143508</t>
  </si>
  <si>
    <t>rat143509</t>
  </si>
  <si>
    <t>rat143510</t>
  </si>
  <si>
    <t>rat143511</t>
  </si>
  <si>
    <t>rat143512</t>
  </si>
  <si>
    <t>rat143513</t>
  </si>
  <si>
    <t>rat143514</t>
  </si>
  <si>
    <t>rat143515</t>
  </si>
  <si>
    <t>rat143516</t>
  </si>
  <si>
    <t>rat143517</t>
  </si>
  <si>
    <t>rat143518</t>
  </si>
  <si>
    <t>rat143524</t>
  </si>
  <si>
    <t>rat143565</t>
  </si>
  <si>
    <t>rat143566</t>
  </si>
  <si>
    <t>rat143567</t>
  </si>
  <si>
    <t>rat143568</t>
  </si>
  <si>
    <t>rat143569</t>
  </si>
  <si>
    <t>rat143570</t>
  </si>
  <si>
    <t>rat143571</t>
  </si>
  <si>
    <t>rat143572</t>
  </si>
  <si>
    <t>rat143573</t>
  </si>
  <si>
    <t>rat143577</t>
  </si>
  <si>
    <t>rat143579</t>
  </si>
  <si>
    <t>rat143580</t>
  </si>
  <si>
    <t>rat143581</t>
  </si>
  <si>
    <t>rat143582</t>
  </si>
  <si>
    <t>rat143583</t>
  </si>
  <si>
    <t>rat143584</t>
  </si>
  <si>
    <t>rat143585</t>
  </si>
  <si>
    <t>rat143586</t>
  </si>
  <si>
    <t>rat143587</t>
  </si>
  <si>
    <t>rat143589</t>
  </si>
  <si>
    <t>rat143590</t>
  </si>
  <si>
    <t>rat143591</t>
  </si>
  <si>
    <t>rat143592</t>
  </si>
  <si>
    <t>rat143593</t>
  </si>
  <si>
    <t>rat143594</t>
  </si>
  <si>
    <t>rat143595</t>
  </si>
  <si>
    <t>rat143596</t>
  </si>
  <si>
    <t>rat143597</t>
  </si>
  <si>
    <t>rat143598</t>
  </si>
  <si>
    <t>rat143604</t>
  </si>
  <si>
    <t>rat143646</t>
  </si>
  <si>
    <t>rat143647</t>
  </si>
  <si>
    <t>rat143648</t>
  </si>
  <si>
    <t>rat143649</t>
  </si>
  <si>
    <t>rat143650</t>
  </si>
  <si>
    <t>rat143651</t>
  </si>
  <si>
    <t>rat143652</t>
  </si>
  <si>
    <t>rat143655</t>
  </si>
  <si>
    <t>rat143656</t>
  </si>
  <si>
    <t>rat143659</t>
  </si>
  <si>
    <t>rat143660</t>
  </si>
  <si>
    <t>rat143662</t>
  </si>
  <si>
    <t>rat143663</t>
  </si>
  <si>
    <t>rat143664</t>
  </si>
  <si>
    <t>rat143665</t>
  </si>
  <si>
    <t>rat143666</t>
  </si>
  <si>
    <t>rat143667</t>
  </si>
  <si>
    <t>rat143668</t>
  </si>
  <si>
    <t>rat143669</t>
  </si>
  <si>
    <t>rat143670</t>
  </si>
  <si>
    <t>rat143671</t>
  </si>
  <si>
    <t>rat143672</t>
  </si>
  <si>
    <t>rat143673</t>
  </si>
  <si>
    <t>rat143674</t>
  </si>
  <si>
    <t>rat143675</t>
  </si>
  <si>
    <t>rat143676</t>
  </si>
  <si>
    <t>rat143681</t>
  </si>
  <si>
    <t>rat143682</t>
  </si>
  <si>
    <t>rat143683</t>
  </si>
  <si>
    <t>rat143684</t>
  </si>
  <si>
    <t>rat143685</t>
  </si>
  <si>
    <t>rat143686</t>
  </si>
  <si>
    <t>rat143687</t>
  </si>
  <si>
    <t>rat143688</t>
  </si>
  <si>
    <t>rat143689</t>
  </si>
  <si>
    <t>rat143690</t>
  </si>
  <si>
    <t>rat143695</t>
  </si>
  <si>
    <t>rat143696</t>
  </si>
  <si>
    <t>rat143697</t>
  </si>
  <si>
    <t>rat143698</t>
  </si>
  <si>
    <t>rat143699</t>
  </si>
  <si>
    <t>rat143701</t>
  </si>
  <si>
    <t>rat143702</t>
  </si>
  <si>
    <t>rat143703</t>
  </si>
  <si>
    <t>rat143704</t>
  </si>
  <si>
    <t>rat143705</t>
  </si>
  <si>
    <t>rat143706</t>
  </si>
  <si>
    <t>rat143707</t>
  </si>
  <si>
    <t>rat143708</t>
  </si>
  <si>
    <t>rat143709</t>
  </si>
  <si>
    <t>rat143710</t>
  </si>
  <si>
    <t>rat143711</t>
  </si>
  <si>
    <t>rat143712</t>
  </si>
  <si>
    <t>rat143713</t>
  </si>
  <si>
    <t>rat143714</t>
  </si>
  <si>
    <t>rat143715</t>
  </si>
  <si>
    <t>rat143716</t>
  </si>
  <si>
    <t>rat143717</t>
  </si>
  <si>
    <t>rat143718</t>
  </si>
  <si>
    <t>rat143719</t>
  </si>
  <si>
    <t>rat143720</t>
  </si>
  <si>
    <t>rat143721</t>
  </si>
  <si>
    <t>rat143722</t>
  </si>
  <si>
    <t>rat143723</t>
  </si>
  <si>
    <t>rat143724</t>
  </si>
  <si>
    <t>rat143726</t>
  </si>
  <si>
    <t>rat143727</t>
  </si>
  <si>
    <t>rat143728</t>
  </si>
  <si>
    <t>rat143729</t>
  </si>
  <si>
    <t>rat143731</t>
  </si>
  <si>
    <t>rat143732</t>
  </si>
  <si>
    <t>rat143733</t>
  </si>
  <si>
    <t>rat143734</t>
  </si>
  <si>
    <t>rat143735</t>
  </si>
  <si>
    <t>rat143736</t>
  </si>
  <si>
    <t>rat143737</t>
  </si>
  <si>
    <t>rat143739</t>
  </si>
  <si>
    <t>rat143740</t>
  </si>
  <si>
    <t>rat143741</t>
  </si>
  <si>
    <t>rat143742</t>
  </si>
  <si>
    <t>rat143743</t>
  </si>
  <si>
    <t>rat143744</t>
  </si>
  <si>
    <t>rat143746</t>
  </si>
  <si>
    <t>rat143747</t>
  </si>
  <si>
    <t>rat143748</t>
  </si>
  <si>
    <t>rat143749</t>
  </si>
  <si>
    <t>rat143751</t>
  </si>
  <si>
    <t>rat143752</t>
  </si>
  <si>
    <t>rat143753</t>
  </si>
  <si>
    <t>rat143754</t>
  </si>
  <si>
    <t>rat143755</t>
  </si>
  <si>
    <t>rat143756</t>
  </si>
  <si>
    <t>rat143757</t>
  </si>
  <si>
    <t>rat143758</t>
  </si>
  <si>
    <t>rat143759</t>
  </si>
  <si>
    <t>rat143760</t>
  </si>
  <si>
    <t>rat143761</t>
  </si>
  <si>
    <t>rat143762</t>
  </si>
  <si>
    <t>rat143763</t>
  </si>
  <si>
    <t>rat143764</t>
  </si>
  <si>
    <t>rat143765</t>
  </si>
  <si>
    <t>rat143766</t>
  </si>
  <si>
    <t>rat143767</t>
  </si>
  <si>
    <t>rat143768</t>
  </si>
  <si>
    <t>rat143769</t>
  </si>
  <si>
    <t>rat143770</t>
  </si>
  <si>
    <t>rat143772</t>
  </si>
  <si>
    <t>rat143773</t>
  </si>
  <si>
    <t>rat143774</t>
  </si>
  <si>
    <t>rat143775</t>
  </si>
  <si>
    <t>rat143776</t>
  </si>
  <si>
    <t>rat143777</t>
  </si>
  <si>
    <t>rat143778</t>
  </si>
  <si>
    <t>rat143779</t>
  </si>
  <si>
    <t>rat143780</t>
  </si>
  <si>
    <t>rat143781</t>
  </si>
  <si>
    <t>rat143782</t>
  </si>
  <si>
    <t>rat143783</t>
  </si>
  <si>
    <t>rat143784</t>
  </si>
  <si>
    <t>rat143785</t>
  </si>
  <si>
    <t>rat143786</t>
  </si>
  <si>
    <t>rat143787</t>
  </si>
  <si>
    <t>rat143788</t>
  </si>
  <si>
    <t>rat143789</t>
  </si>
  <si>
    <t>rat143790</t>
  </si>
  <si>
    <t>rat143791</t>
  </si>
  <si>
    <t>rat143792</t>
  </si>
  <si>
    <t>rat143793</t>
  </si>
  <si>
    <t>rat143794</t>
  </si>
  <si>
    <t>rat143795</t>
  </si>
  <si>
    <t>rat143796</t>
  </si>
  <si>
    <t>rat143797</t>
  </si>
  <si>
    <t>rat143798</t>
  </si>
  <si>
    <t>rat143799</t>
  </si>
  <si>
    <t>rat143800</t>
  </si>
  <si>
    <t>rat143801</t>
  </si>
  <si>
    <t>rat143802</t>
  </si>
  <si>
    <t>rat143803</t>
  </si>
  <si>
    <t>rat143804</t>
  </si>
  <si>
    <t>rat143805</t>
  </si>
  <si>
    <t>rat143806</t>
  </si>
  <si>
    <t>rat143807</t>
  </si>
  <si>
    <t>rat143808</t>
  </si>
  <si>
    <t>rat143809</t>
  </si>
  <si>
    <t>rat143810</t>
  </si>
  <si>
    <t>rat143813</t>
  </si>
  <si>
    <t>rat143814</t>
  </si>
  <si>
    <t>rat143815</t>
  </si>
  <si>
    <t>rat143816</t>
  </si>
  <si>
    <t>rat143818</t>
  </si>
  <si>
    <t>rat143819</t>
  </si>
  <si>
    <t>rat143823</t>
  </si>
  <si>
    <t>rat143824</t>
  </si>
  <si>
    <t>rat143828</t>
  </si>
  <si>
    <t>rat143847</t>
  </si>
  <si>
    <t>rat143869</t>
  </si>
  <si>
    <t>rat143870</t>
  </si>
  <si>
    <t>rat143871</t>
  </si>
  <si>
    <t>rat143872</t>
  </si>
  <si>
    <t>rat143873</t>
  </si>
  <si>
    <t>rat143874</t>
  </si>
  <si>
    <t>rat143875</t>
  </si>
  <si>
    <t>rat143876</t>
  </si>
  <si>
    <t>rat143877</t>
  </si>
  <si>
    <t>rat143879</t>
  </si>
  <si>
    <t>rat143880</t>
  </si>
  <si>
    <t>rat143881</t>
  </si>
  <si>
    <t>rat143882</t>
  </si>
  <si>
    <t>rat143883</t>
  </si>
  <si>
    <t>rat143884</t>
  </si>
  <si>
    <t>rat143885</t>
  </si>
  <si>
    <t>rat143886</t>
  </si>
  <si>
    <t>rat143887</t>
  </si>
  <si>
    <t>rat143888</t>
  </si>
  <si>
    <t>rat143909</t>
  </si>
  <si>
    <t>rat143919</t>
  </si>
  <si>
    <t>rat143941</t>
  </si>
  <si>
    <t>rat143942</t>
  </si>
  <si>
    <t>rat143943</t>
  </si>
  <si>
    <t>rat143944</t>
  </si>
  <si>
    <t>rat143946</t>
  </si>
  <si>
    <t>rat143947</t>
  </si>
  <si>
    <t>rat143950</t>
  </si>
  <si>
    <t>rat143952</t>
  </si>
  <si>
    <t>rat143953</t>
  </si>
  <si>
    <t>rat143954</t>
  </si>
  <si>
    <t>rat143955</t>
  </si>
  <si>
    <t>rat143959</t>
  </si>
  <si>
    <t>rat143960</t>
  </si>
  <si>
    <t>rat143962</t>
  </si>
  <si>
    <t>rat143963</t>
  </si>
  <si>
    <t>rat143964</t>
  </si>
  <si>
    <t>rat143965</t>
  </si>
  <si>
    <t>rat143966</t>
  </si>
  <si>
    <t>rat143967</t>
  </si>
  <si>
    <t>rat143968</t>
  </si>
  <si>
    <t>rat143969</t>
  </si>
  <si>
    <t>rat143970</t>
  </si>
  <si>
    <t>rat143971</t>
  </si>
  <si>
    <t>rat144067</t>
  </si>
  <si>
    <t>rat144101</t>
  </si>
  <si>
    <t>rat144102</t>
  </si>
  <si>
    <t>rat144103</t>
  </si>
  <si>
    <t>rat144104</t>
  </si>
  <si>
    <t>rat144105</t>
  </si>
  <si>
    <t>rat144106</t>
  </si>
  <si>
    <t>rat144107</t>
  </si>
  <si>
    <t>rat144108</t>
  </si>
  <si>
    <t>rat144109</t>
  </si>
  <si>
    <t>rat144110</t>
  </si>
  <si>
    <t>rat144111</t>
  </si>
  <si>
    <t>rat144112</t>
  </si>
  <si>
    <t>rat144113</t>
  </si>
  <si>
    <t>rat144131</t>
  </si>
  <si>
    <t>rat144132</t>
  </si>
  <si>
    <t>rat144133</t>
  </si>
  <si>
    <t>rat144134</t>
  </si>
  <si>
    <t>rat144135</t>
  </si>
  <si>
    <t>rat144136</t>
  </si>
  <si>
    <t>rat144137</t>
  </si>
  <si>
    <t>rat144138</t>
  </si>
  <si>
    <t>rat144139</t>
  </si>
  <si>
    <t>rat144140</t>
  </si>
  <si>
    <t>rat144141</t>
  </si>
  <si>
    <t>rat144142</t>
  </si>
  <si>
    <t>rat144143</t>
  </si>
  <si>
    <t>rat144144</t>
  </si>
  <si>
    <t>rat144145</t>
  </si>
  <si>
    <t>rat144148</t>
  </si>
  <si>
    <t>rat144152</t>
  </si>
  <si>
    <t>rat144153</t>
  </si>
  <si>
    <t>rat144154</t>
  </si>
  <si>
    <t>rat144155</t>
  </si>
  <si>
    <t>rat144156</t>
  </si>
  <si>
    <t>rat144157</t>
  </si>
  <si>
    <t>rat144158</t>
  </si>
  <si>
    <t>rat144159</t>
  </si>
  <si>
    <t>rat144160</t>
  </si>
  <si>
    <t>rat144161</t>
  </si>
  <si>
    <t>rat144167</t>
  </si>
  <si>
    <t>rat144168</t>
  </si>
  <si>
    <t>rat144169</t>
  </si>
  <si>
    <t>rat144170</t>
  </si>
  <si>
    <t>rat144171</t>
  </si>
  <si>
    <t>rat144172</t>
  </si>
  <si>
    <t>rat144173</t>
  </si>
  <si>
    <t>rat144174</t>
  </si>
  <si>
    <t>rat144175</t>
  </si>
  <si>
    <t>rat144176</t>
  </si>
  <si>
    <t>rat144177</t>
  </si>
  <si>
    <t>rat144178</t>
  </si>
  <si>
    <t>rat144179</t>
  </si>
  <si>
    <t>rat144188</t>
  </si>
  <si>
    <t>rat144206</t>
  </si>
  <si>
    <t>rat144207</t>
  </si>
  <si>
    <t>rat144208</t>
  </si>
  <si>
    <t>rat144209</t>
  </si>
  <si>
    <t>rat144210</t>
  </si>
  <si>
    <t>rat144211</t>
  </si>
  <si>
    <t>rat144214</t>
  </si>
  <si>
    <t>rat144215</t>
  </si>
  <si>
    <t>rat144216</t>
  </si>
  <si>
    <t>rat144235</t>
  </si>
  <si>
    <t>rat144236</t>
  </si>
  <si>
    <t>rat144237</t>
  </si>
  <si>
    <t>rat144238</t>
  </si>
  <si>
    <t>rat144239</t>
  </si>
  <si>
    <t>rat144240</t>
  </si>
  <si>
    <t>rat144241</t>
  </si>
  <si>
    <t>rat144242</t>
  </si>
  <si>
    <t>rat144243</t>
  </si>
  <si>
    <t>rat144244</t>
  </si>
  <si>
    <t>rat144245</t>
  </si>
  <si>
    <t>rat144246</t>
  </si>
  <si>
    <t>rat144247</t>
  </si>
  <si>
    <t>rat144248</t>
  </si>
  <si>
    <t>rat144249</t>
  </si>
  <si>
    <t>rat144258</t>
  </si>
  <si>
    <t>rat144259</t>
  </si>
  <si>
    <t>rat144260</t>
  </si>
  <si>
    <t>rat144261</t>
  </si>
  <si>
    <t>rat144262</t>
  </si>
  <si>
    <t>rat144263</t>
  </si>
  <si>
    <t>rat144264</t>
  </si>
  <si>
    <t>rat144265</t>
  </si>
  <si>
    <t>rat144266</t>
  </si>
  <si>
    <t>rat144267</t>
  </si>
  <si>
    <t>rat144268</t>
  </si>
  <si>
    <t>rat144286</t>
  </si>
  <si>
    <t>rat144287</t>
  </si>
  <si>
    <t>rat144288</t>
  </si>
  <si>
    <t>rat144289</t>
  </si>
  <si>
    <t>rat144290</t>
  </si>
  <si>
    <t>rat144291</t>
  </si>
  <si>
    <t>rat144293</t>
  </si>
  <si>
    <t>rat144294</t>
  </si>
  <si>
    <t>rat144295</t>
  </si>
  <si>
    <t>rat144296</t>
  </si>
  <si>
    <t>rat144297</t>
  </si>
  <si>
    <t>rat144298</t>
  </si>
  <si>
    <t>rat144299</t>
  </si>
  <si>
    <t>rat144300</t>
  </si>
  <si>
    <t>rat144301</t>
  </si>
  <si>
    <t>rat144302</t>
  </si>
  <si>
    <t>rat144303</t>
  </si>
  <si>
    <t>rat144304</t>
  </si>
  <si>
    <t>rat144305</t>
  </si>
  <si>
    <t>rat144306</t>
  </si>
  <si>
    <t>rat144307</t>
  </si>
  <si>
    <t>rat144308</t>
  </si>
  <si>
    <t>rat144309</t>
  </si>
  <si>
    <t>rat144310</t>
  </si>
  <si>
    <t>rat144311</t>
  </si>
  <si>
    <t>rat144312</t>
  </si>
  <si>
    <t>rat144313</t>
  </si>
  <si>
    <t>rat144314</t>
  </si>
  <si>
    <t>rat144315</t>
  </si>
  <si>
    <t>rat144316</t>
  </si>
  <si>
    <t>rat144317</t>
  </si>
  <si>
    <t>rat144318</t>
  </si>
  <si>
    <t>rat144319</t>
  </si>
  <si>
    <t>rat144320</t>
  </si>
  <si>
    <t>rat144321</t>
  </si>
  <si>
    <t>rat144322</t>
  </si>
  <si>
    <t>rat144323</t>
  </si>
  <si>
    <t>rat144324</t>
  </si>
  <si>
    <t>rat144325</t>
  </si>
  <si>
    <t>rat144326</t>
  </si>
  <si>
    <t>rat144327</t>
  </si>
  <si>
    <t>rat144328</t>
  </si>
  <si>
    <t>rat144329</t>
  </si>
  <si>
    <t>rat144332</t>
  </si>
  <si>
    <t>rat144333</t>
  </si>
  <si>
    <t>rat144337</t>
  </si>
  <si>
    <t>rat144338</t>
  </si>
  <si>
    <t>rat144339</t>
  </si>
  <si>
    <t>rat144340</t>
  </si>
  <si>
    <t>rat144341</t>
  </si>
  <si>
    <t>rat144343</t>
  </si>
  <si>
    <t>rat144344</t>
  </si>
  <si>
    <t>rat144345</t>
  </si>
  <si>
    <t>rat144346</t>
  </si>
  <si>
    <t>rat144347</t>
  </si>
  <si>
    <t>rat144348</t>
  </si>
  <si>
    <t>rat144349</t>
  </si>
  <si>
    <t>rat144352</t>
  </si>
  <si>
    <t>rat144353</t>
  </si>
  <si>
    <t>rat144355</t>
  </si>
  <si>
    <t>rat144356</t>
  </si>
  <si>
    <t>rat144357</t>
  </si>
  <si>
    <t>rat144358</t>
  </si>
  <si>
    <t>rat144359</t>
  </si>
  <si>
    <t>rat144360</t>
  </si>
  <si>
    <t>rat144361</t>
  </si>
  <si>
    <t>rat144362</t>
  </si>
  <si>
    <t>rat144363</t>
  </si>
  <si>
    <t>rat144364</t>
  </si>
  <si>
    <t>rat144365</t>
  </si>
  <si>
    <t>rat144366</t>
  </si>
  <si>
    <t>rat144367</t>
  </si>
  <si>
    <t>rat144368</t>
  </si>
  <si>
    <t>rat144369</t>
  </si>
  <si>
    <t>rat144370</t>
  </si>
  <si>
    <t>rat144371</t>
  </si>
  <si>
    <t>rat144372</t>
  </si>
  <si>
    <t>rat144373</t>
  </si>
  <si>
    <t>rat144374</t>
  </si>
  <si>
    <t>rat144375</t>
  </si>
  <si>
    <t>rat144376</t>
  </si>
  <si>
    <t>rat144377</t>
  </si>
  <si>
    <t>rat144378</t>
  </si>
  <si>
    <t>rat144379</t>
  </si>
  <si>
    <t>rat144380</t>
  </si>
  <si>
    <t>rat144381</t>
  </si>
  <si>
    <t>rat144382</t>
  </si>
  <si>
    <t>rat144383</t>
  </si>
  <si>
    <t>rat144384</t>
  </si>
  <si>
    <t>rat144385</t>
  </si>
  <si>
    <t>rat144386</t>
  </si>
  <si>
    <t>rat144387</t>
  </si>
  <si>
    <t>rat144388</t>
  </si>
  <si>
    <t>rat144389</t>
  </si>
  <si>
    <t>rat144390</t>
  </si>
  <si>
    <t>rat144391</t>
  </si>
  <si>
    <t>rat144392</t>
  </si>
  <si>
    <t>rat144393</t>
  </si>
  <si>
    <t>rat144394</t>
  </si>
  <si>
    <t>rat144395</t>
  </si>
  <si>
    <t>rat144396</t>
  </si>
  <si>
    <t>rat144397</t>
  </si>
  <si>
    <t>rat144398</t>
  </si>
  <si>
    <t>rat144399</t>
  </si>
  <si>
    <t>rat144400</t>
  </si>
  <si>
    <t>rat144401</t>
  </si>
  <si>
    <t>rat144402</t>
  </si>
  <si>
    <t>rat144403</t>
  </si>
  <si>
    <t>rat144404</t>
  </si>
  <si>
    <t>rat144405</t>
  </si>
  <si>
    <t>rat144406</t>
  </si>
  <si>
    <t>rat144407</t>
  </si>
  <si>
    <t>rat144408</t>
  </si>
  <si>
    <t>rat144409</t>
  </si>
  <si>
    <t>rat144410</t>
  </si>
  <si>
    <t>rat144411</t>
  </si>
  <si>
    <t>rat144412</t>
  </si>
  <si>
    <t>rat144413</t>
  </si>
  <si>
    <t>rat144414</t>
  </si>
  <si>
    <t>rat144415</t>
  </si>
  <si>
    <t>rat144416</t>
  </si>
  <si>
    <t>rat144417</t>
  </si>
  <si>
    <t>rat144418</t>
  </si>
  <si>
    <t>rat144419</t>
  </si>
  <si>
    <t>rat144420</t>
  </si>
  <si>
    <t>rat144421</t>
  </si>
  <si>
    <t>rat144422</t>
  </si>
  <si>
    <t>rat144423</t>
  </si>
  <si>
    <t>rat144424</t>
  </si>
  <si>
    <t>rat144425</t>
  </si>
  <si>
    <t>rat144426</t>
  </si>
  <si>
    <t>rat144427</t>
  </si>
  <si>
    <t>rat144428</t>
  </si>
  <si>
    <t>rat144429</t>
  </si>
  <si>
    <t>rat144430</t>
  </si>
  <si>
    <t>rat144431</t>
  </si>
  <si>
    <t>rat144432</t>
  </si>
  <si>
    <t>rat144433</t>
  </si>
  <si>
    <t>rat144434</t>
  </si>
  <si>
    <t>rat144435</t>
  </si>
  <si>
    <t>rat144436</t>
  </si>
  <si>
    <t>rat144437</t>
  </si>
  <si>
    <t>rat144438</t>
  </si>
  <si>
    <t>rat144439</t>
  </si>
  <si>
    <t>rat144440</t>
  </si>
  <si>
    <t>rat144441</t>
  </si>
  <si>
    <t>rat144442</t>
  </si>
  <si>
    <t>rat144443</t>
  </si>
  <si>
    <t>rat144444</t>
  </si>
  <si>
    <t>rat144445</t>
  </si>
  <si>
    <t>rat144446</t>
  </si>
  <si>
    <t>rat144447</t>
  </si>
  <si>
    <t>rat144448</t>
  </si>
  <si>
    <t>rat144449</t>
  </si>
  <si>
    <t>rat144450</t>
  </si>
  <si>
    <t>rat144454</t>
  </si>
  <si>
    <t>rat144455</t>
  </si>
  <si>
    <t>rat144456</t>
  </si>
  <si>
    <t>rat144457</t>
  </si>
  <si>
    <t>rat144458</t>
  </si>
  <si>
    <t>rat144459</t>
  </si>
  <si>
    <t>rat144460</t>
  </si>
  <si>
    <t>rat144461</t>
  </si>
  <si>
    <t>rat144465</t>
  </si>
  <si>
    <t>rat144466</t>
  </si>
  <si>
    <t>rat144467</t>
  </si>
  <si>
    <t>rat144468</t>
  </si>
  <si>
    <t>rat144470</t>
  </si>
  <si>
    <t>rat144471</t>
  </si>
  <si>
    <t>rat144472</t>
  </si>
  <si>
    <t>rat144497</t>
  </si>
  <si>
    <t>rat144501</t>
  </si>
  <si>
    <t>rat144509</t>
  </si>
  <si>
    <t>rat144510</t>
  </si>
  <si>
    <t>rat144514</t>
  </si>
  <si>
    <t>rat144515</t>
  </si>
  <si>
    <t>rat144516</t>
  </si>
  <si>
    <t>rat144517</t>
  </si>
  <si>
    <t>rat144518</t>
  </si>
  <si>
    <t>rat144519</t>
  </si>
  <si>
    <t>rat144521</t>
  </si>
  <si>
    <t>rat144522</t>
  </si>
  <si>
    <t>rat144523</t>
  </si>
  <si>
    <t>rat144524</t>
  </si>
  <si>
    <t>rat144525</t>
  </si>
  <si>
    <t>rat144526</t>
  </si>
  <si>
    <t>rat144528</t>
  </si>
  <si>
    <t>rat144529</t>
  </si>
  <si>
    <t>rat144530</t>
  </si>
  <si>
    <t>rat144531</t>
  </si>
  <si>
    <t>rat144535</t>
  </si>
  <si>
    <t>rat144536</t>
  </si>
  <si>
    <t>rat144585</t>
  </si>
  <si>
    <t>rat144590</t>
  </si>
  <si>
    <t>rat144591</t>
  </si>
  <si>
    <t>rat144592</t>
  </si>
  <si>
    <t>rat144595</t>
  </si>
  <si>
    <t>rat144596</t>
  </si>
  <si>
    <t>rat144597</t>
  </si>
  <si>
    <t>rat144598</t>
  </si>
  <si>
    <t>rat144607</t>
  </si>
  <si>
    <t>rat144608</t>
  </si>
  <si>
    <t>rat144610</t>
  </si>
  <si>
    <t>rat144611</t>
  </si>
  <si>
    <t>rat144612</t>
  </si>
  <si>
    <t>rat144613</t>
  </si>
  <si>
    <t>rat144614</t>
  </si>
  <si>
    <t>rat144615</t>
  </si>
  <si>
    <t>rat144616</t>
  </si>
  <si>
    <t>rat144617</t>
  </si>
  <si>
    <t>rat144618</t>
  </si>
  <si>
    <t>rat144619</t>
  </si>
  <si>
    <t>rat144620</t>
  </si>
  <si>
    <t>rat144621</t>
  </si>
  <si>
    <t>rat144622</t>
  </si>
  <si>
    <t>rat144640</t>
  </si>
  <si>
    <t>rat144641</t>
  </si>
  <si>
    <t>rat144642</t>
  </si>
  <si>
    <t>rat144643</t>
  </si>
  <si>
    <t>rat144644</t>
  </si>
  <si>
    <t>rat144645</t>
  </si>
  <si>
    <t>rat144646</t>
  </si>
  <si>
    <t>rat144647</t>
  </si>
  <si>
    <t>rat144648</t>
  </si>
  <si>
    <t>rat144649</t>
  </si>
  <si>
    <t>rat144650</t>
  </si>
  <si>
    <t>rat144651</t>
  </si>
  <si>
    <t>rat144652</t>
  </si>
  <si>
    <t>rat144653</t>
  </si>
  <si>
    <t>rat144654</t>
  </si>
  <si>
    <t>rat144655</t>
  </si>
  <si>
    <t>rat144656</t>
  </si>
  <si>
    <t>rat144657</t>
  </si>
  <si>
    <t>rat144658</t>
  </si>
  <si>
    <t>rat144659</t>
  </si>
  <si>
    <t>rat144660</t>
  </si>
  <si>
    <t>rat144661</t>
  </si>
  <si>
    <t>rat144663</t>
  </si>
  <si>
    <t>rat144664</t>
  </si>
  <si>
    <t>rat144667</t>
  </si>
  <si>
    <t>rat144668</t>
  </si>
  <si>
    <t>rat144670</t>
  </si>
  <si>
    <t>rat144671</t>
  </si>
  <si>
    <t>rat144672</t>
  </si>
  <si>
    <t>rat144673</t>
  </si>
  <si>
    <t>rat144674</t>
  </si>
  <si>
    <t>rat144675</t>
  </si>
  <si>
    <t>rat144676</t>
  </si>
  <si>
    <t>rat144677</t>
  </si>
  <si>
    <t>rat144678</t>
  </si>
  <si>
    <t>rat144679</t>
  </si>
  <si>
    <t>rat144680</t>
  </si>
  <si>
    <t>rat144681</t>
  </si>
  <si>
    <t>rat144682</t>
  </si>
  <si>
    <t>rat144683</t>
  </si>
  <si>
    <t>rat144684</t>
  </si>
  <si>
    <t>rat144685</t>
  </si>
  <si>
    <t>rat144686</t>
  </si>
  <si>
    <t>rat144687</t>
  </si>
  <si>
    <t>rat144688</t>
  </si>
  <si>
    <t>rat144689</t>
  </si>
  <si>
    <t>rat144690</t>
  </si>
  <si>
    <t>rat144691</t>
  </si>
  <si>
    <t>rat144692</t>
  </si>
  <si>
    <t>rat144693</t>
  </si>
  <si>
    <t>rat144694</t>
  </si>
  <si>
    <t>rat144695</t>
  </si>
  <si>
    <t>rat144696</t>
  </si>
  <si>
    <t>rat144697</t>
  </si>
  <si>
    <t>rat144698</t>
  </si>
  <si>
    <t>rat144699</t>
  </si>
  <si>
    <t>rat144700</t>
  </si>
  <si>
    <t>rat144701</t>
  </si>
  <si>
    <t>rat144702</t>
  </si>
  <si>
    <t>rat144703</t>
  </si>
  <si>
    <t>rat144704</t>
  </si>
  <si>
    <t>rat144705</t>
  </si>
  <si>
    <t>rat144706</t>
  </si>
  <si>
    <t>rat144707</t>
  </si>
  <si>
    <t>rat144708</t>
  </si>
  <si>
    <t>rat144709</t>
  </si>
  <si>
    <t>rat144710</t>
  </si>
  <si>
    <t>rat144711</t>
  </si>
  <si>
    <t>rat144712</t>
  </si>
  <si>
    <t>rat144713</t>
  </si>
  <si>
    <t>rat144714</t>
  </si>
  <si>
    <t>rat144715</t>
  </si>
  <si>
    <t>rat144716</t>
  </si>
  <si>
    <t>rat144717</t>
  </si>
  <si>
    <t>rat144718</t>
  </si>
  <si>
    <t>rat144719</t>
  </si>
  <si>
    <t>rat144720</t>
  </si>
  <si>
    <t>rat144721</t>
  </si>
  <si>
    <t>rat144722</t>
  </si>
  <si>
    <t>rat144723</t>
  </si>
  <si>
    <t>rat144724</t>
  </si>
  <si>
    <t>rat144725</t>
  </si>
  <si>
    <t>rat144726</t>
  </si>
  <si>
    <t>rat144727</t>
  </si>
  <si>
    <t>rat144728</t>
  </si>
  <si>
    <t>rat144729</t>
  </si>
  <si>
    <t>rat144730</t>
  </si>
  <si>
    <t>rat144731</t>
  </si>
  <si>
    <t>rat144732</t>
  </si>
  <si>
    <t>rat144733</t>
  </si>
  <si>
    <t>rat144734</t>
  </si>
  <si>
    <t>rat144735</t>
  </si>
  <si>
    <t>rat144736</t>
  </si>
  <si>
    <t>rat144737</t>
  </si>
  <si>
    <t>rat144738</t>
  </si>
  <si>
    <t>rat144739</t>
  </si>
  <si>
    <t>rat144740</t>
  </si>
  <si>
    <t>rat144741</t>
  </si>
  <si>
    <t>rat144742</t>
  </si>
  <si>
    <t>rat144743</t>
  </si>
  <si>
    <t>rat144744</t>
  </si>
  <si>
    <t>rat144745</t>
  </si>
  <si>
    <t>rat144746</t>
  </si>
  <si>
    <t>rat144747</t>
  </si>
  <si>
    <t>rat144748</t>
  </si>
  <si>
    <t>rat144749</t>
  </si>
  <si>
    <t>rat144750</t>
  </si>
  <si>
    <t>rat144751</t>
  </si>
  <si>
    <t>rat144752</t>
  </si>
  <si>
    <t>rat144753</t>
  </si>
  <si>
    <t>rat144754</t>
  </si>
  <si>
    <t>rat144755</t>
  </si>
  <si>
    <t>rat144756</t>
  </si>
  <si>
    <t>rat144757</t>
  </si>
  <si>
    <t>rat144758</t>
  </si>
  <si>
    <t>rat144759</t>
  </si>
  <si>
    <t>rat144760</t>
  </si>
  <si>
    <t>rat144761</t>
  </si>
  <si>
    <t>rat144762</t>
  </si>
  <si>
    <t>rat144763</t>
  </si>
  <si>
    <t>rat144764</t>
  </si>
  <si>
    <t>rat144765</t>
  </si>
  <si>
    <t>rat144766</t>
  </si>
  <si>
    <t>rat144767</t>
  </si>
  <si>
    <t>rat144768</t>
  </si>
  <si>
    <t>rat144769</t>
  </si>
  <si>
    <t>rat144770</t>
  </si>
  <si>
    <t>rat144771</t>
  </si>
  <si>
    <t>rat144772</t>
  </si>
  <si>
    <t>rat144773</t>
  </si>
  <si>
    <t>rat144774</t>
  </si>
  <si>
    <t>rat144775</t>
  </si>
  <si>
    <t>rat144776</t>
  </si>
  <si>
    <t>rat144777</t>
  </si>
  <si>
    <t>rat144778</t>
  </si>
  <si>
    <t>rat144779</t>
  </si>
  <si>
    <t>rat144782</t>
  </si>
  <si>
    <t>rat144783</t>
  </si>
  <si>
    <t>rat144784</t>
  </si>
  <si>
    <t>rat144785</t>
  </si>
  <si>
    <t>rat144786</t>
  </si>
  <si>
    <t>rat144787</t>
  </si>
  <si>
    <t>rat144788</t>
  </si>
  <si>
    <t>rat144789</t>
  </si>
  <si>
    <t>rat144790</t>
  </si>
  <si>
    <t>rat144791</t>
  </si>
  <si>
    <t>rat144792</t>
  </si>
  <si>
    <t>rat144793</t>
  </si>
  <si>
    <t>rat144794</t>
  </si>
  <si>
    <t>rat144795</t>
  </si>
  <si>
    <t>rat144796</t>
  </si>
  <si>
    <t>rat144797</t>
  </si>
  <si>
    <t>rat144798</t>
  </si>
  <si>
    <t>rat144799</t>
  </si>
  <si>
    <t>rat144800</t>
  </si>
  <si>
    <t>rat144801</t>
  </si>
  <si>
    <t>rat144802</t>
  </si>
  <si>
    <t>rat144803</t>
  </si>
  <si>
    <t>rat144805</t>
  </si>
  <si>
    <t>rat144806</t>
  </si>
  <si>
    <t>rat144809</t>
  </si>
  <si>
    <t>rat144810</t>
  </si>
  <si>
    <t>rat144811</t>
  </si>
  <si>
    <t>rat144812</t>
  </si>
  <si>
    <t>rat144817</t>
  </si>
  <si>
    <t>rat144818</t>
  </si>
  <si>
    <t>rat144819</t>
  </si>
  <si>
    <t>rat144820</t>
  </si>
  <si>
    <t>rat144821</t>
  </si>
  <si>
    <t>rat144822</t>
  </si>
  <si>
    <t>rat144826</t>
  </si>
  <si>
    <t>rat144827</t>
  </si>
  <si>
    <t>rat144829</t>
  </si>
  <si>
    <t>rat144830</t>
  </si>
  <si>
    <t>rat144831</t>
  </si>
  <si>
    <t>rat144832</t>
  </si>
  <si>
    <t>rat144833</t>
  </si>
  <si>
    <t>rat144834</t>
  </si>
  <si>
    <t>rat144835</t>
  </si>
  <si>
    <t>rat144836</t>
  </si>
  <si>
    <t>rat144837</t>
  </si>
  <si>
    <t>rat144838</t>
  </si>
  <si>
    <t>rat144839</t>
  </si>
  <si>
    <t>rat144840</t>
  </si>
  <si>
    <t>rat144841</t>
  </si>
  <si>
    <t>rat144842</t>
  </si>
  <si>
    <t>rat144843</t>
  </si>
  <si>
    <t>rat144844</t>
  </si>
  <si>
    <t>rat144845</t>
  </si>
  <si>
    <t>rat144846</t>
  </si>
  <si>
    <t>rat144847</t>
  </si>
  <si>
    <t>rat144848</t>
  </si>
  <si>
    <t>rat144851</t>
  </si>
  <si>
    <t>rat144852</t>
  </si>
  <si>
    <t>rat144853</t>
  </si>
  <si>
    <t>rat144854</t>
  </si>
  <si>
    <t>rat144855</t>
  </si>
  <si>
    <t>rat144856</t>
  </si>
  <si>
    <t>rat144857</t>
  </si>
  <si>
    <t>rat144858</t>
  </si>
  <si>
    <t>rat144859</t>
  </si>
  <si>
    <t>rat144862</t>
  </si>
  <si>
    <t>rat144863</t>
  </si>
  <si>
    <t>rat144864</t>
  </si>
  <si>
    <t>rat144865</t>
  </si>
  <si>
    <t>rat144866</t>
  </si>
  <si>
    <t>rat144867</t>
  </si>
  <si>
    <t>rat144868</t>
  </si>
  <si>
    <t>rat144869</t>
  </si>
  <si>
    <t>rat144870</t>
  </si>
  <si>
    <t>rat144909</t>
  </si>
  <si>
    <t>rat144910</t>
  </si>
  <si>
    <t>rat144915</t>
  </si>
  <si>
    <t>rat144916</t>
  </si>
  <si>
    <t>rat144917</t>
  </si>
  <si>
    <t>rat144918</t>
  </si>
  <si>
    <t>rat144919</t>
  </si>
  <si>
    <t>rat144920</t>
  </si>
  <si>
    <t>rat144921</t>
  </si>
  <si>
    <t>rat144922</t>
  </si>
  <si>
    <t>rat144923</t>
  </si>
  <si>
    <t>rat144934</t>
  </si>
  <si>
    <t>rat144940</t>
  </si>
  <si>
    <t>rat144950</t>
  </si>
  <si>
    <t>rat144951</t>
  </si>
  <si>
    <t>rat144952</t>
  </si>
  <si>
    <t>rat144953</t>
  </si>
  <si>
    <t>rat144954</t>
  </si>
  <si>
    <t>rat144955</t>
  </si>
  <si>
    <t>rat144956</t>
  </si>
  <si>
    <t>rat144957</t>
  </si>
  <si>
    <t>rat144958</t>
  </si>
  <si>
    <t>rat144959</t>
  </si>
  <si>
    <t>rat144960</t>
  </si>
  <si>
    <t>rat144961</t>
  </si>
  <si>
    <t>rat144962</t>
  </si>
  <si>
    <t>rat144963</t>
  </si>
  <si>
    <t>rat144964</t>
  </si>
  <si>
    <t>rat144965</t>
  </si>
  <si>
    <t>rat144966</t>
  </si>
  <si>
    <t>rat144967</t>
  </si>
  <si>
    <t>rat144968</t>
  </si>
  <si>
    <t>rat144969</t>
  </si>
  <si>
    <t>rat144970</t>
  </si>
  <si>
    <t>rat144971</t>
  </si>
  <si>
    <t>rat144972</t>
  </si>
  <si>
    <t>rat144973</t>
  </si>
  <si>
    <t>rat144974</t>
  </si>
  <si>
    <t>rat144975</t>
  </si>
  <si>
    <t>rat144976</t>
  </si>
  <si>
    <t>rat144977</t>
  </si>
  <si>
    <t>rat144978</t>
  </si>
  <si>
    <t>rat144979</t>
  </si>
  <si>
    <t>rat144980</t>
  </si>
  <si>
    <t>rat144981</t>
  </si>
  <si>
    <t>rat144982</t>
  </si>
  <si>
    <t>rat144983</t>
  </si>
  <si>
    <t>rat144984</t>
  </si>
  <si>
    <t>rat144985</t>
  </si>
  <si>
    <t>rat144986</t>
  </si>
  <si>
    <t>rat144987</t>
  </si>
  <si>
    <t>rat144988</t>
  </si>
  <si>
    <t>rat144989</t>
  </si>
  <si>
    <t>rat144990</t>
  </si>
  <si>
    <t>rat144991</t>
  </si>
  <si>
    <t>rat144992</t>
  </si>
  <si>
    <t>rat144993</t>
  </si>
  <si>
    <t>rat144994</t>
  </si>
  <si>
    <t>rat144995</t>
  </si>
  <si>
    <t>rat144996</t>
  </si>
  <si>
    <t>rat144997</t>
  </si>
  <si>
    <t>rat144998</t>
  </si>
  <si>
    <t>rat144999</t>
  </si>
  <si>
    <t>rat145000</t>
  </si>
  <si>
    <t>rat145001</t>
  </si>
  <si>
    <t>rat145002</t>
  </si>
  <si>
    <t>rat145003</t>
  </si>
  <si>
    <t>rat145004</t>
  </si>
  <si>
    <t>rat145005</t>
  </si>
  <si>
    <t>rat145006</t>
  </si>
  <si>
    <t>rat145007</t>
  </si>
  <si>
    <t>rat145008</t>
  </si>
  <si>
    <t>rat145009</t>
  </si>
  <si>
    <t>rat145010</t>
  </si>
  <si>
    <t>rat145011</t>
  </si>
  <si>
    <t>rat145012</t>
  </si>
  <si>
    <t>rat145013</t>
  </si>
  <si>
    <t>rat145014</t>
  </si>
  <si>
    <t>rat145015</t>
  </si>
  <si>
    <t>rat145016</t>
  </si>
  <si>
    <t>rat145017</t>
  </si>
  <si>
    <t>rat145018</t>
  </si>
  <si>
    <t>rat145019</t>
  </si>
  <si>
    <t>rat145020</t>
  </si>
  <si>
    <t>rat145021</t>
  </si>
  <si>
    <t>rat145022</t>
  </si>
  <si>
    <t>rat145034</t>
  </si>
  <si>
    <t>rat145035</t>
  </si>
  <si>
    <t>rat145036</t>
  </si>
  <si>
    <t>rat145037</t>
  </si>
  <si>
    <t>rat145038</t>
  </si>
  <si>
    <t>rat145039</t>
  </si>
  <si>
    <t>rat145040</t>
  </si>
  <si>
    <t>rat145055</t>
  </si>
  <si>
    <t>rat145065</t>
  </si>
  <si>
    <t>rat145084</t>
  </si>
  <si>
    <t>rat145085</t>
  </si>
  <si>
    <t>rat145091</t>
  </si>
  <si>
    <t>rat145092</t>
  </si>
  <si>
    <t>rat145093</t>
  </si>
  <si>
    <t>rat145094</t>
  </si>
  <si>
    <t>rat145095</t>
  </si>
  <si>
    <t>rat145096</t>
  </si>
  <si>
    <t>rat145097</t>
  </si>
  <si>
    <t>rat145098</t>
  </si>
  <si>
    <t>rat145099</t>
  </si>
  <si>
    <t>rat145100</t>
  </si>
  <si>
    <t>rat145101</t>
  </si>
  <si>
    <t>rat145102</t>
  </si>
  <si>
    <t>rat145103</t>
  </si>
  <si>
    <t>rat145104</t>
  </si>
  <si>
    <t>rat145105</t>
  </si>
  <si>
    <t>rat145106</t>
  </si>
  <si>
    <t>rat145107</t>
  </si>
  <si>
    <t>rat145108</t>
  </si>
  <si>
    <t>rat145109</t>
  </si>
  <si>
    <t>rat145110</t>
  </si>
  <si>
    <t>rat145111</t>
  </si>
  <si>
    <t>rat145112</t>
  </si>
  <si>
    <t>rat145113</t>
  </si>
  <si>
    <t>rat145116</t>
  </si>
  <si>
    <t>rat145117</t>
  </si>
  <si>
    <t>rat145118</t>
  </si>
  <si>
    <t>rat145119</t>
  </si>
  <si>
    <t>rat145120</t>
  </si>
  <si>
    <t>rat145121</t>
  </si>
  <si>
    <t>rat145124</t>
  </si>
  <si>
    <t>rat145125</t>
  </si>
  <si>
    <t>rat145126</t>
  </si>
  <si>
    <t>rat145128</t>
  </si>
  <si>
    <t>rat145129</t>
  </si>
  <si>
    <t>rat145146</t>
  </si>
  <si>
    <t>rat145147</t>
  </si>
  <si>
    <t>rat145148</t>
  </si>
  <si>
    <t>rat145149</t>
  </si>
  <si>
    <t>rat145150</t>
  </si>
  <si>
    <t>rat145151</t>
  </si>
  <si>
    <t>rat145152</t>
  </si>
  <si>
    <t>rat145153</t>
  </si>
  <si>
    <t>rat145154</t>
  </si>
  <si>
    <t>rat145155</t>
  </si>
  <si>
    <t>rat145156</t>
  </si>
  <si>
    <t>rat145157</t>
  </si>
  <si>
    <t>rat145158</t>
  </si>
  <si>
    <t>rat145163</t>
  </si>
  <si>
    <t>rat145164</t>
  </si>
  <si>
    <t>rat145165</t>
  </si>
  <si>
    <t>rat145166</t>
  </si>
  <si>
    <t>rat145167</t>
  </si>
  <si>
    <t>rat145168</t>
  </si>
  <si>
    <t>rat145169</t>
  </si>
  <si>
    <t>rat145170</t>
  </si>
  <si>
    <t>rat145171</t>
  </si>
  <si>
    <t>rat145172</t>
  </si>
  <si>
    <t>rat145173</t>
  </si>
  <si>
    <t>rat145174</t>
  </si>
  <si>
    <t>rat145175</t>
  </si>
  <si>
    <t>rat145176</t>
  </si>
  <si>
    <t>rat145177</t>
  </si>
  <si>
    <t>rat145178</t>
  </si>
  <si>
    <t>rat145179</t>
  </si>
  <si>
    <t>rat145180</t>
  </si>
  <si>
    <t>rat145185</t>
  </si>
  <si>
    <t>rat145186</t>
  </si>
  <si>
    <t>rat145187</t>
  </si>
  <si>
    <t>rat145188</t>
  </si>
  <si>
    <t>rat145189</t>
  </si>
  <si>
    <t>rat145190</t>
  </si>
  <si>
    <t>rat145191</t>
  </si>
  <si>
    <t>rat145192</t>
  </si>
  <si>
    <t>rat145193</t>
  </si>
  <si>
    <t>rat145194</t>
  </si>
  <si>
    <t>rat145195</t>
  </si>
  <si>
    <t>rat145196</t>
  </si>
  <si>
    <t>rat145197</t>
  </si>
  <si>
    <t>rat145198</t>
  </si>
  <si>
    <t>rat145199</t>
  </si>
  <si>
    <t>rat145206</t>
  </si>
  <si>
    <t>rat145208</t>
  </si>
  <si>
    <t>rat145209</t>
  </si>
  <si>
    <t>rat145210</t>
  </si>
  <si>
    <t>rat145211</t>
  </si>
  <si>
    <t>rat145212</t>
  </si>
  <si>
    <t>rat145213</t>
  </si>
  <si>
    <t>rat145214</t>
  </si>
  <si>
    <t>rat145215</t>
  </si>
  <si>
    <t>rat145216</t>
  </si>
  <si>
    <t>rat145217</t>
  </si>
  <si>
    <t>rat145218</t>
  </si>
  <si>
    <t>rat145219</t>
  </si>
  <si>
    <t>rat145220</t>
  </si>
  <si>
    <t>rat145221</t>
  </si>
  <si>
    <t>rat145222</t>
  </si>
  <si>
    <t>rat145223</t>
  </si>
  <si>
    <t>rat145224</t>
  </si>
  <si>
    <t>rat145225</t>
  </si>
  <si>
    <t>rat145226</t>
  </si>
  <si>
    <t>rat145227</t>
  </si>
  <si>
    <t>rat145228</t>
  </si>
  <si>
    <t>rat145229</t>
  </si>
  <si>
    <t>rat145230</t>
  </si>
  <si>
    <t>rat145231</t>
  </si>
  <si>
    <t>rat145232</t>
  </si>
  <si>
    <t>rat145233</t>
  </si>
  <si>
    <t>rat145234</t>
  </si>
  <si>
    <t>rat145235</t>
  </si>
  <si>
    <t>rat145236</t>
  </si>
  <si>
    <t>rat145237</t>
  </si>
  <si>
    <t>rat145238</t>
  </si>
  <si>
    <t>rat145239</t>
  </si>
  <si>
    <t>rat145240</t>
  </si>
  <si>
    <t>rat145241</t>
  </si>
  <si>
    <t>rat145242</t>
  </si>
  <si>
    <t>rat145243</t>
  </si>
  <si>
    <t>rat145244</t>
  </si>
  <si>
    <t>rat145245</t>
  </si>
  <si>
    <t>rat145246</t>
  </si>
  <si>
    <t>rat145247</t>
  </si>
  <si>
    <t>rat145248</t>
  </si>
  <si>
    <t>rat145249</t>
  </si>
  <si>
    <t>rat145250</t>
  </si>
  <si>
    <t>rat145252</t>
  </si>
  <si>
    <t>rat145253</t>
  </si>
  <si>
    <t>rat145270</t>
  </si>
  <si>
    <t>rat145271</t>
  </si>
  <si>
    <t>rat145272</t>
  </si>
  <si>
    <t>rat145273</t>
  </si>
  <si>
    <t>rat145274</t>
  </si>
  <si>
    <t>rat145275</t>
  </si>
  <si>
    <t>rat145277</t>
  </si>
  <si>
    <t>rat145278</t>
  </si>
  <si>
    <t>rat145279</t>
  </si>
  <si>
    <t>rat145280</t>
  </si>
  <si>
    <t>rat145281</t>
  </si>
  <si>
    <t>rat145282</t>
  </si>
  <si>
    <t>rat145283</t>
  </si>
  <si>
    <t>rat145284</t>
  </si>
  <si>
    <t>rat145285</t>
  </si>
  <si>
    <t>rat145286</t>
  </si>
  <si>
    <t>rat145287</t>
  </si>
  <si>
    <t>rat145288</t>
  </si>
  <si>
    <t>rat145289</t>
  </si>
  <si>
    <t>rat145290</t>
  </si>
  <si>
    <t>rat145291</t>
  </si>
  <si>
    <t>rat145292</t>
  </si>
  <si>
    <t>rat145293</t>
  </si>
  <si>
    <t>rat145294</t>
  </si>
  <si>
    <t>rat145295</t>
  </si>
  <si>
    <t>rat145296</t>
  </si>
  <si>
    <t>rat145300</t>
  </si>
  <si>
    <t>rat145301</t>
  </si>
  <si>
    <t>rat145302</t>
  </si>
  <si>
    <t>rat145303</t>
  </si>
  <si>
    <t>rat145304</t>
  </si>
  <si>
    <t>rat145305</t>
  </si>
  <si>
    <t>rat145306</t>
  </si>
  <si>
    <t>rat145307</t>
  </si>
  <si>
    <t>rat145308</t>
  </si>
  <si>
    <t>rat145309</t>
  </si>
  <si>
    <t>rat145310</t>
  </si>
  <si>
    <t>rat145312</t>
  </si>
  <si>
    <t>rat145314</t>
  </si>
  <si>
    <t>rat145315</t>
  </si>
  <si>
    <t>rat145316</t>
  </si>
  <si>
    <t>rat145317</t>
  </si>
  <si>
    <t>rat145319</t>
  </si>
  <si>
    <t>rat145320</t>
  </si>
  <si>
    <t>rat145321</t>
  </si>
  <si>
    <t>rat145322</t>
  </si>
  <si>
    <t>rat145323</t>
  </si>
  <si>
    <t>rat145324</t>
  </si>
  <si>
    <t>rat145325</t>
  </si>
  <si>
    <t>rat145326</t>
  </si>
  <si>
    <t>rat145327</t>
  </si>
  <si>
    <t>rat145328</t>
  </si>
  <si>
    <t>rat145329</t>
  </si>
  <si>
    <t>rat145330</t>
  </si>
  <si>
    <t>rat145331</t>
  </si>
  <si>
    <t>rat145332</t>
  </si>
  <si>
    <t>rat145333</t>
  </si>
  <si>
    <t>rat145334</t>
  </si>
  <si>
    <t>rat145336</t>
  </si>
  <si>
    <t>rat145337</t>
  </si>
  <si>
    <t>rat145338</t>
  </si>
  <si>
    <t>rat145339</t>
  </si>
  <si>
    <t>rat145340</t>
  </si>
  <si>
    <t>rat145341</t>
  </si>
  <si>
    <t>rat145342</t>
  </si>
  <si>
    <t>rat145343</t>
  </si>
  <si>
    <t>rat145344</t>
  </si>
  <si>
    <t>rat145348</t>
  </si>
  <si>
    <t>rat145349</t>
  </si>
  <si>
    <t>rat145351</t>
  </si>
  <si>
    <t>rat145352</t>
  </si>
  <si>
    <t>rat145353</t>
  </si>
  <si>
    <t>rat145354</t>
  </si>
  <si>
    <t>rat145355</t>
  </si>
  <si>
    <t>rat145356</t>
  </si>
  <si>
    <t>rat145357</t>
  </si>
  <si>
    <t>rat145358</t>
  </si>
  <si>
    <t>rat145359</t>
  </si>
  <si>
    <t>rat145360</t>
  </si>
  <si>
    <t>rat145361</t>
  </si>
  <si>
    <t>rat145362</t>
  </si>
  <si>
    <t>rat145363</t>
  </si>
  <si>
    <t>rat145364</t>
  </si>
  <si>
    <t>rat145365</t>
  </si>
  <si>
    <t>rat145366</t>
  </si>
  <si>
    <t>rat145367</t>
  </si>
  <si>
    <t>rat145368</t>
  </si>
  <si>
    <t>rat145369</t>
  </si>
  <si>
    <t>rat145371</t>
  </si>
  <si>
    <t>rat145372</t>
  </si>
  <si>
    <t>rat145373</t>
  </si>
  <si>
    <t>rat145374</t>
  </si>
  <si>
    <t>rat145375</t>
  </si>
  <si>
    <t>rat145376</t>
  </si>
  <si>
    <t>rat145377</t>
  </si>
  <si>
    <t>rat145378</t>
  </si>
  <si>
    <t>rat145381</t>
  </si>
  <si>
    <t>rat145382</t>
  </si>
  <si>
    <t>rat145386</t>
  </si>
  <si>
    <t>rat145387</t>
  </si>
  <si>
    <t>rat145388</t>
  </si>
  <si>
    <t>rat145389</t>
  </si>
  <si>
    <t>rat145390</t>
  </si>
  <si>
    <t>rat145391</t>
  </si>
  <si>
    <t>rat145392</t>
  </si>
  <si>
    <t>rat145409</t>
  </si>
  <si>
    <t>rat145410</t>
  </si>
  <si>
    <t>rat145411</t>
  </si>
  <si>
    <t>rat145412</t>
  </si>
  <si>
    <t>rat145413</t>
  </si>
  <si>
    <t>rat145414</t>
  </si>
  <si>
    <t>rat145415</t>
  </si>
  <si>
    <t>rat145416</t>
  </si>
  <si>
    <t>rat145417</t>
  </si>
  <si>
    <t>rat145419</t>
  </si>
  <si>
    <t>rat145420</t>
  </si>
  <si>
    <t>rat145421</t>
  </si>
  <si>
    <t>rat145422</t>
  </si>
  <si>
    <t>rat145423</t>
  </si>
  <si>
    <t>rat145424</t>
  </si>
  <si>
    <t>rat145425</t>
  </si>
  <si>
    <t>rat145426</t>
  </si>
  <si>
    <t>rat145427</t>
  </si>
  <si>
    <t>rat145430</t>
  </si>
  <si>
    <t>rat145433</t>
  </si>
  <si>
    <t>rat145434</t>
  </si>
  <si>
    <t>rat145435</t>
  </si>
  <si>
    <t>rat145436</t>
  </si>
  <si>
    <t>rat145437</t>
  </si>
  <si>
    <t>rat145438</t>
  </si>
  <si>
    <t>rat145439</t>
  </si>
  <si>
    <t>rat145440</t>
  </si>
  <si>
    <t>rat145441</t>
  </si>
  <si>
    <t>rat145442</t>
  </si>
  <si>
    <t>rat145443</t>
  </si>
  <si>
    <t>rat145444</t>
  </si>
  <si>
    <t>rat145445</t>
  </si>
  <si>
    <t>rat145446</t>
  </si>
  <si>
    <t>rat145447</t>
  </si>
  <si>
    <t>rat145448</t>
  </si>
  <si>
    <t>rat145449</t>
  </si>
  <si>
    <t>rat145450</t>
  </si>
  <si>
    <t>rat145451</t>
  </si>
  <si>
    <t>rat145452</t>
  </si>
  <si>
    <t>rat145453</t>
  </si>
  <si>
    <t>rat145454</t>
  </si>
  <si>
    <t>rat145455</t>
  </si>
  <si>
    <t>rat145456</t>
  </si>
  <si>
    <t>rat145457</t>
  </si>
  <si>
    <t>rat145458</t>
  </si>
  <si>
    <t>rat145459</t>
  </si>
  <si>
    <t>rat145460</t>
  </si>
  <si>
    <t>rat145461</t>
  </si>
  <si>
    <t>rat145462</t>
  </si>
  <si>
    <t>rat145463</t>
  </si>
  <si>
    <t>rat145464</t>
  </si>
  <si>
    <t>rat145465</t>
  </si>
  <si>
    <t>rat145466</t>
  </si>
  <si>
    <t>rat145467</t>
  </si>
  <si>
    <t>rat145468</t>
  </si>
  <si>
    <t>rat145469</t>
  </si>
  <si>
    <t>rat145470</t>
  </si>
  <si>
    <t>rat145471</t>
  </si>
  <si>
    <t>rat145472</t>
  </si>
  <si>
    <t>rat145473</t>
  </si>
  <si>
    <t>rat145474</t>
  </si>
  <si>
    <t>rat145475</t>
  </si>
  <si>
    <t>rat145476</t>
  </si>
  <si>
    <t>rat145477</t>
  </si>
  <si>
    <t>rat145478</t>
  </si>
  <si>
    <t>rat145479</t>
  </si>
  <si>
    <t>rat145480</t>
  </si>
  <si>
    <t>rat145481</t>
  </si>
  <si>
    <t>rat145482</t>
  </si>
  <si>
    <t>rat145483</t>
  </si>
  <si>
    <t>rat145484</t>
  </si>
  <si>
    <t>rat145485</t>
  </si>
  <si>
    <t>rat145486</t>
  </si>
  <si>
    <t>rat145487</t>
  </si>
  <si>
    <t>rat145488</t>
  </si>
  <si>
    <t>rat145489</t>
  </si>
  <si>
    <t>rat145490</t>
  </si>
  <si>
    <t>rat145491</t>
  </si>
  <si>
    <t>rat145492</t>
  </si>
  <si>
    <t>rat145493</t>
  </si>
  <si>
    <t>rat145494</t>
  </si>
  <si>
    <t>rat145495</t>
  </si>
  <si>
    <t>rat145496</t>
  </si>
  <si>
    <t>rat145497</t>
  </si>
  <si>
    <t>rat145498</t>
  </si>
  <si>
    <t>rat145499</t>
  </si>
  <si>
    <t>rat145500</t>
  </si>
  <si>
    <t>rat145501</t>
  </si>
  <si>
    <t>rat145502</t>
  </si>
  <si>
    <t>rat145503</t>
  </si>
  <si>
    <t>rat145504</t>
  </si>
  <si>
    <t>rat145505</t>
  </si>
  <si>
    <t>rat145506</t>
  </si>
  <si>
    <t>rat145507</t>
  </si>
  <si>
    <t>rat145508</t>
  </si>
  <si>
    <t>rat145509</t>
  </si>
  <si>
    <t>rat145510</t>
  </si>
  <si>
    <t>rat145511</t>
  </si>
  <si>
    <t>rat145512</t>
  </si>
  <si>
    <t>rat145513</t>
  </si>
  <si>
    <t>rat145514</t>
  </si>
  <si>
    <t>rat145515</t>
  </si>
  <si>
    <t>rat145516</t>
  </si>
  <si>
    <t>rat145517</t>
  </si>
  <si>
    <t>rat145518</t>
  </si>
  <si>
    <t>rat145519</t>
  </si>
  <si>
    <t>rat145520</t>
  </si>
  <si>
    <t>rat145521</t>
  </si>
  <si>
    <t>rat145522</t>
  </si>
  <si>
    <t>rat145523</t>
  </si>
  <si>
    <t>rat145524</t>
  </si>
  <si>
    <t>rat145525</t>
  </si>
  <si>
    <t>rat145526</t>
  </si>
  <si>
    <t>rat145527</t>
  </si>
  <si>
    <t>rat145528</t>
  </si>
  <si>
    <t>rat145529</t>
  </si>
  <si>
    <t>rat145530</t>
  </si>
  <si>
    <t>rat145531</t>
  </si>
  <si>
    <t>rat145532</t>
  </si>
  <si>
    <t>rat145533</t>
  </si>
  <si>
    <t>rat145534</t>
  </si>
  <si>
    <t>rat145535</t>
  </si>
  <si>
    <t>rat145536</t>
  </si>
  <si>
    <t>rat145537</t>
  </si>
  <si>
    <t>rat145538</t>
  </si>
  <si>
    <t>rat145539</t>
  </si>
  <si>
    <t>rat145540</t>
  </si>
  <si>
    <t>rat145541</t>
  </si>
  <si>
    <t>rat145542</t>
  </si>
  <si>
    <t>rat145543</t>
  </si>
  <si>
    <t>rat145544</t>
  </si>
  <si>
    <t>rat145545</t>
  </si>
  <si>
    <t>rat145546</t>
  </si>
  <si>
    <t>rat145547</t>
  </si>
  <si>
    <t>rat145548</t>
  </si>
  <si>
    <t>rat145549</t>
  </si>
  <si>
    <t>rat145550</t>
  </si>
  <si>
    <t>rat145551</t>
  </si>
  <si>
    <t>rat145552</t>
  </si>
  <si>
    <t>rat145553</t>
  </si>
  <si>
    <t>rat145554</t>
  </si>
  <si>
    <t>rat145555</t>
  </si>
  <si>
    <t>rat145556</t>
  </si>
  <si>
    <t>rat145557</t>
  </si>
  <si>
    <t>rat145558</t>
  </si>
  <si>
    <t>rat145559</t>
  </si>
  <si>
    <t>rat145561</t>
  </si>
  <si>
    <t>rat145562</t>
  </si>
  <si>
    <t>rat145563</t>
  </si>
  <si>
    <t>rat145564</t>
  </si>
  <si>
    <t>rat145565</t>
  </si>
  <si>
    <t>rat145566</t>
  </si>
  <si>
    <t>rat145567</t>
  </si>
  <si>
    <t>rat145568</t>
  </si>
  <si>
    <t>rat145569</t>
  </si>
  <si>
    <t>rat145570</t>
  </si>
  <si>
    <t>rat145571</t>
  </si>
  <si>
    <t>rat145572</t>
  </si>
  <si>
    <t>rat145573</t>
  </si>
  <si>
    <t>rat145574</t>
  </si>
  <si>
    <t>rat145575</t>
  </si>
  <si>
    <t>rat145576</t>
  </si>
  <si>
    <t>rat145577</t>
  </si>
  <si>
    <t>rat145578</t>
  </si>
  <si>
    <t>rat145580</t>
  </si>
  <si>
    <t>rat145581</t>
  </si>
  <si>
    <t>rat145589</t>
  </si>
  <si>
    <t>rat145590</t>
  </si>
  <si>
    <t>rat145591</t>
  </si>
  <si>
    <t>rat145592</t>
  </si>
  <si>
    <t>rat145593</t>
  </si>
  <si>
    <t>rat145594</t>
  </si>
  <si>
    <t>rat145595</t>
  </si>
  <si>
    <t>rat145596</t>
  </si>
  <si>
    <t>rat145597</t>
  </si>
  <si>
    <t>rat145598</t>
  </si>
  <si>
    <t>rat145599</t>
  </si>
  <si>
    <t>rat145600</t>
  </si>
  <si>
    <t>rat145601</t>
  </si>
  <si>
    <t>rat145602</t>
  </si>
  <si>
    <t>rat145603</t>
  </si>
  <si>
    <t>rat145620</t>
  </si>
  <si>
    <t>rat145621</t>
  </si>
  <si>
    <t>rat145622</t>
  </si>
  <si>
    <t>rat145623</t>
  </si>
  <si>
    <t>rat145624</t>
  </si>
  <si>
    <t>rat145625</t>
  </si>
  <si>
    <t>rat145626</t>
  </si>
  <si>
    <t>rat145627</t>
  </si>
  <si>
    <t>rat145628</t>
  </si>
  <si>
    <t>rat145629</t>
  </si>
  <si>
    <t>rat145630</t>
  </si>
  <si>
    <t>rat145631</t>
  </si>
  <si>
    <t>rat145632</t>
  </si>
  <si>
    <t>rat145633</t>
  </si>
  <si>
    <t>rat145634</t>
  </si>
  <si>
    <t>rat145635</t>
  </si>
  <si>
    <t>rat145636</t>
  </si>
  <si>
    <t>rat145637</t>
  </si>
  <si>
    <t>rat145638</t>
  </si>
  <si>
    <t>rat145639</t>
  </si>
  <si>
    <t>rat145640</t>
  </si>
  <si>
    <t>rat145641</t>
  </si>
  <si>
    <t>rat145642</t>
  </si>
  <si>
    <t>rat145643</t>
  </si>
  <si>
    <t>rat145644</t>
  </si>
  <si>
    <t>rat145645</t>
  </si>
  <si>
    <t>rat145655</t>
  </si>
  <si>
    <t>rat145656</t>
  </si>
  <si>
    <t>rat145657</t>
  </si>
  <si>
    <t>rat145658</t>
  </si>
  <si>
    <t>rat145661</t>
  </si>
  <si>
    <t>rat145662</t>
  </si>
  <si>
    <t>rat145664</t>
  </si>
  <si>
    <t>rat145665</t>
  </si>
  <si>
    <t>rat145666</t>
  </si>
  <si>
    <t>rat145667</t>
  </si>
  <si>
    <t>rat145668</t>
  </si>
  <si>
    <t>rat145669</t>
  </si>
  <si>
    <t>rat145670</t>
  </si>
  <si>
    <t>rat145671</t>
  </si>
  <si>
    <t>rat145672</t>
  </si>
  <si>
    <t>rat145673</t>
  </si>
  <si>
    <t>rat145674</t>
  </si>
  <si>
    <t>rat145675</t>
  </si>
  <si>
    <t>rat145676</t>
  </si>
  <si>
    <t>rat145677</t>
  </si>
  <si>
    <t>rat145678</t>
  </si>
  <si>
    <t>rat145679</t>
  </si>
  <si>
    <t>rat145680</t>
  </si>
  <si>
    <t>rat145681</t>
  </si>
  <si>
    <t>rat145682</t>
  </si>
  <si>
    <t>rat145683</t>
  </si>
  <si>
    <t>rat145684</t>
  </si>
  <si>
    <t>rat145685</t>
  </si>
  <si>
    <t>rat145686</t>
  </si>
  <si>
    <t>rat145689</t>
  </si>
  <si>
    <t>rat145690</t>
  </si>
  <si>
    <t>rat145692</t>
  </si>
  <si>
    <t>rat145693</t>
  </si>
  <si>
    <t>rat145694</t>
  </si>
  <si>
    <t>rat145695</t>
  </si>
  <si>
    <t>rat145696</t>
  </si>
  <si>
    <t>rat145697</t>
  </si>
  <si>
    <t>rat145698</t>
  </si>
  <si>
    <t>rat145699</t>
  </si>
  <si>
    <t>rat145700</t>
  </si>
  <si>
    <t>rat145701</t>
  </si>
  <si>
    <t>rat145702</t>
  </si>
  <si>
    <t>rat145703</t>
  </si>
  <si>
    <t>rat145704</t>
  </si>
  <si>
    <t>rat145705</t>
  </si>
  <si>
    <t>rat145706</t>
  </si>
  <si>
    <t>rat145707</t>
  </si>
  <si>
    <t>rat145708</t>
  </si>
  <si>
    <t>rat145709</t>
  </si>
  <si>
    <t>rat145710</t>
  </si>
  <si>
    <t>rat145711</t>
  </si>
  <si>
    <t>rat145712</t>
  </si>
  <si>
    <t>rat145713</t>
  </si>
  <si>
    <t>rat145714</t>
  </si>
  <si>
    <t>rat145718</t>
  </si>
  <si>
    <t>rat145719</t>
  </si>
  <si>
    <t>rat145720</t>
  </si>
  <si>
    <t>rat145721</t>
  </si>
  <si>
    <t>rat145722</t>
  </si>
  <si>
    <t>rat145723</t>
  </si>
  <si>
    <t>rat145724</t>
  </si>
  <si>
    <t>rat145757</t>
  </si>
  <si>
    <t>rat145758</t>
  </si>
  <si>
    <t>rat145759</t>
  </si>
  <si>
    <t>rat145760</t>
  </si>
  <si>
    <t>rat145761</t>
  </si>
  <si>
    <t>rat145762</t>
  </si>
  <si>
    <t>rat145763</t>
  </si>
  <si>
    <t>rat145764</t>
  </si>
  <si>
    <t>rat145765</t>
  </si>
  <si>
    <t>rat145766</t>
  </si>
  <si>
    <t>rat145767</t>
  </si>
  <si>
    <t>rat145768</t>
  </si>
  <si>
    <t>rat145769</t>
  </si>
  <si>
    <t>rat145770</t>
  </si>
  <si>
    <t>rat145771</t>
  </si>
  <si>
    <t>rat145772</t>
  </si>
  <si>
    <t>rat145773</t>
  </si>
  <si>
    <t>rat145774</t>
  </si>
  <si>
    <t>rat145775</t>
  </si>
  <si>
    <t>rat145776</t>
  </si>
  <si>
    <t>rat145777</t>
  </si>
  <si>
    <t>rat145778</t>
  </si>
  <si>
    <t>rat145779</t>
  </si>
  <si>
    <t>rat145780</t>
  </si>
  <si>
    <t>rat145781</t>
  </si>
  <si>
    <t>rat145782</t>
  </si>
  <si>
    <t>rat145783</t>
  </si>
  <si>
    <t>rat145784</t>
  </si>
  <si>
    <t>rat145785</t>
  </si>
  <si>
    <t>rat145786</t>
  </si>
  <si>
    <t>rat145787</t>
  </si>
  <si>
    <t>rat145804</t>
  </si>
  <si>
    <t>rat145805</t>
  </si>
  <si>
    <t>rat145806</t>
  </si>
  <si>
    <t>rat145807</t>
  </si>
  <si>
    <t>rat145808</t>
  </si>
  <si>
    <t>rat145809</t>
  </si>
  <si>
    <t>rat145816</t>
  </si>
  <si>
    <t>rat145818</t>
  </si>
  <si>
    <t>rat145819</t>
  </si>
  <si>
    <t>rat145820</t>
  </si>
  <si>
    <t>rat145821</t>
  </si>
  <si>
    <t>rat145822</t>
  </si>
  <si>
    <t>rat145823</t>
  </si>
  <si>
    <t>rat145824</t>
  </si>
  <si>
    <t>rat145825</t>
  </si>
  <si>
    <t>rat145826</t>
  </si>
  <si>
    <t>rat145827</t>
  </si>
  <si>
    <t>rat145828</t>
  </si>
  <si>
    <t>rat145829</t>
  </si>
  <si>
    <t>rat145830</t>
  </si>
  <si>
    <t>rat145831</t>
  </si>
  <si>
    <t>rat145832</t>
  </si>
  <si>
    <t>rat145834</t>
  </si>
  <si>
    <t>rat145835</t>
  </si>
  <si>
    <t>rat145837</t>
  </si>
  <si>
    <t>rat145838</t>
  </si>
  <si>
    <t>rat145839</t>
  </si>
  <si>
    <t>rat145840</t>
  </si>
  <si>
    <t>rat145841</t>
  </si>
  <si>
    <t>rat145842</t>
  </si>
  <si>
    <t>rat145844</t>
  </si>
  <si>
    <t>rat145845</t>
  </si>
  <si>
    <t>rat145849</t>
  </si>
  <si>
    <t>rat145852</t>
  </si>
  <si>
    <t>rat145853</t>
  </si>
  <si>
    <t>rat145865</t>
  </si>
  <si>
    <t>rat145866</t>
  </si>
  <si>
    <t>rat145867</t>
  </si>
  <si>
    <t>rat145869</t>
  </si>
  <si>
    <t>rat145870</t>
  </si>
  <si>
    <t>rat145871</t>
  </si>
  <si>
    <t>rat145872</t>
  </si>
  <si>
    <t>rat145873</t>
  </si>
  <si>
    <t>rat145874</t>
  </si>
  <si>
    <t>rat145875</t>
  </si>
  <si>
    <t>rat145876</t>
  </si>
  <si>
    <t>rat145877</t>
  </si>
  <si>
    <t>rat145878</t>
  </si>
  <si>
    <t>rat145879</t>
  </si>
  <si>
    <t>rat145880</t>
  </si>
  <si>
    <t>rat145881</t>
  </si>
  <si>
    <t>rat145882</t>
  </si>
  <si>
    <t>rat145883</t>
  </si>
  <si>
    <t>rat145884</t>
  </si>
  <si>
    <t>rat145885</t>
  </si>
  <si>
    <t>rat145886</t>
  </si>
  <si>
    <t>rat145887</t>
  </si>
  <si>
    <t>rat145888</t>
  </si>
  <si>
    <t>rat145889</t>
  </si>
  <si>
    <t>rat145890</t>
  </si>
  <si>
    <t>rat145891</t>
  </si>
  <si>
    <t>rat145892</t>
  </si>
  <si>
    <t>rat145893</t>
  </si>
  <si>
    <t>rat145894</t>
  </si>
  <si>
    <t>rat145895</t>
  </si>
  <si>
    <t>rat145896</t>
  </si>
  <si>
    <t>rat145901</t>
  </si>
  <si>
    <t>rat145902</t>
  </si>
  <si>
    <t>rat145903</t>
  </si>
  <si>
    <t>rat145904</t>
  </si>
  <si>
    <t>rat145905</t>
  </si>
  <si>
    <t>rat145906</t>
  </si>
  <si>
    <t>rat145907</t>
  </si>
  <si>
    <t>rat145908</t>
  </si>
  <si>
    <t>rat145909</t>
  </si>
  <si>
    <t>rat145910</t>
  </si>
  <si>
    <t>rat145911</t>
  </si>
  <si>
    <t>rat145912</t>
  </si>
  <si>
    <t>rat145913</t>
  </si>
  <si>
    <t>rat145914</t>
  </si>
  <si>
    <t>rat145915</t>
  </si>
  <si>
    <t>rat145916</t>
  </si>
  <si>
    <t>rat145917</t>
  </si>
  <si>
    <t>rat145918</t>
  </si>
  <si>
    <t>rat145919</t>
  </si>
  <si>
    <t>rat145936</t>
  </si>
  <si>
    <t>rat145937</t>
  </si>
  <si>
    <t>rat145938</t>
  </si>
  <si>
    <t>rat145939</t>
  </si>
  <si>
    <t>rat145940</t>
  </si>
  <si>
    <t>rat145941</t>
  </si>
  <si>
    <t>rat145944</t>
  </si>
  <si>
    <t>rat145945</t>
  </si>
  <si>
    <t>rat145946</t>
  </si>
  <si>
    <t>rat145947</t>
  </si>
  <si>
    <t>rat145948</t>
  </si>
  <si>
    <t>rat145949</t>
  </si>
  <si>
    <t>rat145950</t>
  </si>
  <si>
    <t>rat145983</t>
  </si>
  <si>
    <t>rat145984</t>
  </si>
  <si>
    <t>rat145985</t>
  </si>
  <si>
    <t>rat145986</t>
  </si>
  <si>
    <t>rat145987</t>
  </si>
  <si>
    <t>rat145988</t>
  </si>
  <si>
    <t>rat145989</t>
  </si>
  <si>
    <t>rat145990</t>
  </si>
  <si>
    <t>rat145991</t>
  </si>
  <si>
    <t>rat145992</t>
  </si>
  <si>
    <t>rat145993</t>
  </si>
  <si>
    <t>rat145994</t>
  </si>
  <si>
    <t>rat145995</t>
  </si>
  <si>
    <t>rat145996</t>
  </si>
  <si>
    <t>rat145997</t>
  </si>
  <si>
    <t>rat145998</t>
  </si>
  <si>
    <t>rat145999</t>
  </si>
  <si>
    <t>rat146000</t>
  </si>
  <si>
    <t>rat146003</t>
  </si>
  <si>
    <t>rat146008</t>
  </si>
  <si>
    <t>rat146027</t>
  </si>
  <si>
    <t>rat146036</t>
  </si>
  <si>
    <t>rat146037</t>
  </si>
  <si>
    <t>rat146038</t>
  </si>
  <si>
    <t>rat146039</t>
  </si>
  <si>
    <t>rat146040</t>
  </si>
  <si>
    <t>rat146041</t>
  </si>
  <si>
    <t>rat146042</t>
  </si>
  <si>
    <t>rat146043</t>
  </si>
  <si>
    <t>rat146044</t>
  </si>
  <si>
    <t>rat146045</t>
  </si>
  <si>
    <t>rat146046</t>
  </si>
  <si>
    <t>rat146047</t>
  </si>
  <si>
    <t>rat146048</t>
  </si>
  <si>
    <t>rat146049</t>
  </si>
  <si>
    <t>rat146050</t>
  </si>
  <si>
    <t>rat146051</t>
  </si>
  <si>
    <t>rat146052</t>
  </si>
  <si>
    <t>rat146053</t>
  </si>
  <si>
    <t>rat146054</t>
  </si>
  <si>
    <t>rat146055</t>
  </si>
  <si>
    <t>rat146056</t>
  </si>
  <si>
    <t>rat146068</t>
  </si>
  <si>
    <t>rat146069</t>
  </si>
  <si>
    <t>rat146070</t>
  </si>
  <si>
    <t>rat146104</t>
  </si>
  <si>
    <t>rat146105</t>
  </si>
  <si>
    <t>rat146106</t>
  </si>
  <si>
    <t>rat146107</t>
  </si>
  <si>
    <t>rat146108</t>
  </si>
  <si>
    <t>rat146109</t>
  </si>
  <si>
    <t>rat146110</t>
  </si>
  <si>
    <t>rat146111</t>
  </si>
  <si>
    <t>rat146112</t>
  </si>
  <si>
    <t>rat146113</t>
  </si>
  <si>
    <t>rat146114</t>
  </si>
  <si>
    <t>rat146115</t>
  </si>
  <si>
    <t>rat146116</t>
  </si>
  <si>
    <t>rat146117</t>
  </si>
  <si>
    <t>rat146118</t>
  </si>
  <si>
    <t>rat146119</t>
  </si>
  <si>
    <t>rat146120</t>
  </si>
  <si>
    <t>rat146121</t>
  </si>
  <si>
    <t>rat146122</t>
  </si>
  <si>
    <t>rat146124</t>
  </si>
  <si>
    <t>rat146126</t>
  </si>
  <si>
    <t>rat146127</t>
  </si>
  <si>
    <t>rat146128</t>
  </si>
  <si>
    <t>rat146130</t>
  </si>
  <si>
    <t>rat146131</t>
  </si>
  <si>
    <t>rat146132</t>
  </si>
  <si>
    <t>rat146133</t>
  </si>
  <si>
    <t>rat146134</t>
  </si>
  <si>
    <t>rat146135</t>
  </si>
  <si>
    <t>rat146136</t>
  </si>
  <si>
    <t>rat146137</t>
  </si>
  <si>
    <t>rat146138</t>
  </si>
  <si>
    <t>rat146139</t>
  </si>
  <si>
    <t>rat146140</t>
  </si>
  <si>
    <t>rat146141</t>
  </si>
  <si>
    <t>rat146142</t>
  </si>
  <si>
    <t>rat146143</t>
  </si>
  <si>
    <t>rat146144</t>
  </si>
  <si>
    <t>rat146145</t>
  </si>
  <si>
    <t>rat146147</t>
  </si>
  <si>
    <t>rat146151</t>
  </si>
  <si>
    <t>rat146156</t>
  </si>
  <si>
    <t>rat146157</t>
  </si>
  <si>
    <t>rat146159</t>
  </si>
  <si>
    <t>rat146160</t>
  </si>
  <si>
    <t>rat146161</t>
  </si>
  <si>
    <t>rat146162</t>
  </si>
  <si>
    <t>rat146163</t>
  </si>
  <si>
    <t>rat146164</t>
  </si>
  <si>
    <t>rat146165</t>
  </si>
  <si>
    <t>rat146166</t>
  </si>
  <si>
    <t>rat146167</t>
  </si>
  <si>
    <t>rat146168</t>
  </si>
  <si>
    <t>rat146169</t>
  </si>
  <si>
    <t>rat146170</t>
  </si>
  <si>
    <t>rat146171</t>
  </si>
  <si>
    <t>rat146172</t>
  </si>
  <si>
    <t>rat146173</t>
  </si>
  <si>
    <t>rat146174</t>
  </si>
  <si>
    <t>rat146175</t>
  </si>
  <si>
    <t>rat146178</t>
  </si>
  <si>
    <t>rat146182</t>
  </si>
  <si>
    <t>rat146186</t>
  </si>
  <si>
    <t>rat146190</t>
  </si>
  <si>
    <t>rat146191</t>
  </si>
  <si>
    <t>rat146192</t>
  </si>
  <si>
    <t>rat146193</t>
  </si>
  <si>
    <t>rat146194</t>
  </si>
  <si>
    <t>rat146195</t>
  </si>
  <si>
    <t>rat146196</t>
  </si>
  <si>
    <t>rat146203</t>
  </si>
  <si>
    <t>rat146214</t>
  </si>
  <si>
    <t>rat146215</t>
  </si>
  <si>
    <t>rat146216</t>
  </si>
  <si>
    <t>rat146217</t>
  </si>
  <si>
    <t>rat146218</t>
  </si>
  <si>
    <t>rat146219</t>
  </si>
  <si>
    <t>rat146220</t>
  </si>
  <si>
    <t>rat146221</t>
  </si>
  <si>
    <t>rat146222</t>
  </si>
  <si>
    <t>rat146223</t>
  </si>
  <si>
    <t>rat146224</t>
  </si>
  <si>
    <t>rat146225</t>
  </si>
  <si>
    <t>rat146226</t>
  </si>
  <si>
    <t>rat146228</t>
  </si>
  <si>
    <t>rat146230</t>
  </si>
  <si>
    <t>rat146233</t>
  </si>
  <si>
    <t>rat146234</t>
  </si>
  <si>
    <t>rat146236</t>
  </si>
  <si>
    <t>rat146237</t>
  </si>
  <si>
    <t>rat146238</t>
  </si>
  <si>
    <t>rat146239</t>
  </si>
  <si>
    <t>rat146240</t>
  </si>
  <si>
    <t>rat146241</t>
  </si>
  <si>
    <t>rat146242</t>
  </si>
  <si>
    <t>rat146243</t>
  </si>
  <si>
    <t>rat146245</t>
  </si>
  <si>
    <t>rat146246</t>
  </si>
  <si>
    <t>rat146247</t>
  </si>
  <si>
    <t>rat146248</t>
  </si>
  <si>
    <t>rat146249</t>
  </si>
  <si>
    <t>rat146250</t>
  </si>
  <si>
    <t>rat146251</t>
  </si>
  <si>
    <t>rat146252</t>
  </si>
  <si>
    <t>rat146253</t>
  </si>
  <si>
    <t>rat146254</t>
  </si>
  <si>
    <t>rat146255</t>
  </si>
  <si>
    <t>rat146256</t>
  </si>
  <si>
    <t>rat146257</t>
  </si>
  <si>
    <t>rat146258</t>
  </si>
  <si>
    <t>rat146259</t>
  </si>
  <si>
    <t>rat146260</t>
  </si>
  <si>
    <t>rat146261</t>
  </si>
  <si>
    <t>rat146262</t>
  </si>
  <si>
    <t>rat146263</t>
  </si>
  <si>
    <t>rat146264</t>
  </si>
  <si>
    <t>rat146265</t>
  </si>
  <si>
    <t>rat146266</t>
  </si>
  <si>
    <t>rat146267</t>
  </si>
  <si>
    <t>rat146268</t>
  </si>
  <si>
    <t>rat146269</t>
  </si>
  <si>
    <t>rat146270</t>
  </si>
  <si>
    <t>rat146271</t>
  </si>
  <si>
    <t>rat146272</t>
  </si>
  <si>
    <t>rat146273</t>
  </si>
  <si>
    <t>rat146274</t>
  </si>
  <si>
    <t>rat146275</t>
  </si>
  <si>
    <t>rat146276</t>
  </si>
  <si>
    <t>rat146277</t>
  </si>
  <si>
    <t>rat146278</t>
  </si>
  <si>
    <t>rat146279</t>
  </si>
  <si>
    <t>rat146280</t>
  </si>
  <si>
    <t>rat146281</t>
  </si>
  <si>
    <t>rat146282</t>
  </si>
  <si>
    <t>rat146283</t>
  </si>
  <si>
    <t>rat146284</t>
  </si>
  <si>
    <t>rat146285</t>
  </si>
  <si>
    <t>rat146286</t>
  </si>
  <si>
    <t>rat146287</t>
  </si>
  <si>
    <t>rat146288</t>
  </si>
  <si>
    <t>rat146289</t>
  </si>
  <si>
    <t>rat146290</t>
  </si>
  <si>
    <t>rat146291</t>
  </si>
  <si>
    <t>rat146292</t>
  </si>
  <si>
    <t>rat146293</t>
  </si>
  <si>
    <t>rat146294</t>
  </si>
  <si>
    <t>rat146295</t>
  </si>
  <si>
    <t>rat146297</t>
  </si>
  <si>
    <t>rat146298</t>
  </si>
  <si>
    <t>rat146299</t>
  </si>
  <si>
    <t>rat146300</t>
  </si>
  <si>
    <t>rat146301</t>
  </si>
  <si>
    <t>rat146318</t>
  </si>
  <si>
    <t>rat146319</t>
  </si>
  <si>
    <t>rat146320</t>
  </si>
  <si>
    <t>rat146321</t>
  </si>
  <si>
    <t>rat146322</t>
  </si>
  <si>
    <t>rat146323</t>
  </si>
  <si>
    <t>rat146324</t>
  </si>
  <si>
    <t>rat146325</t>
  </si>
  <si>
    <t>rat146326</t>
  </si>
  <si>
    <t>rat146327</t>
  </si>
  <si>
    <t>rat146328</t>
  </si>
  <si>
    <t>rat146329</t>
  </si>
  <si>
    <t>rat146347</t>
  </si>
  <si>
    <t>rat146348</t>
  </si>
  <si>
    <t>rat146349</t>
  </si>
  <si>
    <t>rat146350</t>
  </si>
  <si>
    <t>rat146351</t>
  </si>
  <si>
    <t>rat146352</t>
  </si>
  <si>
    <t>rat146353</t>
  </si>
  <si>
    <t>rat146354</t>
  </si>
  <si>
    <t>rat146355</t>
  </si>
  <si>
    <t>rat146356</t>
  </si>
  <si>
    <t>rat146357</t>
  </si>
  <si>
    <t>rat146358</t>
  </si>
  <si>
    <t>rat146359</t>
  </si>
  <si>
    <t>rat146360</t>
  </si>
  <si>
    <t>rat146361</t>
  </si>
  <si>
    <t>rat146362</t>
  </si>
  <si>
    <t>rat146363</t>
  </si>
  <si>
    <t>rat146364</t>
  </si>
  <si>
    <t>rat146365</t>
  </si>
  <si>
    <t>rat146366</t>
  </si>
  <si>
    <t>rat146367</t>
  </si>
  <si>
    <t>rat146368</t>
  </si>
  <si>
    <t>rat146385</t>
  </si>
  <si>
    <t>rat146386</t>
  </si>
  <si>
    <t>rat146387</t>
  </si>
  <si>
    <t>rat146388</t>
  </si>
  <si>
    <t>rat146389</t>
  </si>
  <si>
    <t>rat146390</t>
  </si>
  <si>
    <t>rat146391</t>
  </si>
  <si>
    <t>rat146392</t>
  </si>
  <si>
    <t>rat146393</t>
  </si>
  <si>
    <t>rat146394</t>
  </si>
  <si>
    <t>rat146395</t>
  </si>
  <si>
    <t>rat146396</t>
  </si>
  <si>
    <t>rat146397</t>
  </si>
  <si>
    <t>rat146427</t>
  </si>
  <si>
    <t>rat146428</t>
  </si>
  <si>
    <t>rat146429</t>
  </si>
  <si>
    <t>rat146430</t>
  </si>
  <si>
    <t>rat146431</t>
  </si>
  <si>
    <t>rat146432</t>
  </si>
  <si>
    <t>rat146433</t>
  </si>
  <si>
    <t>rat146434</t>
  </si>
  <si>
    <t>rat146435</t>
  </si>
  <si>
    <t>rat146436</t>
  </si>
  <si>
    <t>rat146437</t>
  </si>
  <si>
    <t>rat146438</t>
  </si>
  <si>
    <t>rat146439</t>
  </si>
  <si>
    <t>rat146440</t>
  </si>
  <si>
    <t>rat146441</t>
  </si>
  <si>
    <t>rat146442</t>
  </si>
  <si>
    <t>rat146443</t>
  </si>
  <si>
    <t>rat146444</t>
  </si>
  <si>
    <t>rat146445</t>
  </si>
  <si>
    <t>rat146446</t>
  </si>
  <si>
    <t>rat146447</t>
  </si>
  <si>
    <t>rat146448</t>
  </si>
  <si>
    <t>rat146449</t>
  </si>
  <si>
    <t>rat146450</t>
  </si>
  <si>
    <t>rat146451</t>
  </si>
  <si>
    <t>rat146452</t>
  </si>
  <si>
    <t>rat146453</t>
  </si>
  <si>
    <t>rat146454</t>
  </si>
  <si>
    <t>rat146455</t>
  </si>
  <si>
    <t>rat146456</t>
  </si>
  <si>
    <t>rat146457</t>
  </si>
  <si>
    <t>rat146458</t>
  </si>
  <si>
    <t>rat146459</t>
  </si>
  <si>
    <t>rat146460</t>
  </si>
  <si>
    <t>rat146461</t>
  </si>
  <si>
    <t>rat146462</t>
  </si>
  <si>
    <t>rat146463</t>
  </si>
  <si>
    <t>rat146464</t>
  </si>
  <si>
    <t>rat146465</t>
  </si>
  <si>
    <t>rat146466</t>
  </si>
  <si>
    <t>rat146467</t>
  </si>
  <si>
    <t>rat146468</t>
  </si>
  <si>
    <t>rat146469</t>
  </si>
  <si>
    <t>rat146470</t>
  </si>
  <si>
    <t>rat146471</t>
  </si>
  <si>
    <t>rat146472</t>
  </si>
  <si>
    <t>rat146473</t>
  </si>
  <si>
    <t>rat146474</t>
  </si>
  <si>
    <t>rat146475</t>
  </si>
  <si>
    <t>rat146476</t>
  </si>
  <si>
    <t>rat146477</t>
  </si>
  <si>
    <t>rat146478</t>
  </si>
  <si>
    <t>rat146479</t>
  </si>
  <si>
    <t>rat146480</t>
  </si>
  <si>
    <t>rat146481</t>
  </si>
  <si>
    <t>rat146482</t>
  </si>
  <si>
    <t>rat146483</t>
  </si>
  <si>
    <t>rat146484</t>
  </si>
  <si>
    <t>rat146485</t>
  </si>
  <si>
    <t>rat146486</t>
  </si>
  <si>
    <t>rat146487</t>
  </si>
  <si>
    <t>rat146488</t>
  </si>
  <si>
    <t>rat146489</t>
  </si>
  <si>
    <t>rat146490</t>
  </si>
  <si>
    <t>rat146491</t>
  </si>
  <si>
    <t>rat146492</t>
  </si>
  <si>
    <t>rat146493</t>
  </si>
  <si>
    <t>rat146494</t>
  </si>
  <si>
    <t>rat146495</t>
  </si>
  <si>
    <t>rat146496</t>
  </si>
  <si>
    <t>rat146497</t>
  </si>
  <si>
    <t>rat146498</t>
  </si>
  <si>
    <t>rat146499</t>
  </si>
  <si>
    <t>rat146500</t>
  </si>
  <si>
    <t>rat146501</t>
  </si>
  <si>
    <t>rat146502</t>
  </si>
  <si>
    <t>rat146504</t>
  </si>
  <si>
    <t>rat146505</t>
  </si>
  <si>
    <t>rat146506</t>
  </si>
  <si>
    <t>rat146507</t>
  </si>
  <si>
    <t>rat146508</t>
  </si>
  <si>
    <t>rat146509</t>
  </si>
  <si>
    <t>rat146510</t>
  </si>
  <si>
    <t>rat146511</t>
  </si>
  <si>
    <t>rat146512</t>
  </si>
  <si>
    <t>rat146513</t>
  </si>
  <si>
    <t>rat146514</t>
  </si>
  <si>
    <t>rat146515</t>
  </si>
  <si>
    <t>rat146517</t>
  </si>
  <si>
    <t>rat146518</t>
  </si>
  <si>
    <t>rat146520</t>
  </si>
  <si>
    <t>rat146523</t>
  </si>
  <si>
    <t>rat146528</t>
  </si>
  <si>
    <t>rat146530</t>
  </si>
  <si>
    <t>rat146531</t>
  </si>
  <si>
    <t>rat146532</t>
  </si>
  <si>
    <t>rat146533</t>
  </si>
  <si>
    <t>rat146534</t>
  </si>
  <si>
    <t>rat146535</t>
  </si>
  <si>
    <t>rat146536</t>
  </si>
  <si>
    <t>rat146537</t>
  </si>
  <si>
    <t>rat146538</t>
  </si>
  <si>
    <t>rat146539</t>
  </si>
  <si>
    <t>rat146540</t>
  </si>
  <si>
    <t>rat146541</t>
  </si>
  <si>
    <t>rat146542</t>
  </si>
  <si>
    <t>rat146543</t>
  </si>
  <si>
    <t>rat146544</t>
  </si>
  <si>
    <t>rat146545</t>
  </si>
  <si>
    <t>rat146546</t>
  </si>
  <si>
    <t>rat146547</t>
  </si>
  <si>
    <t>rat146548</t>
  </si>
  <si>
    <t>rat146549</t>
  </si>
  <si>
    <t>rat146550</t>
  </si>
  <si>
    <t>rat146551</t>
  </si>
  <si>
    <t>rat146552</t>
  </si>
  <si>
    <t>rat146553</t>
  </si>
  <si>
    <t>rat146554</t>
  </si>
  <si>
    <t>rat146577</t>
  </si>
  <si>
    <t>rat146578</t>
  </si>
  <si>
    <t>rat146579</t>
  </si>
  <si>
    <t>rat146580</t>
  </si>
  <si>
    <t>rat146581</t>
  </si>
  <si>
    <t>rat146582</t>
  </si>
  <si>
    <t>rat146600</t>
  </si>
  <si>
    <t>rat146601</t>
  </si>
  <si>
    <t>rat146602</t>
  </si>
  <si>
    <t>rat146603</t>
  </si>
  <si>
    <t>rat146604</t>
  </si>
  <si>
    <t>rat146605</t>
  </si>
  <si>
    <t>rat146606</t>
  </si>
  <si>
    <t>rat146607</t>
  </si>
  <si>
    <t>rat146608</t>
  </si>
  <si>
    <t>rat146609</t>
  </si>
  <si>
    <t>rat146610</t>
  </si>
  <si>
    <t>rat146611</t>
  </si>
  <si>
    <t>rat146612</t>
  </si>
  <si>
    <t>rat146629</t>
  </si>
  <si>
    <t>rat146630</t>
  </si>
  <si>
    <t>rat146631</t>
  </si>
  <si>
    <t>rat146632</t>
  </si>
  <si>
    <t>rat146633</t>
  </si>
  <si>
    <t>rat146634</t>
  </si>
  <si>
    <t>rat146641</t>
  </si>
  <si>
    <t>rat146642</t>
  </si>
  <si>
    <t>rat146643</t>
  </si>
  <si>
    <t>rat146644</t>
  </si>
  <si>
    <t>rat146645</t>
  </si>
  <si>
    <t>rat146646</t>
  </si>
  <si>
    <t>rat146647</t>
  </si>
  <si>
    <t>rat146648</t>
  </si>
  <si>
    <t>rat146649</t>
  </si>
  <si>
    <t>rat146650</t>
  </si>
  <si>
    <t>rat146651</t>
  </si>
  <si>
    <t>rat146652</t>
  </si>
  <si>
    <t>rat146653</t>
  </si>
  <si>
    <t>rat146654</t>
  </si>
  <si>
    <t>rat146655</t>
  </si>
  <si>
    <t>rat146656</t>
  </si>
  <si>
    <t>rat146657</t>
  </si>
  <si>
    <t>rat146658</t>
  </si>
  <si>
    <t>rat146659</t>
  </si>
  <si>
    <t>rat146660</t>
  </si>
  <si>
    <t>rat146661</t>
  </si>
  <si>
    <t>rat146662</t>
  </si>
  <si>
    <t>rat146663</t>
  </si>
  <si>
    <t>rat146664</t>
  </si>
  <si>
    <t>rat146665</t>
  </si>
  <si>
    <t>rat146666</t>
  </si>
  <si>
    <t>rat146667</t>
  </si>
  <si>
    <t>rat146668</t>
  </si>
  <si>
    <t>rat146669</t>
  </si>
  <si>
    <t>rat146670</t>
  </si>
  <si>
    <t>rat146671</t>
  </si>
  <si>
    <t>rat146672</t>
  </si>
  <si>
    <t>rat146673</t>
  </si>
  <si>
    <t>rat146674</t>
  </si>
  <si>
    <t>rat146675</t>
  </si>
  <si>
    <t>rat146676</t>
  </si>
  <si>
    <t>rat146677</t>
  </si>
  <si>
    <t>rat146678</t>
  </si>
  <si>
    <t>rat146679</t>
  </si>
  <si>
    <t>rat146680</t>
  </si>
  <si>
    <t>rat146681</t>
  </si>
  <si>
    <t>rat146682</t>
  </si>
  <si>
    <t>rat146683</t>
  </si>
  <si>
    <t>rat146684</t>
  </si>
  <si>
    <t>rat146685</t>
  </si>
  <si>
    <t>rat146686</t>
  </si>
  <si>
    <t>rat146687</t>
  </si>
  <si>
    <t>rat146688</t>
  </si>
  <si>
    <t>rat146689</t>
  </si>
  <si>
    <t>rat146690</t>
  </si>
  <si>
    <t>rat146691</t>
  </si>
  <si>
    <t>rat146692</t>
  </si>
  <si>
    <t>rat146693</t>
  </si>
  <si>
    <t>rat146694</t>
  </si>
  <si>
    <t>rat146695</t>
  </si>
  <si>
    <t>rat146696</t>
  </si>
  <si>
    <t>rat146732</t>
  </si>
  <si>
    <t>rat146733</t>
  </si>
  <si>
    <t>rat146734</t>
  </si>
  <si>
    <t>rat146735</t>
  </si>
  <si>
    <t>rat146736</t>
  </si>
  <si>
    <t>rat146737</t>
  </si>
  <si>
    <t>rat146738</t>
  </si>
  <si>
    <t>rat146739</t>
  </si>
  <si>
    <t>rat146740</t>
  </si>
  <si>
    <t>rat146741</t>
  </si>
  <si>
    <t>rat146742</t>
  </si>
  <si>
    <t>rat146743</t>
  </si>
  <si>
    <t>rat146744</t>
  </si>
  <si>
    <t>rat146745</t>
  </si>
  <si>
    <t>rat146746</t>
  </si>
  <si>
    <t>rat146747</t>
  </si>
  <si>
    <t>rat146748</t>
  </si>
  <si>
    <t>rat146749</t>
  </si>
  <si>
    <t>rat146750</t>
  </si>
  <si>
    <t>rat146751</t>
  </si>
  <si>
    <t>rat146752</t>
  </si>
  <si>
    <t>rat146753</t>
  </si>
  <si>
    <t>rat146754</t>
  </si>
  <si>
    <t>rat146755</t>
  </si>
  <si>
    <t>rat146756</t>
  </si>
  <si>
    <t>rat146757</t>
  </si>
  <si>
    <t>rat146758</t>
  </si>
  <si>
    <t>rat146759</t>
  </si>
  <si>
    <t>rat146760</t>
  </si>
  <si>
    <t>rat146761</t>
  </si>
  <si>
    <t>rat146762</t>
  </si>
  <si>
    <t>rat146763</t>
  </si>
  <si>
    <t>rat146764</t>
  </si>
  <si>
    <t>rat146765</t>
  </si>
  <si>
    <t>rat146766</t>
  </si>
  <si>
    <t>rat146767</t>
  </si>
  <si>
    <t>rat146768</t>
  </si>
  <si>
    <t>rat146769</t>
  </si>
  <si>
    <t>rat146770</t>
  </si>
  <si>
    <t>rat146771</t>
  </si>
  <si>
    <t>rat146772</t>
  </si>
  <si>
    <t>rat146773</t>
  </si>
  <si>
    <t>rat146774</t>
  </si>
  <si>
    <t>rat146775</t>
  </si>
  <si>
    <t>rat146776</t>
  </si>
  <si>
    <t>rat146777</t>
  </si>
  <si>
    <t>rat146778</t>
  </si>
  <si>
    <t>rat146779</t>
  </si>
  <si>
    <t>rat146781</t>
  </si>
  <si>
    <t>rat146782</t>
  </si>
  <si>
    <t>rat146783</t>
  </si>
  <si>
    <t>rat146784</t>
  </si>
  <si>
    <t>rat146785</t>
  </si>
  <si>
    <t>rat146786</t>
  </si>
  <si>
    <t>rat146787</t>
  </si>
  <si>
    <t>rat146788</t>
  </si>
  <si>
    <t>rat146789</t>
  </si>
  <si>
    <t>rat146790</t>
  </si>
  <si>
    <t>rat146791</t>
  </si>
  <si>
    <t>rat146792</t>
  </si>
  <si>
    <t>rat146793</t>
  </si>
  <si>
    <t>rat146794</t>
  </si>
  <si>
    <t>rat146795</t>
  </si>
  <si>
    <t>rat146796</t>
  </si>
  <si>
    <t>rat146797</t>
  </si>
  <si>
    <t>rat146798</t>
  </si>
  <si>
    <t>rat146799</t>
  </si>
  <si>
    <t>rat146800</t>
  </si>
  <si>
    <t>rat146801</t>
  </si>
  <si>
    <t>rat146802</t>
  </si>
  <si>
    <t>rat146803</t>
  </si>
  <si>
    <t>rat146804</t>
  </si>
  <si>
    <t>rat146805</t>
  </si>
  <si>
    <t>rat146806</t>
  </si>
  <si>
    <t>rat146807</t>
  </si>
  <si>
    <t>rat146808</t>
  </si>
  <si>
    <t>rat146811</t>
  </si>
  <si>
    <t>rat146812</t>
  </si>
  <si>
    <t>rat146813</t>
  </si>
  <si>
    <t>rat146814</t>
  </si>
  <si>
    <t>rat146815</t>
  </si>
  <si>
    <t>rat146816</t>
  </si>
  <si>
    <t>rat146817</t>
  </si>
  <si>
    <t>rat146818</t>
  </si>
  <si>
    <t>rat146819</t>
  </si>
  <si>
    <t>rat146820</t>
  </si>
  <si>
    <t>rat146821</t>
  </si>
  <si>
    <t>rat146822</t>
  </si>
  <si>
    <t>rat146823</t>
  </si>
  <si>
    <t>rat146824</t>
  </si>
  <si>
    <t>rat146825</t>
  </si>
  <si>
    <t>rat146826</t>
  </si>
  <si>
    <t>rat146827</t>
  </si>
  <si>
    <t>rat146828</t>
  </si>
  <si>
    <t>rat146829</t>
  </si>
  <si>
    <t>rat146830</t>
  </si>
  <si>
    <t>rat146831</t>
  </si>
  <si>
    <t>rat146832</t>
  </si>
  <si>
    <t>rat146833</t>
  </si>
  <si>
    <t>rat146834</t>
  </si>
  <si>
    <t>rat146835</t>
  </si>
  <si>
    <t>rat146836</t>
  </si>
  <si>
    <t>rat146853</t>
  </si>
  <si>
    <t>rat146854</t>
  </si>
  <si>
    <t>rat146855</t>
  </si>
  <si>
    <t>rat146856</t>
  </si>
  <si>
    <t>rat146857</t>
  </si>
  <si>
    <t>rat146858</t>
  </si>
  <si>
    <t>rat146860</t>
  </si>
  <si>
    <t>rat146864</t>
  </si>
  <si>
    <t>rat146867</t>
  </si>
  <si>
    <t>rat146884</t>
  </si>
  <si>
    <t>rat146885</t>
  </si>
  <si>
    <t>rat146886</t>
  </si>
  <si>
    <t>rat146887</t>
  </si>
  <si>
    <t>rat146888</t>
  </si>
  <si>
    <t>rat146889</t>
  </si>
  <si>
    <t>rat146890</t>
  </si>
  <si>
    <t>rat146891</t>
  </si>
  <si>
    <t>rat146892</t>
  </si>
  <si>
    <t>rat146893</t>
  </si>
  <si>
    <t>rat146894</t>
  </si>
  <si>
    <t>rat146895</t>
  </si>
  <si>
    <t>rat146896</t>
  </si>
  <si>
    <t>rat146897</t>
  </si>
  <si>
    <t>rat146898</t>
  </si>
  <si>
    <t>rat146899</t>
  </si>
  <si>
    <t>rat146900</t>
  </si>
  <si>
    <t>rat146901</t>
  </si>
  <si>
    <t>rat146902</t>
  </si>
  <si>
    <t>rat146903</t>
  </si>
  <si>
    <t>rat146920</t>
  </si>
  <si>
    <t>rat146921</t>
  </si>
  <si>
    <t>rat146922</t>
  </si>
  <si>
    <t>rat146923</t>
  </si>
  <si>
    <t>rat146924</t>
  </si>
  <si>
    <t>rat146925</t>
  </si>
  <si>
    <t>rat146926</t>
  </si>
  <si>
    <t>rat146927</t>
  </si>
  <si>
    <t>rat146928</t>
  </si>
  <si>
    <t>rat146929</t>
  </si>
  <si>
    <t>rat146930</t>
  </si>
  <si>
    <t>rat146931</t>
  </si>
  <si>
    <t>rat146932</t>
  </si>
  <si>
    <t>rat146933</t>
  </si>
  <si>
    <t>rat146934</t>
  </si>
  <si>
    <t>rat146935</t>
  </si>
  <si>
    <t>rat146936</t>
  </si>
  <si>
    <t>rat146937</t>
  </si>
  <si>
    <t>rat146938</t>
  </si>
  <si>
    <t>rat146939</t>
  </si>
  <si>
    <t>rat146944</t>
  </si>
  <si>
    <t>rat146948</t>
  </si>
  <si>
    <t>rat146956</t>
  </si>
  <si>
    <t>rat146959</t>
  </si>
  <si>
    <t>rat146960</t>
  </si>
  <si>
    <t>rat146961</t>
  </si>
  <si>
    <t>rat146962</t>
  </si>
  <si>
    <t>rat146963</t>
  </si>
  <si>
    <t>rat146964</t>
  </si>
  <si>
    <t>rat146965</t>
  </si>
  <si>
    <t>rat146966</t>
  </si>
  <si>
    <t>rat146967</t>
  </si>
  <si>
    <t>rat146968</t>
  </si>
  <si>
    <t>rat146969</t>
  </si>
  <si>
    <t>rat146970</t>
  </si>
  <si>
    <t>rat146971</t>
  </si>
  <si>
    <t>rat146972</t>
  </si>
  <si>
    <t>rat146973</t>
  </si>
  <si>
    <t>rat146974</t>
  </si>
  <si>
    <t>rat146975</t>
  </si>
  <si>
    <t>rat146976</t>
  </si>
  <si>
    <t>rat146977</t>
  </si>
  <si>
    <t>rat146978</t>
  </si>
  <si>
    <t>rat146979</t>
  </si>
  <si>
    <t>rat146980</t>
  </si>
  <si>
    <t>rat146981</t>
  </si>
  <si>
    <t>rat146982</t>
  </si>
  <si>
    <t>rat146983</t>
  </si>
  <si>
    <t>rat146984</t>
  </si>
  <si>
    <t>rat146985</t>
  </si>
  <si>
    <t>rat146986</t>
  </si>
  <si>
    <t>rat146987</t>
  </si>
  <si>
    <t>rat146988</t>
  </si>
  <si>
    <t>rat146989</t>
  </si>
  <si>
    <t>rat146990</t>
  </si>
  <si>
    <t>rat146991</t>
  </si>
  <si>
    <t>rat146992</t>
  </si>
  <si>
    <t>rat146993</t>
  </si>
  <si>
    <t>rat146994</t>
  </si>
  <si>
    <t>rat146995</t>
  </si>
  <si>
    <t>rat146996</t>
  </si>
  <si>
    <t>rat146997</t>
  </si>
  <si>
    <t>rat147000</t>
  </si>
  <si>
    <t>rat147001</t>
  </si>
  <si>
    <t>rat147002</t>
  </si>
  <si>
    <t>rat147003</t>
  </si>
  <si>
    <t>rat147004</t>
  </si>
  <si>
    <t>rat147005</t>
  </si>
  <si>
    <t>rat147006</t>
  </si>
  <si>
    <t>rat147007</t>
  </si>
  <si>
    <t>rat147008</t>
  </si>
  <si>
    <t>rat147009</t>
  </si>
  <si>
    <t>rat147010</t>
  </si>
  <si>
    <t>rat147011</t>
  </si>
  <si>
    <t>rat147012</t>
  </si>
  <si>
    <t>rat147013</t>
  </si>
  <si>
    <t>rat147028</t>
  </si>
  <si>
    <t>rat147029</t>
  </si>
  <si>
    <t>rat147030</t>
  </si>
  <si>
    <t>rat147031</t>
  </si>
  <si>
    <t>rat147032</t>
  </si>
  <si>
    <t>rat147033</t>
  </si>
  <si>
    <t>rat147034</t>
  </si>
  <si>
    <t>rat147035</t>
  </si>
  <si>
    <t>rat147036</t>
  </si>
  <si>
    <t>rat147037</t>
  </si>
  <si>
    <t>rat147038</t>
  </si>
  <si>
    <t>rat147041</t>
  </si>
  <si>
    <t>rat147052</t>
  </si>
  <si>
    <t>rat147064</t>
  </si>
  <si>
    <t>rat147069</t>
  </si>
  <si>
    <t>rat147070</t>
  </si>
  <si>
    <t>rat147071</t>
  </si>
  <si>
    <t>rat147072</t>
  </si>
  <si>
    <t>rat147073</t>
  </si>
  <si>
    <t>rat147079</t>
  </si>
  <si>
    <t>rat147113</t>
  </si>
  <si>
    <t>rat147114</t>
  </si>
  <si>
    <t>rat147118</t>
  </si>
  <si>
    <t>rat147128</t>
  </si>
  <si>
    <t>rat147129</t>
  </si>
  <si>
    <t>rat147130</t>
  </si>
  <si>
    <t>rat147131</t>
  </si>
  <si>
    <t>rat147132</t>
  </si>
  <si>
    <t>rat147133</t>
  </si>
  <si>
    <t>rat147134</t>
  </si>
  <si>
    <t>rat147135</t>
  </si>
  <si>
    <t>rat147136</t>
  </si>
  <si>
    <t>rat147137</t>
  </si>
  <si>
    <t>rat147138</t>
  </si>
  <si>
    <t>rat147139</t>
  </si>
  <si>
    <t>rat147140</t>
  </si>
  <si>
    <t>rat147141</t>
  </si>
  <si>
    <t>rat147142</t>
  </si>
  <si>
    <t>rat147143</t>
  </si>
  <si>
    <t>rat147144</t>
  </si>
  <si>
    <t>rat147145</t>
  </si>
  <si>
    <t>rat147146</t>
  </si>
  <si>
    <t>rat147147</t>
  </si>
  <si>
    <t>rat147148</t>
  </si>
  <si>
    <t>rat147149</t>
  </si>
  <si>
    <t>rat147150</t>
  </si>
  <si>
    <t>rat147151</t>
  </si>
  <si>
    <t>rat147152</t>
  </si>
  <si>
    <t>rat147153</t>
  </si>
  <si>
    <t>rat147154</t>
  </si>
  <si>
    <t>rat147155</t>
  </si>
  <si>
    <t>rat147156</t>
  </si>
  <si>
    <t>rat147157</t>
  </si>
  <si>
    <t>rat147158</t>
  </si>
  <si>
    <t>rat147159</t>
  </si>
  <si>
    <t>rat147160</t>
  </si>
  <si>
    <t>rat147161</t>
  </si>
  <si>
    <t>rat147162</t>
  </si>
  <si>
    <t>rat147163</t>
  </si>
  <si>
    <t>rat147164</t>
  </si>
  <si>
    <t>rat147165</t>
  </si>
  <si>
    <t>rat147166</t>
  </si>
  <si>
    <t>rat147167</t>
  </si>
  <si>
    <t>rat147168</t>
  </si>
  <si>
    <t>rat147169</t>
  </si>
  <si>
    <t>rat147170</t>
  </si>
  <si>
    <t>rat147171</t>
  </si>
  <si>
    <t>rat147172</t>
  </si>
  <si>
    <t>rat147173</t>
  </si>
  <si>
    <t>rat147174</t>
  </si>
  <si>
    <t>rat147175</t>
  </si>
  <si>
    <t>rat147176</t>
  </si>
  <si>
    <t>rat147177</t>
  </si>
  <si>
    <t>rat147178</t>
  </si>
  <si>
    <t>rat147179</t>
  </si>
  <si>
    <t>rat147180</t>
  </si>
  <si>
    <t>rat147181</t>
  </si>
  <si>
    <t>rat147182</t>
  </si>
  <si>
    <t>rat147183</t>
  </si>
  <si>
    <t>rat147184</t>
  </si>
  <si>
    <t>rat147185</t>
  </si>
  <si>
    <t>rat147186</t>
  </si>
  <si>
    <t>rat147187</t>
  </si>
  <si>
    <t>rat147202</t>
  </si>
  <si>
    <t>rat147203</t>
  </si>
  <si>
    <t>rat147204</t>
  </si>
  <si>
    <t>rat147205</t>
  </si>
  <si>
    <t>rat147206</t>
  </si>
  <si>
    <t>rat147207</t>
  </si>
  <si>
    <t>rat147222</t>
  </si>
  <si>
    <t>rat147223</t>
  </si>
  <si>
    <t>rat147224</t>
  </si>
  <si>
    <t>rat147225</t>
  </si>
  <si>
    <t>rat147226</t>
  </si>
  <si>
    <t>rat147227</t>
  </si>
  <si>
    <t>rat147228</t>
  </si>
  <si>
    <t>rat147229</t>
  </si>
  <si>
    <t>rat147230</t>
  </si>
  <si>
    <t>rat147231</t>
  </si>
  <si>
    <t>rat147232</t>
  </si>
  <si>
    <t>rat147233</t>
  </si>
  <si>
    <t>rat147248</t>
  </si>
  <si>
    <t>rat147249</t>
  </si>
  <si>
    <t>rat147250</t>
  </si>
  <si>
    <t>rat147251</t>
  </si>
  <si>
    <t>rat147252</t>
  </si>
  <si>
    <t>rat147253</t>
  </si>
  <si>
    <t>rat147254</t>
  </si>
  <si>
    <t>rat147255</t>
  </si>
  <si>
    <t>rat147256</t>
  </si>
  <si>
    <t>rat147257</t>
  </si>
  <si>
    <t>rat147258</t>
  </si>
  <si>
    <t>rat147259</t>
  </si>
  <si>
    <t>rat147260</t>
  </si>
  <si>
    <t>rat147275</t>
  </si>
  <si>
    <t>rat147276</t>
  </si>
  <si>
    <t>rat147277</t>
  </si>
  <si>
    <t>rat147278</t>
  </si>
  <si>
    <t>rat147279</t>
  </si>
  <si>
    <t>rat147280</t>
  </si>
  <si>
    <t>rat147291</t>
  </si>
  <si>
    <t>rat147292</t>
  </si>
  <si>
    <t>rat147303</t>
  </si>
  <si>
    <t>rat147304</t>
  </si>
  <si>
    <t>rat147306</t>
  </si>
  <si>
    <t>rat147307</t>
  </si>
  <si>
    <t>rat147308</t>
  </si>
  <si>
    <t>rat147309</t>
  </si>
  <si>
    <t>rat147310</t>
  </si>
  <si>
    <t>rat147311</t>
  </si>
  <si>
    <t>rat147312</t>
  </si>
  <si>
    <t>rat147313</t>
  </si>
  <si>
    <t>rat147314</t>
  </si>
  <si>
    <t>rat147315</t>
  </si>
  <si>
    <t>rat147317</t>
  </si>
  <si>
    <t>rat147322</t>
  </si>
  <si>
    <t>rat147323</t>
  </si>
  <si>
    <t>rat147324</t>
  </si>
  <si>
    <t>rat147325</t>
  </si>
  <si>
    <t>rat147326</t>
  </si>
  <si>
    <t>rat147327</t>
  </si>
  <si>
    <t>rat147328</t>
  </si>
  <si>
    <t>rat147329</t>
  </si>
  <si>
    <t>rat147330</t>
  </si>
  <si>
    <t>rat147331</t>
  </si>
  <si>
    <t>rat147332</t>
  </si>
  <si>
    <t>rat147333</t>
  </si>
  <si>
    <t>rat147337</t>
  </si>
  <si>
    <t>rat147345</t>
  </si>
  <si>
    <t>rat147348</t>
  </si>
  <si>
    <t>rat147349</t>
  </si>
  <si>
    <t>rat147350</t>
  </si>
  <si>
    <t>rat147352</t>
  </si>
  <si>
    <t>rat147362</t>
  </si>
  <si>
    <t>rat147363</t>
  </si>
  <si>
    <t>rat147377</t>
  </si>
  <si>
    <t>rat147380</t>
  </si>
  <si>
    <t>rat147381</t>
  </si>
  <si>
    <t>rat147384</t>
  </si>
  <si>
    <t>rat147392</t>
  </si>
  <si>
    <t>rat147395</t>
  </si>
  <si>
    <t>rat147396</t>
  </si>
  <si>
    <t>rat147397</t>
  </si>
  <si>
    <t>rat147405</t>
  </si>
  <si>
    <t>rat147406</t>
  </si>
  <si>
    <t>rat147408</t>
  </si>
  <si>
    <t>rat147416</t>
  </si>
  <si>
    <t>rat147419</t>
  </si>
  <si>
    <t>rat147420</t>
  </si>
  <si>
    <t>rat147421</t>
  </si>
  <si>
    <t>rat147427</t>
  </si>
  <si>
    <t>rat147428</t>
  </si>
  <si>
    <t>rat147429</t>
  </si>
  <si>
    <t>rat147430</t>
  </si>
  <si>
    <t>rat147431</t>
  </si>
  <si>
    <t>rat147432</t>
  </si>
  <si>
    <t>rat147433</t>
  </si>
  <si>
    <t>rat147434</t>
  </si>
  <si>
    <t>rat147435</t>
  </si>
  <si>
    <t>rat147436</t>
  </si>
  <si>
    <t>rat147437</t>
  </si>
  <si>
    <t>rat147438</t>
  </si>
  <si>
    <t>rat147440</t>
  </si>
  <si>
    <t>rat147441</t>
  </si>
  <si>
    <t>rat147442</t>
  </si>
  <si>
    <t>rat147443</t>
  </si>
  <si>
    <t>rat147444</t>
  </si>
  <si>
    <t>rat147445</t>
  </si>
  <si>
    <t>rat147446</t>
  </si>
  <si>
    <t>rat147470</t>
  </si>
  <si>
    <t>rat147471</t>
  </si>
  <si>
    <t>rat147472</t>
  </si>
  <si>
    <t>rat147473</t>
  </si>
  <si>
    <t>rat147474</t>
  </si>
  <si>
    <t>rat147482</t>
  </si>
  <si>
    <t>rat147496</t>
  </si>
  <si>
    <t>rat147503</t>
  </si>
  <si>
    <t>rat147504</t>
  </si>
  <si>
    <t>rat147506</t>
  </si>
  <si>
    <t>rat147510</t>
  </si>
  <si>
    <t>rat147512</t>
  </si>
  <si>
    <t>rat147513</t>
  </si>
  <si>
    <t>rat147514</t>
  </si>
  <si>
    <t>rat147515</t>
  </si>
  <si>
    <t>rat147516</t>
  </si>
  <si>
    <t>rat147517</t>
  </si>
  <si>
    <t>rat147518</t>
  </si>
  <si>
    <t>rat147602</t>
  </si>
  <si>
    <t>rat147603</t>
  </si>
  <si>
    <t>rat147604</t>
  </si>
  <si>
    <t>rat147605</t>
  </si>
  <si>
    <t>rat147606</t>
  </si>
  <si>
    <t>rat147607</t>
  </si>
  <si>
    <t>rat147608</t>
  </si>
  <si>
    <t>rat147609</t>
  </si>
  <si>
    <t>rat147610</t>
  </si>
  <si>
    <t>rat147611</t>
  </si>
  <si>
    <t>rat147612</t>
  </si>
  <si>
    <t>rat147613</t>
  </si>
  <si>
    <t>rat147614</t>
  </si>
  <si>
    <t>rat147615</t>
  </si>
  <si>
    <t>rat147616</t>
  </si>
  <si>
    <t>rat147617</t>
  </si>
  <si>
    <t>rat147618</t>
  </si>
  <si>
    <t>rat147619</t>
  </si>
  <si>
    <t>rat147620</t>
  </si>
  <si>
    <t>rat147621</t>
  </si>
  <si>
    <t>rat147622</t>
  </si>
  <si>
    <t>rat147623</t>
  </si>
  <si>
    <t>rat147624</t>
  </si>
  <si>
    <t>rat147638</t>
  </si>
  <si>
    <t>rat147639</t>
  </si>
  <si>
    <t>rat147640</t>
  </si>
  <si>
    <t>rat147641</t>
  </si>
  <si>
    <t>rat147642</t>
  </si>
  <si>
    <t>rat147643</t>
  </si>
  <si>
    <t>rat147644</t>
  </si>
  <si>
    <t>rat147645</t>
  </si>
  <si>
    <t>rat147646</t>
  </si>
  <si>
    <t>rat147647</t>
  </si>
  <si>
    <t>rat147648</t>
  </si>
  <si>
    <t>rat147649</t>
  </si>
  <si>
    <t>rat147658</t>
  </si>
  <si>
    <t>rat147659</t>
  </si>
  <si>
    <t>rat147660</t>
  </si>
  <si>
    <t>rat147661</t>
  </si>
  <si>
    <t>rat147662</t>
  </si>
  <si>
    <t>rat147663</t>
  </si>
  <si>
    <t>rat147664</t>
  </si>
  <si>
    <t>rat147665</t>
  </si>
  <si>
    <t>rat147666</t>
  </si>
  <si>
    <t>rat147667</t>
  </si>
  <si>
    <t>rat147668</t>
  </si>
  <si>
    <t>rat147669</t>
  </si>
  <si>
    <t>rat147670</t>
  </si>
  <si>
    <t>rat147671</t>
  </si>
  <si>
    <t>rat147759</t>
  </si>
  <si>
    <t>rat147771</t>
  </si>
  <si>
    <t>rat147772</t>
  </si>
  <si>
    <t>rat147773</t>
  </si>
  <si>
    <t>rat147774</t>
  </si>
  <si>
    <t>rat147775</t>
  </si>
  <si>
    <t>rat147776</t>
  </si>
  <si>
    <t>rat147777</t>
  </si>
  <si>
    <t>rat147778</t>
  </si>
  <si>
    <t>rat147779</t>
  </si>
  <si>
    <t>rat147780</t>
  </si>
  <si>
    <t>rat147781</t>
  </si>
  <si>
    <t>rat147782</t>
  </si>
  <si>
    <t>rat147783</t>
  </si>
  <si>
    <t>rat147784</t>
  </si>
  <si>
    <t>rat147804</t>
  </si>
  <si>
    <t>rat147845</t>
  </si>
  <si>
    <t>rat147846</t>
  </si>
  <si>
    <t>rat147963</t>
  </si>
  <si>
    <t>rat147964</t>
  </si>
  <si>
    <t>rat147965</t>
  </si>
  <si>
    <t>rat147966</t>
  </si>
  <si>
    <t>rat147967</t>
  </si>
  <si>
    <t>rat147968</t>
  </si>
  <si>
    <t>rat148046</t>
  </si>
  <si>
    <t>rat148053</t>
  </si>
  <si>
    <t>rat148054</t>
  </si>
  <si>
    <t>rat148055</t>
  </si>
  <si>
    <t>rat148056</t>
  </si>
  <si>
    <t>rat148113</t>
  </si>
  <si>
    <t>rat148117</t>
  </si>
  <si>
    <t>rat148120</t>
  </si>
  <si>
    <t>rat148121</t>
  </si>
  <si>
    <t>rat148148</t>
  </si>
  <si>
    <t>rat148201</t>
  </si>
  <si>
    <t>rat148202</t>
  </si>
  <si>
    <t>rat148203</t>
  </si>
  <si>
    <t>rat148204</t>
  </si>
  <si>
    <t>rat148205</t>
  </si>
  <si>
    <t>rat148206</t>
  </si>
  <si>
    <t>rat148207</t>
  </si>
  <si>
    <t>rat148208</t>
  </si>
  <si>
    <t>rat148209</t>
  </si>
  <si>
    <t>rat148218</t>
  </si>
  <si>
    <t>rat148219</t>
  </si>
  <si>
    <t>rat148220</t>
  </si>
  <si>
    <t>rat148221</t>
  </si>
  <si>
    <t>rat148226</t>
  </si>
  <si>
    <t>rat148227</t>
  </si>
  <si>
    <t>rat148228</t>
  </si>
  <si>
    <t>rat148229</t>
  </si>
  <si>
    <t>rat148230</t>
  </si>
  <si>
    <t>rat148231</t>
  </si>
  <si>
    <t>rat148232</t>
  </si>
  <si>
    <t>rat148241</t>
  </si>
  <si>
    <t>rat148242</t>
  </si>
  <si>
    <t>rat148243</t>
  </si>
  <si>
    <t>rat148244</t>
  </si>
  <si>
    <t>rat148245</t>
  </si>
  <si>
    <t>rat148246</t>
  </si>
  <si>
    <t>rat148247</t>
  </si>
  <si>
    <t>rat148314</t>
  </si>
  <si>
    <t>rat148315</t>
  </si>
  <si>
    <t>rat148316</t>
  </si>
  <si>
    <t>rat148317</t>
  </si>
  <si>
    <t>rat148318</t>
  </si>
  <si>
    <t>rat148319</t>
  </si>
  <si>
    <t>rat148320</t>
  </si>
  <si>
    <t>rat148321</t>
  </si>
  <si>
    <t>rat148322</t>
  </si>
  <si>
    <t>rat148323</t>
  </si>
  <si>
    <t>rat148324</t>
  </si>
  <si>
    <t>rat148325</t>
  </si>
  <si>
    <t>rat148326</t>
  </si>
  <si>
    <t>rat148327</t>
  </si>
  <si>
    <t>rat148328</t>
  </si>
  <si>
    <t>rat148329</t>
  </si>
  <si>
    <t>rat148330</t>
  </si>
  <si>
    <t>rat148331</t>
  </si>
  <si>
    <t>rat148332</t>
  </si>
  <si>
    <t>rat148333</t>
  </si>
  <si>
    <t>rat148334</t>
  </si>
  <si>
    <t>rat148335</t>
  </si>
  <si>
    <t>rat148336</t>
  </si>
  <si>
    <t>rat148337</t>
  </si>
  <si>
    <t>rat148455</t>
  </si>
  <si>
    <t>rat148585</t>
  </si>
  <si>
    <t>rat148860</t>
  </si>
  <si>
    <t>rat148981</t>
  </si>
  <si>
    <t>rat149007</t>
  </si>
  <si>
    <t>rat149010</t>
  </si>
  <si>
    <t>rat149011</t>
  </si>
  <si>
    <t>rat149012</t>
  </si>
  <si>
    <t>rat149013</t>
  </si>
  <si>
    <t>rat149014</t>
  </si>
  <si>
    <t>rat149019</t>
  </si>
  <si>
    <t>rat149020</t>
  </si>
  <si>
    <t>rat149023</t>
  </si>
  <si>
    <t>rat149024</t>
  </si>
  <si>
    <t>rat149025</t>
  </si>
  <si>
    <t>rat149026</t>
  </si>
  <si>
    <t>rat149027</t>
  </si>
  <si>
    <t>rat149028</t>
  </si>
  <si>
    <t>rat149029</t>
  </si>
  <si>
    <t>rat149030</t>
  </si>
  <si>
    <t>rat149032</t>
  </si>
  <si>
    <t>rat149033</t>
  </si>
  <si>
    <t>rat149034</t>
  </si>
  <si>
    <t>rat149035</t>
  </si>
  <si>
    <t>rat149036</t>
  </si>
  <si>
    <t>rat149041</t>
  </si>
  <si>
    <t>rat149042</t>
  </si>
  <si>
    <t>rat149043</t>
  </si>
  <si>
    <t>rat149044</t>
  </si>
  <si>
    <t>rat149045</t>
  </si>
  <si>
    <t>rat149046</t>
  </si>
  <si>
    <t>rat149047</t>
  </si>
  <si>
    <t>rat149048</t>
  </si>
  <si>
    <t>rat149049</t>
  </si>
  <si>
    <t>rat149050</t>
  </si>
  <si>
    <t>rat149051</t>
  </si>
  <si>
    <t>rat149052</t>
  </si>
  <si>
    <t>rat137920</t>
  </si>
  <si>
    <t>rat137921</t>
  </si>
  <si>
    <t>rat137922</t>
  </si>
  <si>
    <t>rat137923</t>
  </si>
  <si>
    <t>rat137924</t>
  </si>
  <si>
    <t>rat137926</t>
  </si>
  <si>
    <t>rat137927</t>
  </si>
  <si>
    <t>rat137928</t>
  </si>
  <si>
    <t>rat137929</t>
  </si>
  <si>
    <t>rat137930</t>
  </si>
  <si>
    <t>rat137931</t>
  </si>
  <si>
    <t>rat137932</t>
  </si>
  <si>
    <t>rat137933</t>
  </si>
  <si>
    <t>rat137934</t>
  </si>
  <si>
    <t>rat137935</t>
  </si>
  <si>
    <t>rat137936</t>
  </si>
  <si>
    <t>rat137937</t>
  </si>
  <si>
    <t>rat137938</t>
  </si>
  <si>
    <t>rat137939</t>
  </si>
  <si>
    <t>rat137940</t>
  </si>
  <si>
    <t>rat137941</t>
  </si>
  <si>
    <t>rat137942</t>
  </si>
  <si>
    <t>rat137943</t>
  </si>
  <si>
    <t>rat137944</t>
  </si>
  <si>
    <t>rat137945</t>
  </si>
  <si>
    <t>rat137946</t>
  </si>
  <si>
    <t>rat137947</t>
  </si>
  <si>
    <t>rat137948</t>
  </si>
  <si>
    <t>rat137949</t>
  </si>
  <si>
    <t>rat137950</t>
  </si>
  <si>
    <t>rat137951</t>
  </si>
  <si>
    <t>rat137952</t>
  </si>
  <si>
    <t>rat137982</t>
  </si>
  <si>
    <t>rat137983</t>
  </si>
  <si>
    <t>rat137986</t>
  </si>
  <si>
    <t>rat137988</t>
  </si>
  <si>
    <t>rat137989</t>
  </si>
  <si>
    <t>rat137990</t>
  </si>
  <si>
    <t>rat137992</t>
  </si>
  <si>
    <t>rat137993</t>
  </si>
  <si>
    <t>rat137994</t>
  </si>
  <si>
    <t>rat137995</t>
  </si>
  <si>
    <t>rat137997</t>
  </si>
  <si>
    <t>rat137998</t>
  </si>
  <si>
    <t>rat137999</t>
  </si>
  <si>
    <t>rat138000</t>
  </si>
  <si>
    <t>rat138001</t>
  </si>
  <si>
    <t>rat138002</t>
  </si>
  <si>
    <t>rat138003</t>
  </si>
  <si>
    <t>rat138004</t>
  </si>
  <si>
    <t>rat138005</t>
  </si>
  <si>
    <t>rat138006</t>
  </si>
  <si>
    <t>rat138007</t>
  </si>
  <si>
    <t>rat138010</t>
  </si>
  <si>
    <t>rat138011</t>
  </si>
  <si>
    <t>rat138013</t>
  </si>
  <si>
    <t>rat138015</t>
  </si>
  <si>
    <t>rat138016</t>
  </si>
  <si>
    <t>rat138017</t>
  </si>
  <si>
    <t>rat138019</t>
  </si>
  <si>
    <t>rat138020</t>
  </si>
  <si>
    <t>rat138021</t>
  </si>
  <si>
    <t>rat138022</t>
  </si>
  <si>
    <t>rat138023</t>
  </si>
  <si>
    <t>rat138024</t>
  </si>
  <si>
    <t>rat138025</t>
  </si>
  <si>
    <t>rat138026</t>
  </si>
  <si>
    <t>rat138028</t>
  </si>
  <si>
    <t>rat138029</t>
  </si>
  <si>
    <t>rat138033</t>
  </si>
  <si>
    <t>rat138034</t>
  </si>
  <si>
    <t>rat138035</t>
  </si>
  <si>
    <t>rat138036</t>
  </si>
  <si>
    <t>rat138037</t>
  </si>
  <si>
    <t>rat138038</t>
  </si>
  <si>
    <t>rat138039</t>
  </si>
  <si>
    <t>rat138040</t>
  </si>
  <si>
    <t>rat138041</t>
  </si>
  <si>
    <t>rat138042</t>
  </si>
  <si>
    <t>rat138043</t>
  </si>
  <si>
    <t>rat138044</t>
  </si>
  <si>
    <t>rat138045</t>
  </si>
  <si>
    <t>rat138046</t>
  </si>
  <si>
    <t>rat138047</t>
  </si>
  <si>
    <t>rat138048</t>
  </si>
  <si>
    <t>rat138049</t>
  </si>
  <si>
    <t>rat138050</t>
  </si>
  <si>
    <t>rat138051</t>
  </si>
  <si>
    <t>rat138052</t>
  </si>
  <si>
    <t>rat138053</t>
  </si>
  <si>
    <t>rat138054</t>
  </si>
  <si>
    <t>rat138055</t>
  </si>
  <si>
    <t>rat138056</t>
  </si>
  <si>
    <t>rat138057</t>
  </si>
  <si>
    <t>rat138058</t>
  </si>
  <si>
    <t>rat138059</t>
  </si>
  <si>
    <t>rat138060</t>
  </si>
  <si>
    <t>rat138062</t>
  </si>
  <si>
    <t>rat138063</t>
  </si>
  <si>
    <t>rat138064</t>
  </si>
  <si>
    <t>rat138065</t>
  </si>
  <si>
    <t>rat138066</t>
  </si>
  <si>
    <t>rat138067</t>
  </si>
  <si>
    <t>rat138068</t>
  </si>
  <si>
    <t>rat138069</t>
  </si>
  <si>
    <t>rat138070</t>
  </si>
  <si>
    <t>rat138071</t>
  </si>
  <si>
    <t>rat138072</t>
  </si>
  <si>
    <t>rat138073</t>
  </si>
  <si>
    <t>rat138074</t>
  </si>
  <si>
    <t>rat138075</t>
  </si>
  <si>
    <t>rat138076</t>
  </si>
  <si>
    <t>rat138077</t>
  </si>
  <si>
    <t>rat138078</t>
  </si>
  <si>
    <t>rat138079</t>
  </si>
  <si>
    <t>rat138080</t>
  </si>
  <si>
    <t>rat138081</t>
  </si>
  <si>
    <t>rat138082</t>
  </si>
  <si>
    <t>rat138083</t>
  </si>
  <si>
    <t>rat138084</t>
  </si>
  <si>
    <t>rat138085</t>
  </si>
  <si>
    <t>rat138086</t>
  </si>
  <si>
    <t>rat138087</t>
  </si>
  <si>
    <t>rat138088</t>
  </si>
  <si>
    <t>rat138089</t>
  </si>
  <si>
    <t>rat138090</t>
  </si>
  <si>
    <t>rat138091</t>
  </si>
  <si>
    <t>rat138092</t>
  </si>
  <si>
    <t>rat138093</t>
  </si>
  <si>
    <t>rat138094</t>
  </si>
  <si>
    <t>rat138095</t>
  </si>
  <si>
    <t>rat138096</t>
  </si>
  <si>
    <t>rat138097</t>
  </si>
  <si>
    <t>rat138098</t>
  </si>
  <si>
    <t>rat138099</t>
  </si>
  <si>
    <t>rat138100</t>
  </si>
  <si>
    <t>rat138101</t>
  </si>
  <si>
    <t>rat138102</t>
  </si>
  <si>
    <t>rat138104</t>
  </si>
  <si>
    <t>rat138105</t>
  </si>
  <si>
    <t>rat138107</t>
  </si>
  <si>
    <t>rat138108</t>
  </si>
  <si>
    <t>rat138109</t>
  </si>
  <si>
    <t>rat138110</t>
  </si>
  <si>
    <t>rat138111</t>
  </si>
  <si>
    <t>rat138112</t>
  </si>
  <si>
    <t>rat138113</t>
  </si>
  <si>
    <t>rat138114</t>
  </si>
  <si>
    <t>rat138115</t>
  </si>
  <si>
    <t>rat138116</t>
  </si>
  <si>
    <t>rat138117</t>
  </si>
  <si>
    <t>rat138118</t>
  </si>
  <si>
    <t>rat138119</t>
  </si>
  <si>
    <t>rat138120</t>
  </si>
  <si>
    <t>rat138122</t>
  </si>
  <si>
    <t>rat138123</t>
  </si>
  <si>
    <t>rat138124</t>
  </si>
  <si>
    <t>rat138125</t>
  </si>
  <si>
    <t>rat138126</t>
  </si>
  <si>
    <t>rat138127</t>
  </si>
  <si>
    <t>rat138128</t>
  </si>
  <si>
    <t>rat138129</t>
  </si>
  <si>
    <t>rat138130</t>
  </si>
  <si>
    <t>rat138131</t>
  </si>
  <si>
    <t>rat138132</t>
  </si>
  <si>
    <t>rat138133</t>
  </si>
  <si>
    <t>rat138134</t>
  </si>
  <si>
    <t>rat138135</t>
  </si>
  <si>
    <t>rat138136</t>
  </si>
  <si>
    <t>rat138137</t>
  </si>
  <si>
    <t>rat138138</t>
  </si>
  <si>
    <t>rat138139</t>
  </si>
  <si>
    <t>rat138140</t>
  </si>
  <si>
    <t>rat138141</t>
  </si>
  <si>
    <t>rat138142</t>
  </si>
  <si>
    <t>rat138143</t>
  </si>
  <si>
    <t>rat138144</t>
  </si>
  <si>
    <t>rat138145</t>
  </si>
  <si>
    <t>rat138146</t>
  </si>
  <si>
    <t>rat138147</t>
  </si>
  <si>
    <t>rat138148</t>
  </si>
  <si>
    <t>rat138149</t>
  </si>
  <si>
    <t>rat138151</t>
  </si>
  <si>
    <t>rat138152</t>
  </si>
  <si>
    <t>rat138153</t>
  </si>
  <si>
    <t>rat138154</t>
  </si>
  <si>
    <t>rat138155</t>
  </si>
  <si>
    <t>rat138156</t>
  </si>
  <si>
    <t>rat138157</t>
  </si>
  <si>
    <t>rat138158</t>
  </si>
  <si>
    <t>rat138159</t>
  </si>
  <si>
    <t>rat138160</t>
  </si>
  <si>
    <t>rat138161</t>
  </si>
  <si>
    <t>rat138162</t>
  </si>
  <si>
    <t>rat138163</t>
  </si>
  <si>
    <t>rat138164</t>
  </si>
  <si>
    <t>rat138165</t>
  </si>
  <si>
    <t>rat138166</t>
  </si>
  <si>
    <t>rat138167</t>
  </si>
  <si>
    <t>rat138168</t>
  </si>
  <si>
    <t>rat138169</t>
  </si>
  <si>
    <t>rat138170</t>
  </si>
  <si>
    <t>rat138171</t>
  </si>
  <si>
    <t>rat138172</t>
  </si>
  <si>
    <t>rat138173</t>
  </si>
  <si>
    <t>rat138174</t>
  </si>
  <si>
    <t>rat138175</t>
  </si>
  <si>
    <t>rat138176</t>
  </si>
  <si>
    <t>rat138177</t>
  </si>
  <si>
    <t>rat138178</t>
  </si>
  <si>
    <t>rat138179</t>
  </si>
  <si>
    <t>rat138180</t>
  </si>
  <si>
    <t>rat138181</t>
  </si>
  <si>
    <t>rat138182</t>
  </si>
  <si>
    <t>rat138183</t>
  </si>
  <si>
    <t>rat138184</t>
  </si>
  <si>
    <t>rat138185</t>
  </si>
  <si>
    <t>rat138186</t>
  </si>
  <si>
    <t>rat138187</t>
  </si>
  <si>
    <t>rat138188</t>
  </si>
  <si>
    <t>rat138189</t>
  </si>
  <si>
    <t>rat138190</t>
  </si>
  <si>
    <t>rat138191</t>
  </si>
  <si>
    <t>rat138192</t>
  </si>
  <si>
    <t>rat138193</t>
  </si>
  <si>
    <t>rat138194</t>
  </si>
  <si>
    <t>rat138195</t>
  </si>
  <si>
    <t>rat138196</t>
  </si>
  <si>
    <t>rat138198</t>
  </si>
  <si>
    <t>rat138199</t>
  </si>
  <si>
    <t>rat138200</t>
  </si>
  <si>
    <t>rat138201</t>
  </si>
  <si>
    <t>rat138202</t>
  </si>
  <si>
    <t>rat138203</t>
  </si>
  <si>
    <t>rat138204</t>
  </si>
  <si>
    <t>rat138205</t>
  </si>
  <si>
    <t>rat138206</t>
  </si>
  <si>
    <t>rat138207</t>
  </si>
  <si>
    <t>rat138208</t>
  </si>
  <si>
    <t>rat138209</t>
  </si>
  <si>
    <t>rat138210</t>
  </si>
  <si>
    <t>rat138235</t>
  </si>
  <si>
    <t>rat138276</t>
  </si>
  <si>
    <t>rat138387</t>
  </si>
  <si>
    <t>rat138388</t>
  </si>
  <si>
    <t>rat138389</t>
  </si>
  <si>
    <t>rat138390</t>
  </si>
  <si>
    <t>rat138392</t>
  </si>
  <si>
    <t>rat138393</t>
  </si>
  <si>
    <t>rat138394</t>
  </si>
  <si>
    <t>rat138407</t>
  </si>
  <si>
    <t>rat138409</t>
  </si>
  <si>
    <t>rat138412</t>
  </si>
  <si>
    <t>rat138434</t>
  </si>
  <si>
    <t>rat138442</t>
  </si>
  <si>
    <t>rat139149</t>
  </si>
  <si>
    <t>rat139486</t>
  </si>
  <si>
    <t>rat139492</t>
  </si>
  <si>
    <t>rat139495</t>
  </si>
  <si>
    <t>rat139497</t>
  </si>
  <si>
    <t>rat139499</t>
  </si>
  <si>
    <t>rat139502</t>
  </si>
  <si>
    <t>rat139508</t>
  </si>
  <si>
    <t>rat139510</t>
  </si>
  <si>
    <t>rat139519</t>
  </si>
  <si>
    <t>rat139527</t>
  </si>
  <si>
    <t>rat139554</t>
  </si>
  <si>
    <t>rat139555</t>
  </si>
  <si>
    <t>rat139569</t>
  </si>
  <si>
    <t>rat139570</t>
  </si>
  <si>
    <t>rat139571</t>
  </si>
  <si>
    <t>rat139574</t>
  </si>
  <si>
    <t>rat139579</t>
  </si>
  <si>
    <t>rat139582</t>
  </si>
  <si>
    <t>rat139593</t>
  </si>
  <si>
    <t>rat139597</t>
  </si>
  <si>
    <t>rat139619</t>
  </si>
  <si>
    <t>rat139621</t>
  </si>
  <si>
    <t>rat139622</t>
  </si>
  <si>
    <t>rat139626</t>
  </si>
  <si>
    <t>rat139642</t>
  </si>
  <si>
    <t>rat139643</t>
  </si>
  <si>
    <t>rat139645</t>
  </si>
  <si>
    <t>rat139647</t>
  </si>
  <si>
    <t>rat139649</t>
  </si>
  <si>
    <t>rat139659</t>
  </si>
  <si>
    <t>rat139670</t>
  </si>
  <si>
    <t>rat139674</t>
  </si>
  <si>
    <t>rat139676</t>
  </si>
  <si>
    <t>rat139677</t>
  </si>
  <si>
    <t>rat139681</t>
  </si>
  <si>
    <t>rat139710</t>
  </si>
  <si>
    <t>rat139717</t>
  </si>
  <si>
    <t>rat139721</t>
  </si>
  <si>
    <t>rat139725</t>
  </si>
  <si>
    <t>rat139726</t>
  </si>
  <si>
    <t>rat139728</t>
  </si>
  <si>
    <t>rat139730</t>
  </si>
  <si>
    <t>rat139731</t>
  </si>
  <si>
    <t>rat139733</t>
  </si>
  <si>
    <t>rat139734</t>
  </si>
  <si>
    <t>rat139762</t>
  </si>
  <si>
    <t>rat139767</t>
  </si>
  <si>
    <t>rat139770</t>
  </si>
  <si>
    <t>rat139779</t>
  </si>
  <si>
    <t>rat139796</t>
  </si>
  <si>
    <t>rat139797</t>
  </si>
  <si>
    <t>rat139806</t>
  </si>
  <si>
    <t>rat139808</t>
  </si>
  <si>
    <t>rat139809</t>
  </si>
  <si>
    <t>rat139810</t>
  </si>
  <si>
    <t>rat139827</t>
  </si>
  <si>
    <t>rat139848</t>
  </si>
  <si>
    <t>rat139851</t>
  </si>
  <si>
    <t>rat140044</t>
  </si>
  <si>
    <t>rat140045</t>
  </si>
  <si>
    <t>rat140201</t>
  </si>
  <si>
    <t>rat140206</t>
  </si>
  <si>
    <t>rat140207</t>
  </si>
  <si>
    <t>rat140208</t>
  </si>
  <si>
    <t>rat140209</t>
  </si>
  <si>
    <t>rat140210</t>
  </si>
  <si>
    <t>rat140211</t>
  </si>
  <si>
    <t>rat140228</t>
  </si>
  <si>
    <t>rat140258</t>
  </si>
  <si>
    <t>rat140275</t>
  </si>
  <si>
    <t>rat140281</t>
  </si>
  <si>
    <t>rat140486</t>
  </si>
  <si>
    <t>rat140487</t>
  </si>
  <si>
    <t>rat140494</t>
  </si>
  <si>
    <t>rat140508</t>
  </si>
  <si>
    <t>rat140509</t>
  </si>
  <si>
    <t>rat140512</t>
  </si>
  <si>
    <t>rat140514</t>
  </si>
  <si>
    <t>rat140515</t>
  </si>
  <si>
    <t>rat140523</t>
  </si>
  <si>
    <t>rat140540</t>
  </si>
  <si>
    <t>rat140546</t>
  </si>
  <si>
    <t>rat140551</t>
  </si>
  <si>
    <t>rat140552</t>
  </si>
  <si>
    <t>rat140553</t>
  </si>
  <si>
    <t>rat140559</t>
  </si>
  <si>
    <t>rat140572</t>
  </si>
  <si>
    <t>rat140573</t>
  </si>
  <si>
    <t>rat140574</t>
  </si>
  <si>
    <t>rat140589</t>
  </si>
  <si>
    <t>rat140590</t>
  </si>
  <si>
    <t>rat140607</t>
  </si>
  <si>
    <t>rat140611</t>
  </si>
  <si>
    <t>rat140615</t>
  </si>
  <si>
    <t>rat140618</t>
  </si>
  <si>
    <t>rat140619</t>
  </si>
  <si>
    <t>rat140975</t>
  </si>
  <si>
    <t>rat140977</t>
  </si>
  <si>
    <t>rat140979</t>
  </si>
  <si>
    <t>rat141098</t>
  </si>
  <si>
    <t>rat141107</t>
  </si>
  <si>
    <t>rat141232</t>
  </si>
  <si>
    <t>rat141289</t>
  </si>
  <si>
    <t>rat141321</t>
  </si>
  <si>
    <t>rat141383</t>
  </si>
  <si>
    <t>rat141455</t>
  </si>
  <si>
    <t>rat141456</t>
  </si>
  <si>
    <t>rat141457</t>
  </si>
  <si>
    <t>rat141458</t>
  </si>
  <si>
    <t>rat141459</t>
  </si>
  <si>
    <t>rat141489</t>
  </si>
  <si>
    <t>rat141493</t>
  </si>
  <si>
    <t>rat141494</t>
  </si>
  <si>
    <t>rat141495</t>
  </si>
  <si>
    <t>rat141497</t>
  </si>
  <si>
    <t>rat141521</t>
  </si>
  <si>
    <t>rat141536</t>
  </si>
  <si>
    <t>rat141545</t>
  </si>
  <si>
    <t>rat141561</t>
  </si>
  <si>
    <t>rat141569</t>
  </si>
  <si>
    <t>rat141595</t>
  </si>
  <si>
    <t>rat141599</t>
  </si>
  <si>
    <t>rat141679</t>
  </si>
  <si>
    <t>rat141713</t>
  </si>
  <si>
    <t>rat141714</t>
  </si>
  <si>
    <t>rat141737</t>
  </si>
  <si>
    <t>rat141738</t>
  </si>
  <si>
    <t>rat141739</t>
  </si>
  <si>
    <t>rat141758</t>
  </si>
  <si>
    <t>rat141763</t>
  </si>
  <si>
    <t>rat141765</t>
  </si>
  <si>
    <t>rat141791</t>
  </si>
  <si>
    <t>rat141798</t>
  </si>
  <si>
    <t>rat141799</t>
  </si>
  <si>
    <t>rat141863</t>
  </si>
  <si>
    <t>rat141869</t>
  </si>
  <si>
    <t>rat141928</t>
  </si>
  <si>
    <t>rat141968</t>
  </si>
  <si>
    <t>rat141973</t>
  </si>
  <si>
    <t>rat142042</t>
  </si>
  <si>
    <t>rat142053</t>
  </si>
  <si>
    <t>rat142110</t>
  </si>
  <si>
    <t>rat142113</t>
  </si>
  <si>
    <t>rat142114</t>
  </si>
  <si>
    <t>rat142115</t>
  </si>
  <si>
    <t>rat142119</t>
  </si>
  <si>
    <t>rat142120</t>
  </si>
  <si>
    <t>rat142124</t>
  </si>
  <si>
    <t>rat142125</t>
  </si>
  <si>
    <t>rat142130</t>
  </si>
  <si>
    <t>rat142136</t>
  </si>
  <si>
    <t>rat142137</t>
  </si>
  <si>
    <t>rat142161</t>
  </si>
  <si>
    <t>rat142162</t>
  </si>
  <si>
    <t>rat142164</t>
  </si>
  <si>
    <t>rat142167</t>
  </si>
  <si>
    <t>rat142173</t>
  </si>
  <si>
    <t>rat142178</t>
  </si>
  <si>
    <t>rat142181</t>
  </si>
  <si>
    <t>rat142182</t>
  </si>
  <si>
    <t>rat142184</t>
  </si>
  <si>
    <t>rat142187</t>
  </si>
  <si>
    <t>rat142189</t>
  </si>
  <si>
    <t>rat142211</t>
  </si>
  <si>
    <t>rat142212</t>
  </si>
  <si>
    <t>rat142213</t>
  </si>
  <si>
    <t>rat142214</t>
  </si>
  <si>
    <t>rat142215</t>
  </si>
  <si>
    <t>rat142216</t>
  </si>
  <si>
    <t>rat142218</t>
  </si>
  <si>
    <t>rat142219</t>
  </si>
  <si>
    <t>rat142254</t>
  </si>
  <si>
    <t>rat142271</t>
  </si>
  <si>
    <t>rat142276</t>
  </si>
  <si>
    <t>rat142298</t>
  </si>
  <si>
    <t>rat142300</t>
  </si>
  <si>
    <t>rat142301</t>
  </si>
  <si>
    <t>rat142302</t>
  </si>
  <si>
    <t>rat142303</t>
  </si>
  <si>
    <t>rat142304</t>
  </si>
  <si>
    <t>rat142305</t>
  </si>
  <si>
    <t>rat142306</t>
  </si>
  <si>
    <t>rat142307</t>
  </si>
  <si>
    <t>rat142308</t>
  </si>
  <si>
    <t>rat142309</t>
  </si>
  <si>
    <t>rat142310</t>
  </si>
  <si>
    <t>rat142311</t>
  </si>
  <si>
    <t>rat142312</t>
  </si>
  <si>
    <t>rat142313</t>
  </si>
  <si>
    <t>rat142315</t>
  </si>
  <si>
    <t>rat142316</t>
  </si>
  <si>
    <t>rat142317</t>
  </si>
  <si>
    <t>rat142318</t>
  </si>
  <si>
    <t>rat142319</t>
  </si>
  <si>
    <t>rat142320</t>
  </si>
  <si>
    <t>rat142321</t>
  </si>
  <si>
    <t>rat142322</t>
  </si>
  <si>
    <t>rat142323</t>
  </si>
  <si>
    <t>rat142325</t>
  </si>
  <si>
    <t>rat142326</t>
  </si>
  <si>
    <t>rat142328</t>
  </si>
  <si>
    <t>rat142329</t>
  </si>
  <si>
    <t>rat142330</t>
  </si>
  <si>
    <t>rat142333</t>
  </si>
  <si>
    <t>rat142334</t>
  </si>
  <si>
    <t>rat142335</t>
  </si>
  <si>
    <t>rat142336</t>
  </si>
  <si>
    <t>rat142337</t>
  </si>
  <si>
    <t>rat142338</t>
  </si>
  <si>
    <t>rat142339</t>
  </si>
  <si>
    <t>rat142798</t>
  </si>
  <si>
    <t>rat143082</t>
  </si>
  <si>
    <t>rat143613</t>
  </si>
  <si>
    <t>rat144163</t>
  </si>
  <si>
    <t>rat144342</t>
  </si>
  <si>
    <t>rat144913</t>
  </si>
  <si>
    <t>rat144914</t>
  </si>
  <si>
    <t>rat144933</t>
  </si>
  <si>
    <t>rat144936</t>
  </si>
  <si>
    <t>rat146583</t>
  </si>
  <si>
    <t>rat147407</t>
  </si>
  <si>
    <t>Description</t>
  </si>
  <si>
    <t>New ATLAS reactions that  involve new KEGG compounds</t>
  </si>
  <si>
    <t>New ATLAS reactions that are generated using new reaction rules and also involve new KEGG compounds</t>
  </si>
  <si>
    <t xml:space="preserve">New ATLAS reactions that are generated using new reaction rules </t>
  </si>
  <si>
    <t>rat137880</t>
  </si>
  <si>
    <t>rat137881</t>
  </si>
  <si>
    <t>rat137882</t>
  </si>
  <si>
    <t>rat137883</t>
  </si>
  <si>
    <t>rat137884</t>
  </si>
  <si>
    <t>rat137885</t>
  </si>
  <si>
    <t>rat137888</t>
  </si>
  <si>
    <t>rat137889</t>
  </si>
  <si>
    <t>rat137891</t>
  </si>
  <si>
    <t>rat137892</t>
  </si>
  <si>
    <t>rat137893</t>
  </si>
  <si>
    <t>rat137895</t>
  </si>
  <si>
    <t>rat137896</t>
  </si>
  <si>
    <t>rat137897</t>
  </si>
  <si>
    <t>rat137898</t>
  </si>
  <si>
    <t>rat137899</t>
  </si>
  <si>
    <t>rat137900</t>
  </si>
  <si>
    <t>rat137901</t>
  </si>
  <si>
    <t>rat137902</t>
  </si>
  <si>
    <t>rat137903</t>
  </si>
  <si>
    <t>rat137918</t>
  </si>
  <si>
    <t>rat137919</t>
  </si>
  <si>
    <t>rat137955</t>
  </si>
  <si>
    <t>rat137956</t>
  </si>
  <si>
    <t>rat137957</t>
  </si>
  <si>
    <t>rat137958</t>
  </si>
  <si>
    <t>rat137959</t>
  </si>
  <si>
    <t>rat137960</t>
  </si>
  <si>
    <t>rat137961</t>
  </si>
  <si>
    <t>rat137962</t>
  </si>
  <si>
    <t>rat137963</t>
  </si>
  <si>
    <t>rat137964</t>
  </si>
  <si>
    <t>rat137965</t>
  </si>
  <si>
    <t>rat137966</t>
  </si>
  <si>
    <t>rat137967</t>
  </si>
  <si>
    <t>rat137968</t>
  </si>
  <si>
    <t>rat137969</t>
  </si>
  <si>
    <t>rat137970</t>
  </si>
  <si>
    <t>rat137971</t>
  </si>
  <si>
    <t>rat137972</t>
  </si>
  <si>
    <t>rat137973</t>
  </si>
  <si>
    <t>rat137974</t>
  </si>
  <si>
    <t>rat137975</t>
  </si>
  <si>
    <t>rat137976</t>
  </si>
  <si>
    <t>rat137977</t>
  </si>
  <si>
    <t>rat137978</t>
  </si>
  <si>
    <t>rat137979</t>
  </si>
  <si>
    <t>rat137980</t>
  </si>
  <si>
    <t>rat137981</t>
  </si>
  <si>
    <t>rat137984</t>
  </si>
  <si>
    <t>rat137985</t>
  </si>
  <si>
    <t>rat137991</t>
  </si>
  <si>
    <t>rat137996</t>
  </si>
  <si>
    <t>rat138008</t>
  </si>
  <si>
    <t>rat138009</t>
  </si>
  <si>
    <t>rat138014</t>
  </si>
  <si>
    <t>rat138027</t>
  </si>
  <si>
    <t>rat138032</t>
  </si>
  <si>
    <t>rat138061</t>
  </si>
  <si>
    <t>rat138103</t>
  </si>
  <si>
    <t>rat138121</t>
  </si>
  <si>
    <t>rat138197</t>
  </si>
  <si>
    <t>rat138236</t>
  </si>
  <si>
    <t>rat138237</t>
  </si>
  <si>
    <t>rat138238</t>
  </si>
  <si>
    <t>rat138239</t>
  </si>
  <si>
    <t>rat138240</t>
  </si>
  <si>
    <t>rat138243</t>
  </si>
  <si>
    <t>rat138244</t>
  </si>
  <si>
    <t>rat138245</t>
  </si>
  <si>
    <t>rat138246</t>
  </si>
  <si>
    <t>rat138247</t>
  </si>
  <si>
    <t>rat138248</t>
  </si>
  <si>
    <t>rat138249</t>
  </si>
  <si>
    <t>rat138255</t>
  </si>
  <si>
    <t>rat138256</t>
  </si>
  <si>
    <t>rat138257</t>
  </si>
  <si>
    <t>rat138258</t>
  </si>
  <si>
    <t>rat138259</t>
  </si>
  <si>
    <t>rat138262</t>
  </si>
  <si>
    <t>rat138263</t>
  </si>
  <si>
    <t>rat138264</t>
  </si>
  <si>
    <t>rat138265</t>
  </si>
  <si>
    <t>rat138266</t>
  </si>
  <si>
    <t>rat138267</t>
  </si>
  <si>
    <t>rat138268</t>
  </si>
  <si>
    <t>rat138269</t>
  </si>
  <si>
    <t>rat138270</t>
  </si>
  <si>
    <t>rat138271</t>
  </si>
  <si>
    <t>rat138272</t>
  </si>
  <si>
    <t>rat138273</t>
  </si>
  <si>
    <t>rat138274</t>
  </si>
  <si>
    <t>rat138275</t>
  </si>
  <si>
    <t>rat138277</t>
  </si>
  <si>
    <t>rat138278</t>
  </si>
  <si>
    <t>rat138279</t>
  </si>
  <si>
    <t>rat138280</t>
  </si>
  <si>
    <t>rat138281</t>
  </si>
  <si>
    <t>rat138282</t>
  </si>
  <si>
    <t>rat138283</t>
  </si>
  <si>
    <t>rat138284</t>
  </si>
  <si>
    <t>rat138285</t>
  </si>
  <si>
    <t>rat138286</t>
  </si>
  <si>
    <t>rat138287</t>
  </si>
  <si>
    <t>rat138288</t>
  </si>
  <si>
    <t>rat138289</t>
  </si>
  <si>
    <t>rat138290</t>
  </si>
  <si>
    <t>rat138291</t>
  </si>
  <si>
    <t>rat138292</t>
  </si>
  <si>
    <t>rat138293</t>
  </si>
  <si>
    <t>rat138294</t>
  </si>
  <si>
    <t>rat138295</t>
  </si>
  <si>
    <t>rat138296</t>
  </si>
  <si>
    <t>rat138297</t>
  </si>
  <si>
    <t>rat138298</t>
  </si>
  <si>
    <t>rat138299</t>
  </si>
  <si>
    <t>rat138300</t>
  </si>
  <si>
    <t>rat138301</t>
  </si>
  <si>
    <t>rat138302</t>
  </si>
  <si>
    <t>rat138303</t>
  </si>
  <si>
    <t>rat138304</t>
  </si>
  <si>
    <t>rat138305</t>
  </si>
  <si>
    <t>rat138306</t>
  </si>
  <si>
    <t>rat138307</t>
  </si>
  <si>
    <t>rat138309</t>
  </si>
  <si>
    <t>rat138312</t>
  </si>
  <si>
    <t>rat138315</t>
  </si>
  <si>
    <t>rat138317</t>
  </si>
  <si>
    <t>rat138318</t>
  </si>
  <si>
    <t>rat138325</t>
  </si>
  <si>
    <t>rat138327</t>
  </si>
  <si>
    <t>rat138328</t>
  </si>
  <si>
    <t>rat138330</t>
  </si>
  <si>
    <t>rat138331</t>
  </si>
  <si>
    <t>rat138332</t>
  </si>
  <si>
    <t>rat138333</t>
  </si>
  <si>
    <t>rat138334</t>
  </si>
  <si>
    <t>rat138338</t>
  </si>
  <si>
    <t>rat138339</t>
  </si>
  <si>
    <t>rat138367</t>
  </si>
  <si>
    <t>rat138368</t>
  </si>
  <si>
    <t>rat138369</t>
  </si>
  <si>
    <t>rat138370</t>
  </si>
  <si>
    <t>rat138371</t>
  </si>
  <si>
    <t>rat138372</t>
  </si>
  <si>
    <t>rat138373</t>
  </si>
  <si>
    <t>rat138374</t>
  </si>
  <si>
    <t>rat138381</t>
  </si>
  <si>
    <t>rat138382</t>
  </si>
  <si>
    <t>rat138383</t>
  </si>
  <si>
    <t>rat138385</t>
  </si>
  <si>
    <t>rat138386</t>
  </si>
  <si>
    <t>rat138391</t>
  </si>
  <si>
    <t>rat138395</t>
  </si>
  <si>
    <t>rat138396</t>
  </si>
  <si>
    <t>rat138397</t>
  </si>
  <si>
    <t>rat138398</t>
  </si>
  <si>
    <t>rat138399</t>
  </si>
  <si>
    <t>rat138400</t>
  </si>
  <si>
    <t>rat138401</t>
  </si>
  <si>
    <t>rat138402</t>
  </si>
  <si>
    <t>rat138403</t>
  </si>
  <si>
    <t>rat138404</t>
  </si>
  <si>
    <t>rat138405</t>
  </si>
  <si>
    <t>rat138406</t>
  </si>
  <si>
    <t>rat138408</t>
  </si>
  <si>
    <t>rat138411</t>
  </si>
  <si>
    <t>rat138413</t>
  </si>
  <si>
    <t>rat138414</t>
  </si>
  <si>
    <t>rat138415</t>
  </si>
  <si>
    <t>rat138416</t>
  </si>
  <si>
    <t>rat138417</t>
  </si>
  <si>
    <t>rat138418</t>
  </si>
  <si>
    <t>rat138419</t>
  </si>
  <si>
    <t>rat138420</t>
  </si>
  <si>
    <t>rat138421</t>
  </si>
  <si>
    <t>rat138422</t>
  </si>
  <si>
    <t>rat138423</t>
  </si>
  <si>
    <t>rat138424</t>
  </si>
  <si>
    <t>rat138425</t>
  </si>
  <si>
    <t>rat138426</t>
  </si>
  <si>
    <t>rat138427</t>
  </si>
  <si>
    <t>rat138428</t>
  </si>
  <si>
    <t>rat138429</t>
  </si>
  <si>
    <t>rat138430</t>
  </si>
  <si>
    <t>rat138431</t>
  </si>
  <si>
    <t>rat138432</t>
  </si>
  <si>
    <t>rat138438</t>
  </si>
  <si>
    <t>rat138439</t>
  </si>
  <si>
    <t>rat138440</t>
  </si>
  <si>
    <t>rat138441</t>
  </si>
  <si>
    <t>rat138443</t>
  </si>
  <si>
    <t>rat138444</t>
  </si>
  <si>
    <t>rat138445</t>
  </si>
  <si>
    <t>rat138446</t>
  </si>
  <si>
    <t>rat138447</t>
  </si>
  <si>
    <t>rat138448</t>
  </si>
  <si>
    <t>rat138449</t>
  </si>
  <si>
    <t>rat138450</t>
  </si>
  <si>
    <t>rat138451</t>
  </si>
  <si>
    <t>rat138453</t>
  </si>
  <si>
    <t>rat138454</t>
  </si>
  <si>
    <t>rat138455</t>
  </si>
  <si>
    <t>rat138456</t>
  </si>
  <si>
    <t>rat138457</t>
  </si>
  <si>
    <t>rat138458</t>
  </si>
  <si>
    <t>rat138459</t>
  </si>
  <si>
    <t>rat138460</t>
  </si>
  <si>
    <t>rat138461</t>
  </si>
  <si>
    <t>rat138462</t>
  </si>
  <si>
    <t>rat138463</t>
  </si>
  <si>
    <t>rat138464</t>
  </si>
  <si>
    <t>rat138465</t>
  </si>
  <si>
    <t>rat138466</t>
  </si>
  <si>
    <t>rat138467</t>
  </si>
  <si>
    <t>rat138468</t>
  </si>
  <si>
    <t>rat138469</t>
  </si>
  <si>
    <t>rat138470</t>
  </si>
  <si>
    <t>rat138471</t>
  </si>
  <si>
    <t>rat138472</t>
  </si>
  <si>
    <t>rat138473</t>
  </si>
  <si>
    <t>rat138474</t>
  </si>
  <si>
    <t>rat138475</t>
  </si>
  <si>
    <t>rat138476</t>
  </si>
  <si>
    <t>rat138477</t>
  </si>
  <si>
    <t>rat138478</t>
  </si>
  <si>
    <t>rat138479</t>
  </si>
  <si>
    <t>rat138480</t>
  </si>
  <si>
    <t>rat138481</t>
  </si>
  <si>
    <t>rat138482</t>
  </si>
  <si>
    <t>rat138483</t>
  </si>
  <si>
    <t>rat138484</t>
  </si>
  <si>
    <t>rat138485</t>
  </si>
  <si>
    <t>rat138486</t>
  </si>
  <si>
    <t>rat138487</t>
  </si>
  <si>
    <t>rat138488</t>
  </si>
  <si>
    <t>rat138489</t>
  </si>
  <si>
    <t>rat138490</t>
  </si>
  <si>
    <t>rat138491</t>
  </si>
  <si>
    <t>rat138492</t>
  </si>
  <si>
    <t>rat138493</t>
  </si>
  <si>
    <t>rat138494</t>
  </si>
  <si>
    <t>rat138495</t>
  </si>
  <si>
    <t>rat138496</t>
  </si>
  <si>
    <t>rat138497</t>
  </si>
  <si>
    <t>rat138498</t>
  </si>
  <si>
    <t>rat138499</t>
  </si>
  <si>
    <t>rat138500</t>
  </si>
  <si>
    <t>rat138501</t>
  </si>
  <si>
    <t>rat138502</t>
  </si>
  <si>
    <t>rat138503</t>
  </si>
  <si>
    <t>rat138504</t>
  </si>
  <si>
    <t>rat138505</t>
  </si>
  <si>
    <t>rat138506</t>
  </si>
  <si>
    <t>rat138507</t>
  </si>
  <si>
    <t>rat138508</t>
  </si>
  <si>
    <t>rat138509</t>
  </si>
  <si>
    <t>rat138510</t>
  </si>
  <si>
    <t>rat138511</t>
  </si>
  <si>
    <t>rat138512</t>
  </si>
  <si>
    <t>rat138513</t>
  </si>
  <si>
    <t>rat138514</t>
  </si>
  <si>
    <t>rat138515</t>
  </si>
  <si>
    <t>rat138516</t>
  </si>
  <si>
    <t>rat138517</t>
  </si>
  <si>
    <t>rat138518</t>
  </si>
  <si>
    <t>rat138519</t>
  </si>
  <si>
    <t>rat138520</t>
  </si>
  <si>
    <t>rat138525</t>
  </si>
  <si>
    <t>rat138526</t>
  </si>
  <si>
    <t>rat138527</t>
  </si>
  <si>
    <t>rat138528</t>
  </si>
  <si>
    <t>rat138529</t>
  </si>
  <si>
    <t>rat138530</t>
  </si>
  <si>
    <t>rat138531</t>
  </si>
  <si>
    <t>rat138535</t>
  </si>
  <si>
    <t>rat138536</t>
  </si>
  <si>
    <t>rat138537</t>
  </si>
  <si>
    <t>rat138538</t>
  </si>
  <si>
    <t>rat138539</t>
  </si>
  <si>
    <t>rat138540</t>
  </si>
  <si>
    <t>rat138541</t>
  </si>
  <si>
    <t>rat138542</t>
  </si>
  <si>
    <t>rat138543</t>
  </si>
  <si>
    <t>rat138544</t>
  </si>
  <si>
    <t>rat138545</t>
  </si>
  <si>
    <t>rat138546</t>
  </si>
  <si>
    <t>rat138547</t>
  </si>
  <si>
    <t>rat138548</t>
  </si>
  <si>
    <t>rat138549</t>
  </si>
  <si>
    <t>rat138550</t>
  </si>
  <si>
    <t>rat138551</t>
  </si>
  <si>
    <t>rat138552</t>
  </si>
  <si>
    <t>rat138553</t>
  </si>
  <si>
    <t>rat138554</t>
  </si>
  <si>
    <t>rat138555</t>
  </si>
  <si>
    <t>rat138556</t>
  </si>
  <si>
    <t>rat138557</t>
  </si>
  <si>
    <t>rat138558</t>
  </si>
  <si>
    <t>rat138559</t>
  </si>
  <si>
    <t>rat138560</t>
  </si>
  <si>
    <t>rat138561</t>
  </si>
  <si>
    <t>rat138562</t>
  </si>
  <si>
    <t>rat138563</t>
  </si>
  <si>
    <t>rat138564</t>
  </si>
  <si>
    <t>rat138565</t>
  </si>
  <si>
    <t>rat138566</t>
  </si>
  <si>
    <t>rat138567</t>
  </si>
  <si>
    <t>rat138568</t>
  </si>
  <si>
    <t>rat138569</t>
  </si>
  <si>
    <t>rat138570</t>
  </si>
  <si>
    <t>rat138571</t>
  </si>
  <si>
    <t>rat138574</t>
  </si>
  <si>
    <t>rat138575</t>
  </si>
  <si>
    <t>rat138576</t>
  </si>
  <si>
    <t>rat138577</t>
  </si>
  <si>
    <t>rat138578</t>
  </si>
  <si>
    <t>rat138579</t>
  </si>
  <si>
    <t>rat138580</t>
  </si>
  <si>
    <t>rat138581</t>
  </si>
  <si>
    <t>rat138585</t>
  </si>
  <si>
    <t>rat138589</t>
  </si>
  <si>
    <t>rat138594</t>
  </si>
  <si>
    <t>rat138595</t>
  </si>
  <si>
    <t>rat138596</t>
  </si>
  <si>
    <t>rat138597</t>
  </si>
  <si>
    <t>rat138598</t>
  </si>
  <si>
    <t>rat138612</t>
  </si>
  <si>
    <t>rat138614</t>
  </si>
  <si>
    <t>rat138615</t>
  </si>
  <si>
    <t>rat138616</t>
  </si>
  <si>
    <t>rat138617</t>
  </si>
  <si>
    <t>rat138618</t>
  </si>
  <si>
    <t>rat138619</t>
  </si>
  <si>
    <t>rat138620</t>
  </si>
  <si>
    <t>rat138622</t>
  </si>
  <si>
    <t>rat138623</t>
  </si>
  <si>
    <t>rat138624</t>
  </si>
  <si>
    <t>rat138625</t>
  </si>
  <si>
    <t>rat138626</t>
  </si>
  <si>
    <t>rat138627</t>
  </si>
  <si>
    <t>rat138628</t>
  </si>
  <si>
    <t>rat138629</t>
  </si>
  <si>
    <t>rat138630</t>
  </si>
  <si>
    <t>rat138631</t>
  </si>
  <si>
    <t>rat138633</t>
  </si>
  <si>
    <t>rat138634</t>
  </si>
  <si>
    <t>rat138635</t>
  </si>
  <si>
    <t>rat138636</t>
  </si>
  <si>
    <t>rat138638</t>
  </si>
  <si>
    <t>rat138640</t>
  </si>
  <si>
    <t>rat138641</t>
  </si>
  <si>
    <t>rat138644</t>
  </si>
  <si>
    <t>rat138645</t>
  </si>
  <si>
    <t>rat138646</t>
  </si>
  <si>
    <t>rat138647</t>
  </si>
  <si>
    <t>rat138648</t>
  </si>
  <si>
    <t>rat138649</t>
  </si>
  <si>
    <t>rat138651</t>
  </si>
  <si>
    <t>rat138652</t>
  </si>
  <si>
    <t>rat138660</t>
  </si>
  <si>
    <t>rat138662</t>
  </si>
  <si>
    <t>rat138663</t>
  </si>
  <si>
    <t>rat138664</t>
  </si>
  <si>
    <t>rat138665</t>
  </si>
  <si>
    <t>rat138666</t>
  </si>
  <si>
    <t>rat138667</t>
  </si>
  <si>
    <t>rat138668</t>
  </si>
  <si>
    <t>rat138669</t>
  </si>
  <si>
    <t>rat138670</t>
  </si>
  <si>
    <t>rat138671</t>
  </si>
  <si>
    <t>rat138675</t>
  </si>
  <si>
    <t>rat138677</t>
  </si>
  <si>
    <t>rat138678</t>
  </si>
  <si>
    <t>rat138679</t>
  </si>
  <si>
    <t>rat138680</t>
  </si>
  <si>
    <t>rat138682</t>
  </si>
  <si>
    <t>rat138685</t>
  </si>
  <si>
    <t>rat138686</t>
  </si>
  <si>
    <t>rat138687</t>
  </si>
  <si>
    <t>rat138688</t>
  </si>
  <si>
    <t>rat138689</t>
  </si>
  <si>
    <t>rat138691</t>
  </si>
  <si>
    <t>rat138692</t>
  </si>
  <si>
    <t>rat138694</t>
  </si>
  <si>
    <t>rat138697</t>
  </si>
  <si>
    <t>rat138698</t>
  </si>
  <si>
    <t>rat138700</t>
  </si>
  <si>
    <t>rat138701</t>
  </si>
  <si>
    <t>rat138702</t>
  </si>
  <si>
    <t>rat138703</t>
  </si>
  <si>
    <t>rat138704</t>
  </si>
  <si>
    <t>rat138705</t>
  </si>
  <si>
    <t>rat138707</t>
  </si>
  <si>
    <t>rat138708</t>
  </si>
  <si>
    <t>rat138709</t>
  </si>
  <si>
    <t>rat138710</t>
  </si>
  <si>
    <t>rat138711</t>
  </si>
  <si>
    <t>rat138712</t>
  </si>
  <si>
    <t>rat138713</t>
  </si>
  <si>
    <t>rat138714</t>
  </si>
  <si>
    <t>rat138715</t>
  </si>
  <si>
    <t>rat138716</t>
  </si>
  <si>
    <t>rat138717</t>
  </si>
  <si>
    <t>rat138718</t>
  </si>
  <si>
    <t>rat138719</t>
  </si>
  <si>
    <t>rat138720</t>
  </si>
  <si>
    <t>rat138721</t>
  </si>
  <si>
    <t>rat138723</t>
  </si>
  <si>
    <t>rat138725</t>
  </si>
  <si>
    <t>rat138726</t>
  </si>
  <si>
    <t>rat138727</t>
  </si>
  <si>
    <t>rat138728</t>
  </si>
  <si>
    <t>rat138729</t>
  </si>
  <si>
    <t>rat138731</t>
  </si>
  <si>
    <t>rat138732</t>
  </si>
  <si>
    <t>rat138734</t>
  </si>
  <si>
    <t>rat138735</t>
  </si>
  <si>
    <t>rat138737</t>
  </si>
  <si>
    <t>rat138738</t>
  </si>
  <si>
    <t>rat138739</t>
  </si>
  <si>
    <t>rat138740</t>
  </si>
  <si>
    <t>rat138741</t>
  </si>
  <si>
    <t>rat138742</t>
  </si>
  <si>
    <t>rat138743</t>
  </si>
  <si>
    <t>rat138744</t>
  </si>
  <si>
    <t>rat138745</t>
  </si>
  <si>
    <t>rat138747</t>
  </si>
  <si>
    <t>rat138748</t>
  </si>
  <si>
    <t>rat138750</t>
  </si>
  <si>
    <t>rat138751</t>
  </si>
  <si>
    <t>rat138753</t>
  </si>
  <si>
    <t>rat138755</t>
  </si>
  <si>
    <t>rat138756</t>
  </si>
  <si>
    <t>rat138757</t>
  </si>
  <si>
    <t>rat138758</t>
  </si>
  <si>
    <t>rat138759</t>
  </si>
  <si>
    <t>rat138760</t>
  </si>
  <si>
    <t>rat138761</t>
  </si>
  <si>
    <t>rat138762</t>
  </si>
  <si>
    <t>rat138763</t>
  </si>
  <si>
    <t>rat138764</t>
  </si>
  <si>
    <t>rat138765</t>
  </si>
  <si>
    <t>rat138766</t>
  </si>
  <si>
    <t>rat138767</t>
  </si>
  <si>
    <t>rat138768</t>
  </si>
  <si>
    <t>rat138769</t>
  </si>
  <si>
    <t>rat138770</t>
  </si>
  <si>
    <t>rat138771</t>
  </si>
  <si>
    <t>rat138772</t>
  </si>
  <si>
    <t>rat138773</t>
  </si>
  <si>
    <t>rat138774</t>
  </si>
  <si>
    <t>rat138775</t>
  </si>
  <si>
    <t>rat138776</t>
  </si>
  <si>
    <t>rat138777</t>
  </si>
  <si>
    <t>rat138778</t>
  </si>
  <si>
    <t>rat138779</t>
  </si>
  <si>
    <t>rat138780</t>
  </si>
  <si>
    <t>rat138781</t>
  </si>
  <si>
    <t>rat138785</t>
  </si>
  <si>
    <t>rat138786</t>
  </si>
  <si>
    <t>rat138787</t>
  </si>
  <si>
    <t>rat138789</t>
  </si>
  <si>
    <t>rat138790</t>
  </si>
  <si>
    <t>rat138791</t>
  </si>
  <si>
    <t>rat138792</t>
  </si>
  <si>
    <t>rat138793</t>
  </si>
  <si>
    <t>rat138794</t>
  </si>
  <si>
    <t>rat138796</t>
  </si>
  <si>
    <t>rat138798</t>
  </si>
  <si>
    <t>rat138799</t>
  </si>
  <si>
    <t>rat138800</t>
  </si>
  <si>
    <t>rat138801</t>
  </si>
  <si>
    <t>rat138802</t>
  </si>
  <si>
    <t>rat138803</t>
  </si>
  <si>
    <t>rat138804</t>
  </si>
  <si>
    <t>rat138805</t>
  </si>
  <si>
    <t>rat138806</t>
  </si>
  <si>
    <t>rat138807</t>
  </si>
  <si>
    <t>rat138810</t>
  </si>
  <si>
    <t>rat138815</t>
  </si>
  <si>
    <t>rat138816</t>
  </si>
  <si>
    <t>rat138817</t>
  </si>
  <si>
    <t>rat138818</t>
  </si>
  <si>
    <t>rat138819</t>
  </si>
  <si>
    <t>rat138820</t>
  </si>
  <si>
    <t>rat138822</t>
  </si>
  <si>
    <t>rat138823</t>
  </si>
  <si>
    <t>rat138824</t>
  </si>
  <si>
    <t>rat138825</t>
  </si>
  <si>
    <t>rat138826</t>
  </si>
  <si>
    <t>rat138827</t>
  </si>
  <si>
    <t>rat138828</t>
  </si>
  <si>
    <t>rat138829</t>
  </si>
  <si>
    <t>rat138830</t>
  </si>
  <si>
    <t>rat138831</t>
  </si>
  <si>
    <t>rat138832</t>
  </si>
  <si>
    <t>rat138837</t>
  </si>
  <si>
    <t>rat138838</t>
  </si>
  <si>
    <t>rat138961</t>
  </si>
  <si>
    <t>rat138962</t>
  </si>
  <si>
    <t>rat138963</t>
  </si>
  <si>
    <t>rat138964</t>
  </si>
  <si>
    <t>rat138965</t>
  </si>
  <si>
    <t>rat138966</t>
  </si>
  <si>
    <t>rat138967</t>
  </si>
  <si>
    <t>rat138968</t>
  </si>
  <si>
    <t>rat138969</t>
  </si>
  <si>
    <t>rat138970</t>
  </si>
  <si>
    <t>rat138971</t>
  </si>
  <si>
    <t>rat138972</t>
  </si>
  <si>
    <t>rat138973</t>
  </si>
  <si>
    <t>rat138974</t>
  </si>
  <si>
    <t>rat138975</t>
  </si>
  <si>
    <t>rat138976</t>
  </si>
  <si>
    <t>rat138977</t>
  </si>
  <si>
    <t>rat138978</t>
  </si>
  <si>
    <t>rat138979</t>
  </si>
  <si>
    <t>rat138981</t>
  </si>
  <si>
    <t>rat138982</t>
  </si>
  <si>
    <t>rat138983</t>
  </si>
  <si>
    <t>rat138984</t>
  </si>
  <si>
    <t>rat138985</t>
  </si>
  <si>
    <t>rat138986</t>
  </si>
  <si>
    <t>rat138988</t>
  </si>
  <si>
    <t>rat138989</t>
  </si>
  <si>
    <t>rat138994</t>
  </si>
  <si>
    <t>rat138995</t>
  </si>
  <si>
    <t>rat138996</t>
  </si>
  <si>
    <t>rat138997</t>
  </si>
  <si>
    <t>rat138998</t>
  </si>
  <si>
    <t>rat138999</t>
  </si>
  <si>
    <t>rat139000</t>
  </si>
  <si>
    <t>rat139004</t>
  </si>
  <si>
    <t>rat139005</t>
  </si>
  <si>
    <t>rat139006</t>
  </si>
  <si>
    <t>rat139007</t>
  </si>
  <si>
    <t>rat139008</t>
  </si>
  <si>
    <t>rat139009</t>
  </si>
  <si>
    <t>rat139010</t>
  </si>
  <si>
    <t>rat139011</t>
  </si>
  <si>
    <t>rat139012</t>
  </si>
  <si>
    <t>rat139013</t>
  </si>
  <si>
    <t>rat139014</t>
  </si>
  <si>
    <t>rat139015</t>
  </si>
  <si>
    <t>rat139016</t>
  </si>
  <si>
    <t>rat139018</t>
  </si>
  <si>
    <t>rat139019</t>
  </si>
  <si>
    <t>rat139020</t>
  </si>
  <si>
    <t>rat139021</t>
  </si>
  <si>
    <t>rat139022</t>
  </si>
  <si>
    <t>rat139023</t>
  </si>
  <si>
    <t>rat139024</t>
  </si>
  <si>
    <t>rat139025</t>
  </si>
  <si>
    <t>rat139026</t>
  </si>
  <si>
    <t>rat139027</t>
  </si>
  <si>
    <t>rat139029</t>
  </si>
  <si>
    <t>rat139030</t>
  </si>
  <si>
    <t>rat139032</t>
  </si>
  <si>
    <t>rat139033</t>
  </si>
  <si>
    <t>rat139034</t>
  </si>
  <si>
    <t>rat139035</t>
  </si>
  <si>
    <t>rat139036</t>
  </si>
  <si>
    <t>rat139037</t>
  </si>
  <si>
    <t>rat139039</t>
  </si>
  <si>
    <t>rat139040</t>
  </si>
  <si>
    <t>rat139041</t>
  </si>
  <si>
    <t>rat139043</t>
  </si>
  <si>
    <t>rat139044</t>
  </si>
  <si>
    <t>rat139045</t>
  </si>
  <si>
    <t>rat139046</t>
  </si>
  <si>
    <t>rat139047</t>
  </si>
  <si>
    <t>rat139048</t>
  </si>
  <si>
    <t>rat139049</t>
  </si>
  <si>
    <t>rat139050</t>
  </si>
  <si>
    <t>rat139051</t>
  </si>
  <si>
    <t>rat139052</t>
  </si>
  <si>
    <t>rat139054</t>
  </si>
  <si>
    <t>rat139056</t>
  </si>
  <si>
    <t>rat139057</t>
  </si>
  <si>
    <t>rat139058</t>
  </si>
  <si>
    <t>rat139059</t>
  </si>
  <si>
    <t>rat139060</t>
  </si>
  <si>
    <t>rat139062</t>
  </si>
  <si>
    <t>rat139064</t>
  </si>
  <si>
    <t>rat139065</t>
  </si>
  <si>
    <t>rat139066</t>
  </si>
  <si>
    <t>rat139067</t>
  </si>
  <si>
    <t>rat139068</t>
  </si>
  <si>
    <t>rat139070</t>
  </si>
  <si>
    <t>rat139071</t>
  </si>
  <si>
    <t>rat139072</t>
  </si>
  <si>
    <t>rat139074</t>
  </si>
  <si>
    <t>rat139075</t>
  </si>
  <si>
    <t>rat139076</t>
  </si>
  <si>
    <t>rat139077</t>
  </si>
  <si>
    <t>rat139078</t>
  </si>
  <si>
    <t>rat139079</t>
  </si>
  <si>
    <t>rat139080</t>
  </si>
  <si>
    <t>rat139081</t>
  </si>
  <si>
    <t>rat139083</t>
  </si>
  <si>
    <t>rat139084</t>
  </si>
  <si>
    <t>rat139085</t>
  </si>
  <si>
    <t>rat139086</t>
  </si>
  <si>
    <t>rat139087</t>
  </si>
  <si>
    <t>rat139088</t>
  </si>
  <si>
    <t>rat139089</t>
  </si>
  <si>
    <t>rat139090</t>
  </si>
  <si>
    <t>rat139091</t>
  </si>
  <si>
    <t>rat139092</t>
  </si>
  <si>
    <t>rat139093</t>
  </si>
  <si>
    <t>rat139094</t>
  </si>
  <si>
    <t>rat139095</t>
  </si>
  <si>
    <t>rat139097</t>
  </si>
  <si>
    <t>rat139099</t>
  </si>
  <si>
    <t>rat139100</t>
  </si>
  <si>
    <t>rat139101</t>
  </si>
  <si>
    <t>rat139102</t>
  </si>
  <si>
    <t>rat139103</t>
  </si>
  <si>
    <t>rat139104</t>
  </si>
  <si>
    <t>rat139105</t>
  </si>
  <si>
    <t>rat139106</t>
  </si>
  <si>
    <t>rat139107</t>
  </si>
  <si>
    <t>rat139109</t>
  </si>
  <si>
    <t>rat139110</t>
  </si>
  <si>
    <t>rat139111</t>
  </si>
  <si>
    <t>rat139112</t>
  </si>
  <si>
    <t>rat139113</t>
  </si>
  <si>
    <t>rat139114</t>
  </si>
  <si>
    <t>rat139115</t>
  </si>
  <si>
    <t>rat139116</t>
  </si>
  <si>
    <t>rat139117</t>
  </si>
  <si>
    <t>rat139119</t>
  </si>
  <si>
    <t>rat139120</t>
  </si>
  <si>
    <t>rat139122</t>
  </si>
  <si>
    <t>rat139123</t>
  </si>
  <si>
    <t>rat139124</t>
  </si>
  <si>
    <t>rat139125</t>
  </si>
  <si>
    <t>rat139126</t>
  </si>
  <si>
    <t>rat139127</t>
  </si>
  <si>
    <t>rat139128</t>
  </si>
  <si>
    <t>rat139129</t>
  </si>
  <si>
    <t>rat139130</t>
  </si>
  <si>
    <t>rat139131</t>
  </si>
  <si>
    <t>rat139132</t>
  </si>
  <si>
    <t>rat139133</t>
  </si>
  <si>
    <t>rat139134</t>
  </si>
  <si>
    <t>rat139135</t>
  </si>
  <si>
    <t>rat139136</t>
  </si>
  <si>
    <t>rat139137</t>
  </si>
  <si>
    <t>rat139138</t>
  </si>
  <si>
    <t>rat139140</t>
  </si>
  <si>
    <t>rat139141</t>
  </si>
  <si>
    <t>rat139142</t>
  </si>
  <si>
    <t>rat139143</t>
  </si>
  <si>
    <t>rat139144</t>
  </si>
  <si>
    <t>rat139145</t>
  </si>
  <si>
    <t>rat139150</t>
  </si>
  <si>
    <t>rat139151</t>
  </si>
  <si>
    <t>rat139152</t>
  </si>
  <si>
    <t>rat139155</t>
  </si>
  <si>
    <t>rat139156</t>
  </si>
  <si>
    <t>rat139157</t>
  </si>
  <si>
    <t>rat139158</t>
  </si>
  <si>
    <t>rat139159</t>
  </si>
  <si>
    <t>rat139161</t>
  </si>
  <si>
    <t>rat139163</t>
  </si>
  <si>
    <t>rat139164</t>
  </si>
  <si>
    <t>rat139165</t>
  </si>
  <si>
    <t>rat139166</t>
  </si>
  <si>
    <t>rat139167</t>
  </si>
  <si>
    <t>rat139168</t>
  </si>
  <si>
    <t>rat139169</t>
  </si>
  <si>
    <t>rat139170</t>
  </si>
  <si>
    <t>rat139177</t>
  </si>
  <si>
    <t>rat139178</t>
  </si>
  <si>
    <t>rat139179</t>
  </si>
  <si>
    <t>rat139180</t>
  </si>
  <si>
    <t>rat139181</t>
  </si>
  <si>
    <t>rat139182</t>
  </si>
  <si>
    <t>rat139183</t>
  </si>
  <si>
    <t>rat139185</t>
  </si>
  <si>
    <t>rat139186</t>
  </si>
  <si>
    <t>rat139187</t>
  </si>
  <si>
    <t>rat139188</t>
  </si>
  <si>
    <t>rat139189</t>
  </si>
  <si>
    <t>rat139190</t>
  </si>
  <si>
    <t>rat139191</t>
  </si>
  <si>
    <t>rat139192</t>
  </si>
  <si>
    <t>rat139193</t>
  </si>
  <si>
    <t>rat139194</t>
  </si>
  <si>
    <t>rat139197</t>
  </si>
  <si>
    <t>rat139198</t>
  </si>
  <si>
    <t>rat139305</t>
  </si>
  <si>
    <t>rat139306</t>
  </si>
  <si>
    <t>rat139307</t>
  </si>
  <si>
    <t>rat139308</t>
  </si>
  <si>
    <t>rat139309</t>
  </si>
  <si>
    <t>rat139310</t>
  </si>
  <si>
    <t>rat139311</t>
  </si>
  <si>
    <t>rat139312</t>
  </si>
  <si>
    <t>rat139313</t>
  </si>
  <si>
    <t>rat139314</t>
  </si>
  <si>
    <t>rat139315</t>
  </si>
  <si>
    <t>rat139316</t>
  </si>
  <si>
    <t>rat139317</t>
  </si>
  <si>
    <t>rat139318</t>
  </si>
  <si>
    <t>rat139319</t>
  </si>
  <si>
    <t>rat139320</t>
  </si>
  <si>
    <t>rat139321</t>
  </si>
  <si>
    <t>rat139322</t>
  </si>
  <si>
    <t>rat139323</t>
  </si>
  <si>
    <t>rat139324</t>
  </si>
  <si>
    <t>rat139325</t>
  </si>
  <si>
    <t>rat139326</t>
  </si>
  <si>
    <t>rat139329</t>
  </si>
  <si>
    <t>rat139330</t>
  </si>
  <si>
    <t>rat139332</t>
  </si>
  <si>
    <t>rat139333</t>
  </si>
  <si>
    <t>rat139335</t>
  </si>
  <si>
    <t>rat139336</t>
  </si>
  <si>
    <t>rat139337</t>
  </si>
  <si>
    <t>rat139339</t>
  </si>
  <si>
    <t>rat139340</t>
  </si>
  <si>
    <t>rat139341</t>
  </si>
  <si>
    <t>rat139343</t>
  </si>
  <si>
    <t>rat139344</t>
  </si>
  <si>
    <t>rat139345</t>
  </si>
  <si>
    <t>rat139346</t>
  </si>
  <si>
    <t>rat139347</t>
  </si>
  <si>
    <t>rat139353</t>
  </si>
  <si>
    <t>rat139354</t>
  </si>
  <si>
    <t>rat139356</t>
  </si>
  <si>
    <t>rat139357</t>
  </si>
  <si>
    <t>rat139358</t>
  </si>
  <si>
    <t>rat139359</t>
  </si>
  <si>
    <t>rat139360</t>
  </si>
  <si>
    <t>rat139364</t>
  </si>
  <si>
    <t>rat139365</t>
  </si>
  <si>
    <t>rat139366</t>
  </si>
  <si>
    <t>rat139367</t>
  </si>
  <si>
    <t>rat139411</t>
  </si>
  <si>
    <t>rat139412</t>
  </si>
  <si>
    <t>rat139413</t>
  </si>
  <si>
    <t>rat139414</t>
  </si>
  <si>
    <t>rat139415</t>
  </si>
  <si>
    <t>rat139416</t>
  </si>
  <si>
    <t>rat139417</t>
  </si>
  <si>
    <t>rat139418</t>
  </si>
  <si>
    <t>rat139419</t>
  </si>
  <si>
    <t>rat139420</t>
  </si>
  <si>
    <t>rat139421</t>
  </si>
  <si>
    <t>rat139422</t>
  </si>
  <si>
    <t>rat139423</t>
  </si>
  <si>
    <t>rat139424</t>
  </si>
  <si>
    <t>rat139425</t>
  </si>
  <si>
    <t>rat139427</t>
  </si>
  <si>
    <t>rat139428</t>
  </si>
  <si>
    <t>rat139429</t>
  </si>
  <si>
    <t>rat139430</t>
  </si>
  <si>
    <t>rat139431</t>
  </si>
  <si>
    <t>rat139432</t>
  </si>
  <si>
    <t>rat139433</t>
  </si>
  <si>
    <t>rat139435</t>
  </si>
  <si>
    <t>rat139436</t>
  </si>
  <si>
    <t>rat139437</t>
  </si>
  <si>
    <t>rat139438</t>
  </si>
  <si>
    <t>rat139442</t>
  </si>
  <si>
    <t>rat139444</t>
  </si>
  <si>
    <t>rat139445</t>
  </si>
  <si>
    <t>rat139446</t>
  </si>
  <si>
    <t>rat139447</t>
  </si>
  <si>
    <t>rat139448</t>
  </si>
  <si>
    <t>rat139449</t>
  </si>
  <si>
    <t>rat139450</t>
  </si>
  <si>
    <t>rat139451</t>
  </si>
  <si>
    <t>rat139470</t>
  </si>
  <si>
    <t>rat139471</t>
  </si>
  <si>
    <t>rat139472</t>
  </si>
  <si>
    <t>rat139473</t>
  </si>
  <si>
    <t>rat139474</t>
  </si>
  <si>
    <t>rat139475</t>
  </si>
  <si>
    <t>rat139476</t>
  </si>
  <si>
    <t>rat139477</t>
  </si>
  <si>
    <t>rat139478</t>
  </si>
  <si>
    <t>rat139479</t>
  </si>
  <si>
    <t>rat139480</t>
  </si>
  <si>
    <t>rat139481</t>
  </si>
  <si>
    <t>rat139482</t>
  </si>
  <si>
    <t>rat139483</t>
  </si>
  <si>
    <t>rat139487</t>
  </si>
  <si>
    <t>rat139488</t>
  </si>
  <si>
    <t>rat139489</t>
  </si>
  <si>
    <t>rat139490</t>
  </si>
  <si>
    <t>rat139491</t>
  </si>
  <si>
    <t>rat139493</t>
  </si>
  <si>
    <t>rat139494</t>
  </si>
  <si>
    <t>rat139498</t>
  </si>
  <si>
    <t>rat139500</t>
  </si>
  <si>
    <t>rat139501</t>
  </si>
  <si>
    <t>rat139506</t>
  </si>
  <si>
    <t>rat139507</t>
  </si>
  <si>
    <t>rat139509</t>
  </si>
  <si>
    <t>rat139511</t>
  </si>
  <si>
    <t>rat139513</t>
  </si>
  <si>
    <t>rat139514</t>
  </si>
  <si>
    <t>rat139515</t>
  </si>
  <si>
    <t>rat139516</t>
  </si>
  <si>
    <t>rat139520</t>
  </si>
  <si>
    <t>rat139521</t>
  </si>
  <si>
    <t>rat139522</t>
  </si>
  <si>
    <t>rat139525</t>
  </si>
  <si>
    <t>rat139528</t>
  </si>
  <si>
    <t>rat139531</t>
  </si>
  <si>
    <t>rat139532</t>
  </si>
  <si>
    <t>rat139534</t>
  </si>
  <si>
    <t>rat139535</t>
  </si>
  <si>
    <t>rat139537</t>
  </si>
  <si>
    <t>rat139538</t>
  </si>
  <si>
    <t>rat139539</t>
  </si>
  <si>
    <t>rat139540</t>
  </si>
  <si>
    <t>rat139541</t>
  </si>
  <si>
    <t>rat139542</t>
  </si>
  <si>
    <t>rat139543</t>
  </si>
  <si>
    <t>rat139544</t>
  </si>
  <si>
    <t>rat139545</t>
  </si>
  <si>
    <t>rat139546</t>
  </si>
  <si>
    <t>rat139547</t>
  </si>
  <si>
    <t>rat139548</t>
  </si>
  <si>
    <t>rat139549</t>
  </si>
  <si>
    <t>rat139550</t>
  </si>
  <si>
    <t>rat139551</t>
  </si>
  <si>
    <t>rat139553</t>
  </si>
  <si>
    <t>rat139556</t>
  </si>
  <si>
    <t>rat139557</t>
  </si>
  <si>
    <t>rat139558</t>
  </si>
  <si>
    <t>rat139560</t>
  </si>
  <si>
    <t>rat139561</t>
  </si>
  <si>
    <t>rat139562</t>
  </si>
  <si>
    <t>rat139564</t>
  </si>
  <si>
    <t>rat139565</t>
  </si>
  <si>
    <t>rat139567</t>
  </si>
  <si>
    <t>rat139568</t>
  </si>
  <si>
    <t>rat139572</t>
  </si>
  <si>
    <t>rat139573</t>
  </si>
  <si>
    <t>rat139575</t>
  </si>
  <si>
    <t>rat139576</t>
  </si>
  <si>
    <t>rat139577</t>
  </si>
  <si>
    <t>rat139578</t>
  </si>
  <si>
    <t>rat139581</t>
  </si>
  <si>
    <t>rat139583</t>
  </si>
  <si>
    <t>rat139584</t>
  </si>
  <si>
    <t>rat139585</t>
  </si>
  <si>
    <t>rat139586</t>
  </si>
  <si>
    <t>rat139587</t>
  </si>
  <si>
    <t>rat139588</t>
  </si>
  <si>
    <t>rat139589</t>
  </si>
  <si>
    <t>rat139590</t>
  </si>
  <si>
    <t>rat139591</t>
  </si>
  <si>
    <t>rat139592</t>
  </si>
  <si>
    <t>rat139594</t>
  </si>
  <si>
    <t>rat139595</t>
  </si>
  <si>
    <t>rat139596</t>
  </si>
  <si>
    <t>rat139599</t>
  </si>
  <si>
    <t>rat139600</t>
  </si>
  <si>
    <t>rat139601</t>
  </si>
  <si>
    <t>rat139602</t>
  </si>
  <si>
    <t>rat139603</t>
  </si>
  <si>
    <t>rat139604</t>
  </si>
  <si>
    <t>rat139605</t>
  </si>
  <si>
    <t>rat139608</t>
  </si>
  <si>
    <t>rat139609</t>
  </si>
  <si>
    <t>rat139610</t>
  </si>
  <si>
    <t>rat139611</t>
  </si>
  <si>
    <t>rat139612</t>
  </si>
  <si>
    <t>rat139613</t>
  </si>
  <si>
    <t>rat139616</t>
  </si>
  <si>
    <t>rat139617</t>
  </si>
  <si>
    <t>rat139618</t>
  </si>
  <si>
    <t>rat139623</t>
  </si>
  <si>
    <t>rat139625</t>
  </si>
  <si>
    <t>rat139628</t>
  </si>
  <si>
    <t>rat139631</t>
  </si>
  <si>
    <t>rat139632</t>
  </si>
  <si>
    <t>rat139634</t>
  </si>
  <si>
    <t>rat139636</t>
  </si>
  <si>
    <t>rat139638</t>
  </si>
  <si>
    <t>rat139639</t>
  </si>
  <si>
    <t>rat139640</t>
  </si>
  <si>
    <t>rat139641</t>
  </si>
  <si>
    <t>rat139648</t>
  </si>
  <si>
    <t>rat139650</t>
  </si>
  <si>
    <t>rat139651</t>
  </si>
  <si>
    <t>rat139652</t>
  </si>
  <si>
    <t>rat139655</t>
  </si>
  <si>
    <t>rat139656</t>
  </si>
  <si>
    <t>rat139660</t>
  </si>
  <si>
    <t>rat139663</t>
  </si>
  <si>
    <t>rat139664</t>
  </si>
  <si>
    <t>rat139665</t>
  </si>
  <si>
    <t>rat139666</t>
  </si>
  <si>
    <t>rat139667</t>
  </si>
  <si>
    <t>rat139671</t>
  </si>
  <si>
    <t>rat139672</t>
  </si>
  <si>
    <t>rat139673</t>
  </si>
  <si>
    <t>rat139675</t>
  </si>
  <si>
    <t>rat139679</t>
  </si>
  <si>
    <t>rat139680</t>
  </si>
  <si>
    <t>rat139684</t>
  </si>
  <si>
    <t>rat139690</t>
  </si>
  <si>
    <t>rat139691</t>
  </si>
  <si>
    <t>rat139693</t>
  </si>
  <si>
    <t>rat139694</t>
  </si>
  <si>
    <t>rat139697</t>
  </si>
  <si>
    <t>rat139698</t>
  </si>
  <si>
    <t>rat139699</t>
  </si>
  <si>
    <t>rat139700</t>
  </si>
  <si>
    <t>rat139701</t>
  </si>
  <si>
    <t>rat139702</t>
  </si>
  <si>
    <t>rat139703</t>
  </si>
  <si>
    <t>rat139704</t>
  </si>
  <si>
    <t>rat139705</t>
  </si>
  <si>
    <t>rat139706</t>
  </si>
  <si>
    <t>rat139707</t>
  </si>
  <si>
    <t>rat139708</t>
  </si>
  <si>
    <t>rat139709</t>
  </si>
  <si>
    <t>rat139711</t>
  </si>
  <si>
    <t>rat139712</t>
  </si>
  <si>
    <t>rat139713</t>
  </si>
  <si>
    <t>rat139715</t>
  </si>
  <si>
    <t>rat139716</t>
  </si>
  <si>
    <t>rat139719</t>
  </si>
  <si>
    <t>rat139720</t>
  </si>
  <si>
    <t>rat139723</t>
  </si>
  <si>
    <t>rat139727</t>
  </si>
  <si>
    <t>rat139732</t>
  </si>
  <si>
    <t>rat139741</t>
  </si>
  <si>
    <t>rat139743</t>
  </si>
  <si>
    <t>rat139744</t>
  </si>
  <si>
    <t>rat139747</t>
  </si>
  <si>
    <t>rat139748</t>
  </si>
  <si>
    <t>rat139749</t>
  </si>
  <si>
    <t>rat139750</t>
  </si>
  <si>
    <t>rat139751</t>
  </si>
  <si>
    <t>rat139752</t>
  </si>
  <si>
    <t>rat139753</t>
  </si>
  <si>
    <t>rat139755</t>
  </si>
  <si>
    <t>rat139756</t>
  </si>
  <si>
    <t>rat139759</t>
  </si>
  <si>
    <t>rat139760</t>
  </si>
  <si>
    <t>rat139761</t>
  </si>
  <si>
    <t>rat139763</t>
  </si>
  <si>
    <t>rat139764</t>
  </si>
  <si>
    <t>rat139765</t>
  </si>
  <si>
    <t>rat139766</t>
  </si>
  <si>
    <t>rat139768</t>
  </si>
  <si>
    <t>rat139769</t>
  </si>
  <si>
    <t>rat139771</t>
  </si>
  <si>
    <t>rat139772</t>
  </si>
  <si>
    <t>rat139773</t>
  </si>
  <si>
    <t>rat139775</t>
  </si>
  <si>
    <t>rat139776</t>
  </si>
  <si>
    <t>rat139777</t>
  </si>
  <si>
    <t>rat139780</t>
  </si>
  <si>
    <t>rat139781</t>
  </si>
  <si>
    <t>rat139782</t>
  </si>
  <si>
    <t>rat139783</t>
  </si>
  <si>
    <t>rat139784</t>
  </si>
  <si>
    <t>rat139785</t>
  </si>
  <si>
    <t>rat139786</t>
  </si>
  <si>
    <t>rat139787</t>
  </si>
  <si>
    <t>rat139788</t>
  </si>
  <si>
    <t>rat139789</t>
  </si>
  <si>
    <t>rat139790</t>
  </si>
  <si>
    <t>rat139792</t>
  </si>
  <si>
    <t>rat139793</t>
  </si>
  <si>
    <t>rat139794</t>
  </si>
  <si>
    <t>rat139798</t>
  </si>
  <si>
    <t>rat139799</t>
  </si>
  <si>
    <t>rat139801</t>
  </si>
  <si>
    <t>rat139802</t>
  </si>
  <si>
    <t>rat139803</t>
  </si>
  <si>
    <t>rat139804</t>
  </si>
  <si>
    <t>rat139807</t>
  </si>
  <si>
    <t>rat139811</t>
  </si>
  <si>
    <t>rat139813</t>
  </si>
  <si>
    <t>rat139816</t>
  </si>
  <si>
    <t>rat139822</t>
  </si>
  <si>
    <t>rat139823</t>
  </si>
  <si>
    <t>rat139824</t>
  </si>
  <si>
    <t>rat139826</t>
  </si>
  <si>
    <t>rat139830</t>
  </si>
  <si>
    <t>rat139831</t>
  </si>
  <si>
    <t>rat139832</t>
  </si>
  <si>
    <t>rat139838</t>
  </si>
  <si>
    <t>rat139839</t>
  </si>
  <si>
    <t>rat139840</t>
  </si>
  <si>
    <t>rat139842</t>
  </si>
  <si>
    <t>rat139843</t>
  </si>
  <si>
    <t>rat139846</t>
  </si>
  <si>
    <t>rat139847</t>
  </si>
  <si>
    <t>rat139849</t>
  </si>
  <si>
    <t>rat139850</t>
  </si>
  <si>
    <t>rat139852</t>
  </si>
  <si>
    <t>rat140016</t>
  </si>
  <si>
    <t>rat140017</t>
  </si>
  <si>
    <t>rat140018</t>
  </si>
  <si>
    <t>rat140019</t>
  </si>
  <si>
    <t>rat140020</t>
  </si>
  <si>
    <t>rat140021</t>
  </si>
  <si>
    <t>rat140023</t>
  </si>
  <si>
    <t>rat140025</t>
  </si>
  <si>
    <t>rat140030</t>
  </si>
  <si>
    <t>rat140041</t>
  </si>
  <si>
    <t>rat140042</t>
  </si>
  <si>
    <t>rat140043</t>
  </si>
  <si>
    <t>rat140060</t>
  </si>
  <si>
    <t>rat140063</t>
  </si>
  <si>
    <t>rat140064</t>
  </si>
  <si>
    <t>rat140067</t>
  </si>
  <si>
    <t>rat140068</t>
  </si>
  <si>
    <t>rat140096</t>
  </si>
  <si>
    <t>rat140097</t>
  </si>
  <si>
    <t>rat140098</t>
  </si>
  <si>
    <t>rat140099</t>
  </si>
  <si>
    <t>rat140101</t>
  </si>
  <si>
    <t>rat140102</t>
  </si>
  <si>
    <t>rat140105</t>
  </si>
  <si>
    <t>rat140106</t>
  </si>
  <si>
    <t>rat140107</t>
  </si>
  <si>
    <t>rat140109</t>
  </si>
  <si>
    <t>rat140110</t>
  </si>
  <si>
    <t>rat140112</t>
  </si>
  <si>
    <t>rat140114</t>
  </si>
  <si>
    <t>rat140115</t>
  </si>
  <si>
    <t>rat140116</t>
  </si>
  <si>
    <t>rat140117</t>
  </si>
  <si>
    <t>rat140118</t>
  </si>
  <si>
    <t>rat140119</t>
  </si>
  <si>
    <t>rat140120</t>
  </si>
  <si>
    <t>rat140121</t>
  </si>
  <si>
    <t>rat140122</t>
  </si>
  <si>
    <t>rat140123</t>
  </si>
  <si>
    <t>rat140126</t>
  </si>
  <si>
    <t>rat140133</t>
  </si>
  <si>
    <t>rat140140</t>
  </si>
  <si>
    <t>rat140141</t>
  </si>
  <si>
    <t>rat140143</t>
  </si>
  <si>
    <t>rat140144</t>
  </si>
  <si>
    <t>rat140156</t>
  </si>
  <si>
    <t>rat140157</t>
  </si>
  <si>
    <t>rat140161</t>
  </si>
  <si>
    <t>rat140195</t>
  </si>
  <si>
    <t>rat140196</t>
  </si>
  <si>
    <t>rat140197</t>
  </si>
  <si>
    <t>rat140198</t>
  </si>
  <si>
    <t>rat140199</t>
  </si>
  <si>
    <t>rat140205</t>
  </si>
  <si>
    <t>rat140215</t>
  </si>
  <si>
    <t>rat140216</t>
  </si>
  <si>
    <t>rat140217</t>
  </si>
  <si>
    <t>rat140218</t>
  </si>
  <si>
    <t>rat140219</t>
  </si>
  <si>
    <t>rat140221</t>
  </si>
  <si>
    <t>rat140222</t>
  </si>
  <si>
    <t>rat140223</t>
  </si>
  <si>
    <t>rat140224</t>
  </si>
  <si>
    <t>rat140225</t>
  </si>
  <si>
    <t>rat140226</t>
  </si>
  <si>
    <t>rat140227</t>
  </si>
  <si>
    <t>rat140229</t>
  </si>
  <si>
    <t>rat140231</t>
  </si>
  <si>
    <t>rat140235</t>
  </si>
  <si>
    <t>rat140236</t>
  </si>
  <si>
    <t>rat140237</t>
  </si>
  <si>
    <t>rat140238</t>
  </si>
  <si>
    <t>rat140239</t>
  </si>
  <si>
    <t>rat140240</t>
  </si>
  <si>
    <t>rat140241</t>
  </si>
  <si>
    <t>rat140242</t>
  </si>
  <si>
    <t>rat140244</t>
  </si>
  <si>
    <t>rat140245</t>
  </si>
  <si>
    <t>rat140246</t>
  </si>
  <si>
    <t>rat140247</t>
  </si>
  <si>
    <t>rat140250</t>
  </si>
  <si>
    <t>rat140251</t>
  </si>
  <si>
    <t>rat140252</t>
  </si>
  <si>
    <t>rat140253</t>
  </si>
  <si>
    <t>rat140254</t>
  </si>
  <si>
    <t>rat140256</t>
  </si>
  <si>
    <t>rat140259</t>
  </si>
  <si>
    <t>rat140260</t>
  </si>
  <si>
    <t>rat140261</t>
  </si>
  <si>
    <t>rat140263</t>
  </si>
  <si>
    <t>rat140264</t>
  </si>
  <si>
    <t>rat140265</t>
  </si>
  <si>
    <t>rat140267</t>
  </si>
  <si>
    <t>rat140268</t>
  </si>
  <si>
    <t>rat140269</t>
  </si>
  <si>
    <t>rat140270</t>
  </si>
  <si>
    <t>rat140271</t>
  </si>
  <si>
    <t>rat140272</t>
  </si>
  <si>
    <t>rat140273</t>
  </si>
  <si>
    <t>rat140277</t>
  </si>
  <si>
    <t>rat140278</t>
  </si>
  <si>
    <t>rat140282</t>
  </si>
  <si>
    <t>rat140284</t>
  </si>
  <si>
    <t>rat140287</t>
  </si>
  <si>
    <t>rat140289</t>
  </si>
  <si>
    <t>rat140290</t>
  </si>
  <si>
    <t>rat140292</t>
  </si>
  <si>
    <t>rat140293</t>
  </si>
  <si>
    <t>rat140295</t>
  </si>
  <si>
    <t>rat140296</t>
  </si>
  <si>
    <t>rat140298</t>
  </si>
  <si>
    <t>rat140299</t>
  </si>
  <si>
    <t>rat140300</t>
  </si>
  <si>
    <t>rat140301</t>
  </si>
  <si>
    <t>rat140302</t>
  </si>
  <si>
    <t>rat140303</t>
  </si>
  <si>
    <t>rat140304</t>
  </si>
  <si>
    <t>rat140306</t>
  </si>
  <si>
    <t>rat140307</t>
  </si>
  <si>
    <t>rat140308</t>
  </si>
  <si>
    <t>rat140309</t>
  </si>
  <si>
    <t>rat140310</t>
  </si>
  <si>
    <t>rat140311</t>
  </si>
  <si>
    <t>rat140315</t>
  </si>
  <si>
    <t>rat140316</t>
  </si>
  <si>
    <t>rat140317</t>
  </si>
  <si>
    <t>rat140319</t>
  </si>
  <si>
    <t>rat140320</t>
  </si>
  <si>
    <t>rat140321</t>
  </si>
  <si>
    <t>rat140322</t>
  </si>
  <si>
    <t>rat140323</t>
  </si>
  <si>
    <t>rat140324</t>
  </si>
  <si>
    <t>rat140325</t>
  </si>
  <si>
    <t>rat140326</t>
  </si>
  <si>
    <t>rat140327</t>
  </si>
  <si>
    <t>rat140328</t>
  </si>
  <si>
    <t>rat140329</t>
  </si>
  <si>
    <t>rat140330</t>
  </si>
  <si>
    <t>rat140331</t>
  </si>
  <si>
    <t>rat140332</t>
  </si>
  <si>
    <t>rat140333</t>
  </si>
  <si>
    <t>rat140334</t>
  </si>
  <si>
    <t>rat140339</t>
  </si>
  <si>
    <t>rat140341</t>
  </si>
  <si>
    <t>rat140342</t>
  </si>
  <si>
    <t>rat140343</t>
  </si>
  <si>
    <t>rat140344</t>
  </si>
  <si>
    <t>rat140345</t>
  </si>
  <si>
    <t>rat140346</t>
  </si>
  <si>
    <t>rat140347</t>
  </si>
  <si>
    <t>rat140348</t>
  </si>
  <si>
    <t>rat140349</t>
  </si>
  <si>
    <t>rat140351</t>
  </si>
  <si>
    <t>rat140352</t>
  </si>
  <si>
    <t>rat140353</t>
  </si>
  <si>
    <t>rat140355</t>
  </si>
  <si>
    <t>rat140357</t>
  </si>
  <si>
    <t>rat140359</t>
  </si>
  <si>
    <t>rat140360</t>
  </si>
  <si>
    <t>rat140361</t>
  </si>
  <si>
    <t>rat140362</t>
  </si>
  <si>
    <t>rat140364</t>
  </si>
  <si>
    <t>rat140366</t>
  </si>
  <si>
    <t>rat140367</t>
  </si>
  <si>
    <t>rat140368</t>
  </si>
  <si>
    <t>rat140409</t>
  </si>
  <si>
    <t>rat140410</t>
  </si>
  <si>
    <t>rat140411</t>
  </si>
  <si>
    <t>rat140412</t>
  </si>
  <si>
    <t>rat140413</t>
  </si>
  <si>
    <t>rat140414</t>
  </si>
  <si>
    <t>rat140415</t>
  </si>
  <si>
    <t>rat140416</t>
  </si>
  <si>
    <t>rat140417</t>
  </si>
  <si>
    <t>rat140418</t>
  </si>
  <si>
    <t>rat140419</t>
  </si>
  <si>
    <t>rat140420</t>
  </si>
  <si>
    <t>rat140421</t>
  </si>
  <si>
    <t>rat140422</t>
  </si>
  <si>
    <t>rat140423</t>
  </si>
  <si>
    <t>rat140424</t>
  </si>
  <si>
    <t>rat140425</t>
  </si>
  <si>
    <t>rat140426</t>
  </si>
  <si>
    <t>rat140427</t>
  </si>
  <si>
    <t>rat140428</t>
  </si>
  <si>
    <t>rat140429</t>
  </si>
  <si>
    <t>rat140430</t>
  </si>
  <si>
    <t>rat140431</t>
  </si>
  <si>
    <t>rat140432</t>
  </si>
  <si>
    <t>rat140433</t>
  </si>
  <si>
    <t>rat140434</t>
  </si>
  <si>
    <t>rat140435</t>
  </si>
  <si>
    <t>rat140436</t>
  </si>
  <si>
    <t>rat140437</t>
  </si>
  <si>
    <t>rat140438</t>
  </si>
  <si>
    <t>rat140439</t>
  </si>
  <si>
    <t>rat140440</t>
  </si>
  <si>
    <t>rat140449</t>
  </si>
  <si>
    <t>rat140450</t>
  </si>
  <si>
    <t>rat140451</t>
  </si>
  <si>
    <t>rat140452</t>
  </si>
  <si>
    <t>rat140453</t>
  </si>
  <si>
    <t>rat140454</t>
  </si>
  <si>
    <t>rat140455</t>
  </si>
  <si>
    <t>rat140456</t>
  </si>
  <si>
    <t>rat140457</t>
  </si>
  <si>
    <t>rat140458</t>
  </si>
  <si>
    <t>rat140459</t>
  </si>
  <si>
    <t>rat140460</t>
  </si>
  <si>
    <t>rat140461</t>
  </si>
  <si>
    <t>rat140462</t>
  </si>
  <si>
    <t>rat140463</t>
  </si>
  <si>
    <t>rat140464</t>
  </si>
  <si>
    <t>rat140465</t>
  </si>
  <si>
    <t>rat140466</t>
  </si>
  <si>
    <t>rat140467</t>
  </si>
  <si>
    <t>rat140468</t>
  </si>
  <si>
    <t>rat140469</t>
  </si>
  <si>
    <t>rat140470</t>
  </si>
  <si>
    <t>rat140473</t>
  </si>
  <si>
    <t>rat140477</t>
  </si>
  <si>
    <t>rat140478</t>
  </si>
  <si>
    <t>rat140481</t>
  </si>
  <si>
    <t>rat140482</t>
  </si>
  <si>
    <t>rat140483</t>
  </si>
  <si>
    <t>rat140484</t>
  </si>
  <si>
    <t>rat140485</t>
  </si>
  <si>
    <t>rat140488</t>
  </si>
  <si>
    <t>rat140489</t>
  </si>
  <si>
    <t>rat140490</t>
  </si>
  <si>
    <t>rat140493</t>
  </si>
  <si>
    <t>rat140495</t>
  </si>
  <si>
    <t>rat140496</t>
  </si>
  <si>
    <t>rat140497</t>
  </si>
  <si>
    <t>rat140498</t>
  </si>
  <si>
    <t>rat140499</t>
  </si>
  <si>
    <t>rat140500</t>
  </si>
  <si>
    <t>rat140501</t>
  </si>
  <si>
    <t>rat140502</t>
  </si>
  <si>
    <t>rat140503</t>
  </si>
  <si>
    <t>rat140504</t>
  </si>
  <si>
    <t>rat140505</t>
  </si>
  <si>
    <t>rat140507</t>
  </si>
  <si>
    <t>rat140510</t>
  </si>
  <si>
    <t>rat140511</t>
  </si>
  <si>
    <t>rat140513</t>
  </si>
  <si>
    <t>rat140516</t>
  </si>
  <si>
    <t>rat140517</t>
  </si>
  <si>
    <t>rat140519</t>
  </si>
  <si>
    <t>rat140520</t>
  </si>
  <si>
    <t>rat140521</t>
  </si>
  <si>
    <t>rat140524</t>
  </si>
  <si>
    <t>rat140525</t>
  </si>
  <si>
    <t>rat140527</t>
  </si>
  <si>
    <t>rat140528</t>
  </si>
  <si>
    <t>rat140529</t>
  </si>
  <si>
    <t>rat140530</t>
  </si>
  <si>
    <t>rat140532</t>
  </si>
  <si>
    <t>rat140534</t>
  </si>
  <si>
    <t>rat140535</t>
  </si>
  <si>
    <t>rat140536</t>
  </si>
  <si>
    <t>rat140537</t>
  </si>
  <si>
    <t>rat140541</t>
  </si>
  <si>
    <t>rat140542</t>
  </si>
  <si>
    <t>rat140543</t>
  </si>
  <si>
    <t>rat140544</t>
  </si>
  <si>
    <t>rat140545</t>
  </si>
  <si>
    <t>rat140547</t>
  </si>
  <si>
    <t>rat140548</t>
  </si>
  <si>
    <t>rat140549</t>
  </si>
  <si>
    <t>rat140550</t>
  </si>
  <si>
    <t>rat140556</t>
  </si>
  <si>
    <t>rat140557</t>
  </si>
  <si>
    <t>rat140558</t>
  </si>
  <si>
    <t>rat140560</t>
  </si>
  <si>
    <t>rat140562</t>
  </si>
  <si>
    <t>rat140563</t>
  </si>
  <si>
    <t>rat140564</t>
  </si>
  <si>
    <t>rat140565</t>
  </si>
  <si>
    <t>rat140566</t>
  </si>
  <si>
    <t>rat140567</t>
  </si>
  <si>
    <t>rat140568</t>
  </si>
  <si>
    <t>rat140569</t>
  </si>
  <si>
    <t>rat140570</t>
  </si>
  <si>
    <t>rat140571</t>
  </si>
  <si>
    <t>rat140575</t>
  </si>
  <si>
    <t>rat140577</t>
  </si>
  <si>
    <t>rat140578</t>
  </si>
  <si>
    <t>rat140580</t>
  </si>
  <si>
    <t>rat140581</t>
  </si>
  <si>
    <t>rat140582</t>
  </si>
  <si>
    <t>rat140583</t>
  </si>
  <si>
    <t>rat140584</t>
  </si>
  <si>
    <t>rat140585</t>
  </si>
  <si>
    <t>rat140587</t>
  </si>
  <si>
    <t>rat140588</t>
  </si>
  <si>
    <t>rat140592</t>
  </si>
  <si>
    <t>rat140593</t>
  </si>
  <si>
    <t>rat140594</t>
  </si>
  <si>
    <t>rat140595</t>
  </si>
  <si>
    <t>rat140596</t>
  </si>
  <si>
    <t>rat140597</t>
  </si>
  <si>
    <t>rat140598</t>
  </si>
  <si>
    <t>rat140599</t>
  </si>
  <si>
    <t>rat140600</t>
  </si>
  <si>
    <t>rat140602</t>
  </si>
  <si>
    <t>rat140606</t>
  </si>
  <si>
    <t>rat140608</t>
  </si>
  <si>
    <t>rat140609</t>
  </si>
  <si>
    <t>rat140610</t>
  </si>
  <si>
    <t>rat140612</t>
  </si>
  <si>
    <t>rat140613</t>
  </si>
  <si>
    <t>rat140614</t>
  </si>
  <si>
    <t>rat140616</t>
  </si>
  <si>
    <t>rat140617</t>
  </si>
  <si>
    <t>rat140673</t>
  </si>
  <si>
    <t>rat140674</t>
  </si>
  <si>
    <t>rat140675</t>
  </si>
  <si>
    <t>rat140676</t>
  </si>
  <si>
    <t>rat140677</t>
  </si>
  <si>
    <t>rat140678</t>
  </si>
  <si>
    <t>rat140679</t>
  </si>
  <si>
    <t>rat140680</t>
  </si>
  <si>
    <t>rat140681</t>
  </si>
  <si>
    <t>rat140682</t>
  </si>
  <si>
    <t>rat140683</t>
  </si>
  <si>
    <t>rat140684</t>
  </si>
  <si>
    <t>rat140685</t>
  </si>
  <si>
    <t>rat140686</t>
  </si>
  <si>
    <t>rat140687</t>
  </si>
  <si>
    <t>rat140688</t>
  </si>
  <si>
    <t>rat140689</t>
  </si>
  <si>
    <t>rat140690</t>
  </si>
  <si>
    <t>rat140691</t>
  </si>
  <si>
    <t>rat140692</t>
  </si>
  <si>
    <t>rat140693</t>
  </si>
  <si>
    <t>rat140694</t>
  </si>
  <si>
    <t>rat140695</t>
  </si>
  <si>
    <t>rat140696</t>
  </si>
  <si>
    <t>rat140697</t>
  </si>
  <si>
    <t>rat140698</t>
  </si>
  <si>
    <t>rat140699</t>
  </si>
  <si>
    <t>rat140700</t>
  </si>
  <si>
    <t>rat140703</t>
  </si>
  <si>
    <t>rat140704</t>
  </si>
  <si>
    <t>rat140705</t>
  </si>
  <si>
    <t>rat140706</t>
  </si>
  <si>
    <t>rat140707</t>
  </si>
  <si>
    <t>rat140708</t>
  </si>
  <si>
    <t>rat140709</t>
  </si>
  <si>
    <t>rat140712</t>
  </si>
  <si>
    <t>rat140713</t>
  </si>
  <si>
    <t>rat140714</t>
  </si>
  <si>
    <t>rat140715</t>
  </si>
  <si>
    <t>rat140716</t>
  </si>
  <si>
    <t>rat140717</t>
  </si>
  <si>
    <t>rat140718</t>
  </si>
  <si>
    <t>rat140720</t>
  </si>
  <si>
    <t>rat140723</t>
  </si>
  <si>
    <t>rat140724</t>
  </si>
  <si>
    <t>rat140725</t>
  </si>
  <si>
    <t>rat140726</t>
  </si>
  <si>
    <t>rat140727</t>
  </si>
  <si>
    <t>rat140728</t>
  </si>
  <si>
    <t>rat140729</t>
  </si>
  <si>
    <t>rat140732</t>
  </si>
  <si>
    <t>rat140733</t>
  </si>
  <si>
    <t>rat140734</t>
  </si>
  <si>
    <t>rat140735</t>
  </si>
  <si>
    <t>rat140736</t>
  </si>
  <si>
    <t>rat140737</t>
  </si>
  <si>
    <t>rat140738</t>
  </si>
  <si>
    <t>rat140739</t>
  </si>
  <si>
    <t>rat140740</t>
  </si>
  <si>
    <t>rat140743</t>
  </si>
  <si>
    <t>rat140744</t>
  </si>
  <si>
    <t>rat140748</t>
  </si>
  <si>
    <t>rat140749</t>
  </si>
  <si>
    <t>rat140750</t>
  </si>
  <si>
    <t>rat140753</t>
  </si>
  <si>
    <t>rat140756</t>
  </si>
  <si>
    <t>rat140757</t>
  </si>
  <si>
    <t>rat140758</t>
  </si>
  <si>
    <t>rat140759</t>
  </si>
  <si>
    <t>rat140760</t>
  </si>
  <si>
    <t>rat140761</t>
  </si>
  <si>
    <t>rat140762</t>
  </si>
  <si>
    <t>rat140763</t>
  </si>
  <si>
    <t>rat140764</t>
  </si>
  <si>
    <t>rat140765</t>
  </si>
  <si>
    <t>rat140766</t>
  </si>
  <si>
    <t>rat140767</t>
  </si>
  <si>
    <t>rat140768</t>
  </si>
  <si>
    <t>rat140769</t>
  </si>
  <si>
    <t>rat140770</t>
  </si>
  <si>
    <t>rat140771</t>
  </si>
  <si>
    <t>rat140772</t>
  </si>
  <si>
    <t>rat140773</t>
  </si>
  <si>
    <t>rat140776</t>
  </si>
  <si>
    <t>rat140777</t>
  </si>
  <si>
    <t>rat140781</t>
  </si>
  <si>
    <t>rat140784</t>
  </si>
  <si>
    <t>rat140785</t>
  </si>
  <si>
    <t>rat140786</t>
  </si>
  <si>
    <t>rat140787</t>
  </si>
  <si>
    <t>rat140788</t>
  </si>
  <si>
    <t>rat140789</t>
  </si>
  <si>
    <t>rat140790</t>
  </si>
  <si>
    <t>rat140792</t>
  </si>
  <si>
    <t>rat140794</t>
  </si>
  <si>
    <t>rat140795</t>
  </si>
  <si>
    <t>rat140796</t>
  </si>
  <si>
    <t>rat140797</t>
  </si>
  <si>
    <t>rat140798</t>
  </si>
  <si>
    <t>rat140799</t>
  </si>
  <si>
    <t>rat140801</t>
  </si>
  <si>
    <t>rat140802</t>
  </si>
  <si>
    <t>rat140803</t>
  </si>
  <si>
    <t>rat140804</t>
  </si>
  <si>
    <t>rat140805</t>
  </si>
  <si>
    <t>rat140806</t>
  </si>
  <si>
    <t>rat140807</t>
  </si>
  <si>
    <t>rat140808</t>
  </si>
  <si>
    <t>rat140809</t>
  </si>
  <si>
    <t>rat140810</t>
  </si>
  <si>
    <t>rat140812</t>
  </si>
  <si>
    <t>rat140813</t>
  </si>
  <si>
    <t>rat140814</t>
  </si>
  <si>
    <t>rat140815</t>
  </si>
  <si>
    <t>rat140816</t>
  </si>
  <si>
    <t>rat140817</t>
  </si>
  <si>
    <t>rat140818</t>
  </si>
  <si>
    <t>rat140819</t>
  </si>
  <si>
    <t>rat140821</t>
  </si>
  <si>
    <t>rat140822</t>
  </si>
  <si>
    <t>rat140823</t>
  </si>
  <si>
    <t>rat140824</t>
  </si>
  <si>
    <t>rat140825</t>
  </si>
  <si>
    <t>rat140826</t>
  </si>
  <si>
    <t>rat140827</t>
  </si>
  <si>
    <t>rat140829</t>
  </si>
  <si>
    <t>rat140830</t>
  </si>
  <si>
    <t>rat140831</t>
  </si>
  <si>
    <t>rat140832</t>
  </si>
  <si>
    <t>rat140833</t>
  </si>
  <si>
    <t>rat140834</t>
  </si>
  <si>
    <t>rat140838</t>
  </si>
  <si>
    <t>rat140839</t>
  </si>
  <si>
    <t>rat140840</t>
  </si>
  <si>
    <t>rat140841</t>
  </si>
  <si>
    <t>rat140842</t>
  </si>
  <si>
    <t>rat140843</t>
  </si>
  <si>
    <t>rat140844</t>
  </si>
  <si>
    <t>rat140845</t>
  </si>
  <si>
    <t>rat140846</t>
  </si>
  <si>
    <t>rat140847</t>
  </si>
  <si>
    <t>rat140848</t>
  </si>
  <si>
    <t>rat140849</t>
  </si>
  <si>
    <t>rat140850</t>
  </si>
  <si>
    <t>rat140851</t>
  </si>
  <si>
    <t>rat140852</t>
  </si>
  <si>
    <t>rat140853</t>
  </si>
  <si>
    <t>rat140854</t>
  </si>
  <si>
    <t>rat140855</t>
  </si>
  <si>
    <t>rat140856</t>
  </si>
  <si>
    <t>rat140857</t>
  </si>
  <si>
    <t>rat140858</t>
  </si>
  <si>
    <t>rat140859</t>
  </si>
  <si>
    <t>rat140860</t>
  </si>
  <si>
    <t>rat140861</t>
  </si>
  <si>
    <t>rat140862</t>
  </si>
  <si>
    <t>rat140863</t>
  </si>
  <si>
    <t>rat140864</t>
  </si>
  <si>
    <t>rat140865</t>
  </si>
  <si>
    <t>rat140866</t>
  </si>
  <si>
    <t>rat140867</t>
  </si>
  <si>
    <t>rat140868</t>
  </si>
  <si>
    <t>rat140869</t>
  </si>
  <si>
    <t>rat140870</t>
  </si>
  <si>
    <t>rat140871</t>
  </si>
  <si>
    <t>rat140872</t>
  </si>
  <si>
    <t>rat140873</t>
  </si>
  <si>
    <t>rat140874</t>
  </si>
  <si>
    <t>rat140875</t>
  </si>
  <si>
    <t>rat140876</t>
  </si>
  <si>
    <t>rat140877</t>
  </si>
  <si>
    <t>rat140878</t>
  </si>
  <si>
    <t>rat140879</t>
  </si>
  <si>
    <t>rat140880</t>
  </si>
  <si>
    <t>rat140881</t>
  </si>
  <si>
    <t>rat140882</t>
  </si>
  <si>
    <t>rat140883</t>
  </si>
  <si>
    <t>rat140884</t>
  </si>
  <si>
    <t>rat140885</t>
  </si>
  <si>
    <t>rat140886</t>
  </si>
  <si>
    <t>rat140887</t>
  </si>
  <si>
    <t>rat140888</t>
  </si>
  <si>
    <t>rat140889</t>
  </si>
  <si>
    <t>rat140890</t>
  </si>
  <si>
    <t>rat140892</t>
  </si>
  <si>
    <t>rat140893</t>
  </si>
  <si>
    <t>rat140894</t>
  </si>
  <si>
    <t>rat140895</t>
  </si>
  <si>
    <t>rat140905</t>
  </si>
  <si>
    <t>rat140907</t>
  </si>
  <si>
    <t>rat140908</t>
  </si>
  <si>
    <t>rat140909</t>
  </si>
  <si>
    <t>rat140910</t>
  </si>
  <si>
    <t>rat140911</t>
  </si>
  <si>
    <t>rat140912</t>
  </si>
  <si>
    <t>rat140914</t>
  </si>
  <si>
    <t>rat140915</t>
  </si>
  <si>
    <t>rat140916</t>
  </si>
  <si>
    <t>rat140917</t>
  </si>
  <si>
    <t>rat140918</t>
  </si>
  <si>
    <t>rat140919</t>
  </si>
  <si>
    <t>rat140922</t>
  </si>
  <si>
    <t>rat140923</t>
  </si>
  <si>
    <t>rat140926</t>
  </si>
  <si>
    <t>rat140927</t>
  </si>
  <si>
    <t>rat140928</t>
  </si>
  <si>
    <t>rat140929</t>
  </si>
  <si>
    <t>rat140930</t>
  </si>
  <si>
    <t>rat140931</t>
  </si>
  <si>
    <t>rat140932</t>
  </si>
  <si>
    <t>rat140933</t>
  </si>
  <si>
    <t>rat140935</t>
  </si>
  <si>
    <t>rat140936</t>
  </si>
  <si>
    <t>rat140937</t>
  </si>
  <si>
    <t>rat140938</t>
  </si>
  <si>
    <t>rat140941</t>
  </si>
  <si>
    <t>rat140942</t>
  </si>
  <si>
    <t>rat140943</t>
  </si>
  <si>
    <t>rat140944</t>
  </si>
  <si>
    <t>rat140945</t>
  </si>
  <si>
    <t>rat140946</t>
  </si>
  <si>
    <t>rat140947</t>
  </si>
  <si>
    <t>rat140948</t>
  </si>
  <si>
    <t>rat140950</t>
  </si>
  <si>
    <t>rat140953</t>
  </si>
  <si>
    <t>rat140954</t>
  </si>
  <si>
    <t>rat140955</t>
  </si>
  <si>
    <t>rat140956</t>
  </si>
  <si>
    <t>rat140957</t>
  </si>
  <si>
    <t>rat140958</t>
  </si>
  <si>
    <t>rat140959</t>
  </si>
  <si>
    <t>rat140960</t>
  </si>
  <si>
    <t>rat140961</t>
  </si>
  <si>
    <t>rat140963</t>
  </si>
  <si>
    <t>rat140964</t>
  </si>
  <si>
    <t>rat140965</t>
  </si>
  <si>
    <t>rat140966</t>
  </si>
  <si>
    <t>rat140968</t>
  </si>
  <si>
    <t>rat140971</t>
  </si>
  <si>
    <t>rat140972</t>
  </si>
  <si>
    <t>rat140973</t>
  </si>
  <si>
    <t>rat140974</t>
  </si>
  <si>
    <t>rat140976</t>
  </si>
  <si>
    <t>rat140978</t>
  </si>
  <si>
    <t>rat140980</t>
  </si>
  <si>
    <t>rat140981</t>
  </si>
  <si>
    <t>rat140982</t>
  </si>
  <si>
    <t>rat140983</t>
  </si>
  <si>
    <t>rat140984</t>
  </si>
  <si>
    <t>rat140987</t>
  </si>
  <si>
    <t>rat140989</t>
  </si>
  <si>
    <t>rat140990</t>
  </si>
  <si>
    <t>rat140991</t>
  </si>
  <si>
    <t>rat140992</t>
  </si>
  <si>
    <t>rat140993</t>
  </si>
  <si>
    <t>rat140995</t>
  </si>
  <si>
    <t>rat140996</t>
  </si>
  <si>
    <t>rat140997</t>
  </si>
  <si>
    <t>rat140998</t>
  </si>
  <si>
    <t>rat140999</t>
  </si>
  <si>
    <t>rat141002</t>
  </si>
  <si>
    <t>rat141003</t>
  </si>
  <si>
    <t>rat141004</t>
  </si>
  <si>
    <t>rat141007</t>
  </si>
  <si>
    <t>rat141008</t>
  </si>
  <si>
    <t>rat141009</t>
  </si>
  <si>
    <t>rat141010</t>
  </si>
  <si>
    <t>rat141011</t>
  </si>
  <si>
    <t>rat141014</t>
  </si>
  <si>
    <t>rat141015</t>
  </si>
  <si>
    <t>rat141016</t>
  </si>
  <si>
    <t>rat141019</t>
  </si>
  <si>
    <t>rat141020</t>
  </si>
  <si>
    <t>rat141021</t>
  </si>
  <si>
    <t>rat141022</t>
  </si>
  <si>
    <t>rat141023</t>
  </si>
  <si>
    <t>rat141024</t>
  </si>
  <si>
    <t>rat141025</t>
  </si>
  <si>
    <t>rat141026</t>
  </si>
  <si>
    <t>rat141027</t>
  </si>
  <si>
    <t>rat141030</t>
  </si>
  <si>
    <t>rat141031</t>
  </si>
  <si>
    <t>rat141032</t>
  </si>
  <si>
    <t>rat141033</t>
  </si>
  <si>
    <t>rat141034</t>
  </si>
  <si>
    <t>rat141035</t>
  </si>
  <si>
    <t>rat141036</t>
  </si>
  <si>
    <t>rat141037</t>
  </si>
  <si>
    <t>rat141038</t>
  </si>
  <si>
    <t>rat141039</t>
  </si>
  <si>
    <t>rat141040</t>
  </si>
  <si>
    <t>rat141043</t>
  </si>
  <si>
    <t>rat141044</t>
  </si>
  <si>
    <t>rat141045</t>
  </si>
  <si>
    <t>rat141048</t>
  </si>
  <si>
    <t>rat141051</t>
  </si>
  <si>
    <t>rat141054</t>
  </si>
  <si>
    <t>rat141055</t>
  </si>
  <si>
    <t>rat141056</t>
  </si>
  <si>
    <t>rat141057</t>
  </si>
  <si>
    <t>rat141058</t>
  </si>
  <si>
    <t>rat141059</t>
  </si>
  <si>
    <t>rat141069</t>
  </si>
  <si>
    <t>rat141070</t>
  </si>
  <si>
    <t>rat141071</t>
  </si>
  <si>
    <t>rat141072</t>
  </si>
  <si>
    <t>rat141073</t>
  </si>
  <si>
    <t>rat141074</t>
  </si>
  <si>
    <t>rat141077</t>
  </si>
  <si>
    <t>rat141078</t>
  </si>
  <si>
    <t>rat141079</t>
  </si>
  <si>
    <t>rat141080</t>
  </si>
  <si>
    <t>rat141081</t>
  </si>
  <si>
    <t>rat141082</t>
  </si>
  <si>
    <t>rat141084</t>
  </si>
  <si>
    <t>rat141085</t>
  </si>
  <si>
    <t>rat141086</t>
  </si>
  <si>
    <t>rat141087</t>
  </si>
  <si>
    <t>rat141088</t>
  </si>
  <si>
    <t>rat141089</t>
  </si>
  <si>
    <t>rat141090</t>
  </si>
  <si>
    <t>rat141091</t>
  </si>
  <si>
    <t>rat141093</t>
  </si>
  <si>
    <t>rat141094</t>
  </si>
  <si>
    <t>rat141095</t>
  </si>
  <si>
    <t>rat141096</t>
  </si>
  <si>
    <t>rat141097</t>
  </si>
  <si>
    <t>rat141100</t>
  </si>
  <si>
    <t>rat141101</t>
  </si>
  <si>
    <t>rat141102</t>
  </si>
  <si>
    <t>rat141103</t>
  </si>
  <si>
    <t>rat141104</t>
  </si>
  <si>
    <t>rat141105</t>
  </si>
  <si>
    <t>rat141106</t>
  </si>
  <si>
    <t>rat141108</t>
  </si>
  <si>
    <t>rat141111</t>
  </si>
  <si>
    <t>rat141114</t>
  </si>
  <si>
    <t>rat141115</t>
  </si>
  <si>
    <t>rat141118</t>
  </si>
  <si>
    <t>rat141119</t>
  </si>
  <si>
    <t>rat141122</t>
  </si>
  <si>
    <t>rat141123</t>
  </si>
  <si>
    <t>rat141124</t>
  </si>
  <si>
    <t>rat141125</t>
  </si>
  <si>
    <t>rat141126</t>
  </si>
  <si>
    <t>rat141127</t>
  </si>
  <si>
    <t>rat141128</t>
  </si>
  <si>
    <t>rat141129</t>
  </si>
  <si>
    <t>rat141130</t>
  </si>
  <si>
    <t>rat141131</t>
  </si>
  <si>
    <t>rat141132</t>
  </si>
  <si>
    <t>rat141133</t>
  </si>
  <si>
    <t>rat141134</t>
  </si>
  <si>
    <t>rat141135</t>
  </si>
  <si>
    <t>rat141136</t>
  </si>
  <si>
    <t>rat141137</t>
  </si>
  <si>
    <t>rat141138</t>
  </si>
  <si>
    <t>rat141139</t>
  </si>
  <si>
    <t>rat141140</t>
  </si>
  <si>
    <t>rat141141</t>
  </si>
  <si>
    <t>rat141142</t>
  </si>
  <si>
    <t>rat141143</t>
  </si>
  <si>
    <t>rat141144</t>
  </si>
  <si>
    <t>rat141146</t>
  </si>
  <si>
    <t>rat141147</t>
  </si>
  <si>
    <t>rat141148</t>
  </si>
  <si>
    <t>rat141149</t>
  </si>
  <si>
    <t>rat141150</t>
  </si>
  <si>
    <t>rat141151</t>
  </si>
  <si>
    <t>rat141152</t>
  </si>
  <si>
    <t>rat141153</t>
  </si>
  <si>
    <t>rat141154</t>
  </si>
  <si>
    <t>rat141155</t>
  </si>
  <si>
    <t>rat141158</t>
  </si>
  <si>
    <t>rat141159</t>
  </si>
  <si>
    <t>rat141160</t>
  </si>
  <si>
    <t>rat141161</t>
  </si>
  <si>
    <t>rat141162</t>
  </si>
  <si>
    <t>rat141163</t>
  </si>
  <si>
    <t>rat141164</t>
  </si>
  <si>
    <t>rat141165</t>
  </si>
  <si>
    <t>rat141166</t>
  </si>
  <si>
    <t>rat141167</t>
  </si>
  <si>
    <t>rat141168</t>
  </si>
  <si>
    <t>rat141169</t>
  </si>
  <si>
    <t>rat141170</t>
  </si>
  <si>
    <t>rat141171</t>
  </si>
  <si>
    <t>rat141172</t>
  </si>
  <si>
    <t>rat141173</t>
  </si>
  <si>
    <t>rat141174</t>
  </si>
  <si>
    <t>rat141175</t>
  </si>
  <si>
    <t>rat141176</t>
  </si>
  <si>
    <t>rat141177</t>
  </si>
  <si>
    <t>rat141180</t>
  </si>
  <si>
    <t>rat141183</t>
  </si>
  <si>
    <t>rat141184</t>
  </si>
  <si>
    <t>rat141185</t>
  </si>
  <si>
    <t>rat141186</t>
  </si>
  <si>
    <t>rat141187</t>
  </si>
  <si>
    <t>rat141188</t>
  </si>
  <si>
    <t>rat141189</t>
  </si>
  <si>
    <t>rat141190</t>
  </si>
  <si>
    <t>rat141191</t>
  </si>
  <si>
    <t>rat141194</t>
  </si>
  <si>
    <t>rat141195</t>
  </si>
  <si>
    <t>rat141198</t>
  </si>
  <si>
    <t>rat141199</t>
  </si>
  <si>
    <t>rat141202</t>
  </si>
  <si>
    <t>rat141203</t>
  </si>
  <si>
    <t>rat141204</t>
  </si>
  <si>
    <t>rat141206</t>
  </si>
  <si>
    <t>rat141207</t>
  </si>
  <si>
    <t>rat141210</t>
  </si>
  <si>
    <t>rat141211</t>
  </si>
  <si>
    <t>rat141214</t>
  </si>
  <si>
    <t>rat141215</t>
  </si>
  <si>
    <t>rat141216</t>
  </si>
  <si>
    <t>rat141217</t>
  </si>
  <si>
    <t>rat141218</t>
  </si>
  <si>
    <t>rat141219</t>
  </si>
  <si>
    <t>rat141222</t>
  </si>
  <si>
    <t>rat141223</t>
  </si>
  <si>
    <t>rat141226</t>
  </si>
  <si>
    <t>rat141227</t>
  </si>
  <si>
    <t>rat141230</t>
  </si>
  <si>
    <t>rat141231</t>
  </si>
  <si>
    <t>rat141233</t>
  </si>
  <si>
    <t>rat141234</t>
  </si>
  <si>
    <t>rat141235</t>
  </si>
  <si>
    <t>rat141236</t>
  </si>
  <si>
    <t>rat141237</t>
  </si>
  <si>
    <t>rat141240</t>
  </si>
  <si>
    <t>rat141241</t>
  </si>
  <si>
    <t>rat141242</t>
  </si>
  <si>
    <t>rat141243</t>
  </si>
  <si>
    <t>rat141244</t>
  </si>
  <si>
    <t>rat141245</t>
  </si>
  <si>
    <t>rat141246</t>
  </si>
  <si>
    <t>rat141247</t>
  </si>
  <si>
    <t>rat141248</t>
  </si>
  <si>
    <t>rat141251</t>
  </si>
  <si>
    <t>rat141254</t>
  </si>
  <si>
    <t>rat141255</t>
  </si>
  <si>
    <t>rat141256</t>
  </si>
  <si>
    <t>rat141257</t>
  </si>
  <si>
    <t>rat141268</t>
  </si>
  <si>
    <t>rat141269</t>
  </si>
  <si>
    <t>rat141270</t>
  </si>
  <si>
    <t>rat141271</t>
  </si>
  <si>
    <t>rat141272</t>
  </si>
  <si>
    <t>rat141273</t>
  </si>
  <si>
    <t>rat141274</t>
  </si>
  <si>
    <t>rat141275</t>
  </si>
  <si>
    <t>rat141276</t>
  </si>
  <si>
    <t>rat141277</t>
  </si>
  <si>
    <t>rat141278</t>
  </si>
  <si>
    <t>rat141279</t>
  </si>
  <si>
    <t>rat141282</t>
  </si>
  <si>
    <t>rat141283</t>
  </si>
  <si>
    <t>rat141284</t>
  </si>
  <si>
    <t>rat141285</t>
  </si>
  <si>
    <t>rat141290</t>
  </si>
  <si>
    <t>rat141291</t>
  </si>
  <si>
    <t>rat141292</t>
  </si>
  <si>
    <t>rat141293</t>
  </si>
  <si>
    <t>rat141294</t>
  </si>
  <si>
    <t>rat141295</t>
  </si>
  <si>
    <t>rat141296</t>
  </si>
  <si>
    <t>rat141297</t>
  </si>
  <si>
    <t>rat141298</t>
  </si>
  <si>
    <t>rat141300</t>
  </si>
  <si>
    <t>rat141301</t>
  </si>
  <si>
    <t>rat141302</t>
  </si>
  <si>
    <t>rat141303</t>
  </si>
  <si>
    <t>rat141304</t>
  </si>
  <si>
    <t>rat141305</t>
  </si>
  <si>
    <t>rat141306</t>
  </si>
  <si>
    <t>rat141307</t>
  </si>
  <si>
    <t>rat141308</t>
  </si>
  <si>
    <t>rat141309</t>
  </si>
  <si>
    <t>rat141310</t>
  </si>
  <si>
    <t>rat141311</t>
  </si>
  <si>
    <t>rat141312</t>
  </si>
  <si>
    <t>rat141313</t>
  </si>
  <si>
    <t>rat141314</t>
  </si>
  <si>
    <t>rat141315</t>
  </si>
  <si>
    <t>rat141316</t>
  </si>
  <si>
    <t>rat141317</t>
  </si>
  <si>
    <t>rat141318</t>
  </si>
  <si>
    <t>rat141319</t>
  </si>
  <si>
    <t>rat141320</t>
  </si>
  <si>
    <t>rat141322</t>
  </si>
  <si>
    <t>rat141325</t>
  </si>
  <si>
    <t>rat141326</t>
  </si>
  <si>
    <t>rat141327</t>
  </si>
  <si>
    <t>rat141328</t>
  </si>
  <si>
    <t>rat141329</t>
  </si>
  <si>
    <t>rat141330</t>
  </si>
  <si>
    <t>rat141331</t>
  </si>
  <si>
    <t>rat141332</t>
  </si>
  <si>
    <t>rat141333</t>
  </si>
  <si>
    <t>rat141334</t>
  </si>
  <si>
    <t>rat141335</t>
  </si>
  <si>
    <t>rat141336</t>
  </si>
  <si>
    <t>rat141337</t>
  </si>
  <si>
    <t>rat141338</t>
  </si>
  <si>
    <t>rat141339</t>
  </si>
  <si>
    <t>rat141340</t>
  </si>
  <si>
    <t>rat141341</t>
  </si>
  <si>
    <t>rat141342</t>
  </si>
  <si>
    <t>rat141343</t>
  </si>
  <si>
    <t>rat141344</t>
  </si>
  <si>
    <t>rat141345</t>
  </si>
  <si>
    <t>rat141346</t>
  </si>
  <si>
    <t>rat141347</t>
  </si>
  <si>
    <t>rat141348</t>
  </si>
  <si>
    <t>rat141349</t>
  </si>
  <si>
    <t>rat141350</t>
  </si>
  <si>
    <t>rat141353</t>
  </si>
  <si>
    <t>rat141354</t>
  </si>
  <si>
    <t>rat141357</t>
  </si>
  <si>
    <t>rat141360</t>
  </si>
  <si>
    <t>rat141361</t>
  </si>
  <si>
    <t>rat141362</t>
  </si>
  <si>
    <t>rat141363</t>
  </si>
  <si>
    <t>rat141364</t>
  </si>
  <si>
    <t>rat141367</t>
  </si>
  <si>
    <t>rat141370</t>
  </si>
  <si>
    <t>rat141371</t>
  </si>
  <si>
    <t>rat141372</t>
  </si>
  <si>
    <t>rat141373</t>
  </si>
  <si>
    <t>rat141374</t>
  </si>
  <si>
    <t>rat141375</t>
  </si>
  <si>
    <t>rat141376</t>
  </si>
  <si>
    <t>rat141377</t>
  </si>
  <si>
    <t>rat141380</t>
  </si>
  <si>
    <t>rat141381</t>
  </si>
  <si>
    <t>rat141382</t>
  </si>
  <si>
    <t>rat141384</t>
  </si>
  <si>
    <t>rat141385</t>
  </si>
  <si>
    <t>rat141386</t>
  </si>
  <si>
    <t>rat141387</t>
  </si>
  <si>
    <t>rat141388</t>
  </si>
  <si>
    <t>rat141391</t>
  </si>
  <si>
    <t>rat141394</t>
  </si>
  <si>
    <t>rat141397</t>
  </si>
  <si>
    <t>rat141398</t>
  </si>
  <si>
    <t>rat141401</t>
  </si>
  <si>
    <t>rat141402</t>
  </si>
  <si>
    <t>rat141403</t>
  </si>
  <si>
    <t>rat141404</t>
  </si>
  <si>
    <t>rat141405</t>
  </si>
  <si>
    <t>rat141406</t>
  </si>
  <si>
    <t>rat141407</t>
  </si>
  <si>
    <t>rat141408</t>
  </si>
  <si>
    <t>rat141411</t>
  </si>
  <si>
    <t>rat141414</t>
  </si>
  <si>
    <t>rat141415</t>
  </si>
  <si>
    <t>rat141416</t>
  </si>
  <si>
    <t>rat141417</t>
  </si>
  <si>
    <t>rat141418</t>
  </si>
  <si>
    <t>rat141419</t>
  </si>
  <si>
    <t>rat141420</t>
  </si>
  <si>
    <t>rat141421</t>
  </si>
  <si>
    <t>rat141422</t>
  </si>
  <si>
    <t>rat141423</t>
  </si>
  <si>
    <t>rat141424</t>
  </si>
  <si>
    <t>rat141425</t>
  </si>
  <si>
    <t>rat141426</t>
  </si>
  <si>
    <t>rat141427</t>
  </si>
  <si>
    <t>rat141428</t>
  </si>
  <si>
    <t>rat141429</t>
  </si>
  <si>
    <t>rat141430</t>
  </si>
  <si>
    <t>rat141431</t>
  </si>
  <si>
    <t>rat141432</t>
  </si>
  <si>
    <t>rat141433</t>
  </si>
  <si>
    <t>rat141435</t>
  </si>
  <si>
    <t>rat141436</t>
  </si>
  <si>
    <t>rat141437</t>
  </si>
  <si>
    <t>rat141438</t>
  </si>
  <si>
    <t>rat141439</t>
  </si>
  <si>
    <t>rat141440</t>
  </si>
  <si>
    <t>rat141441</t>
  </si>
  <si>
    <t>rat141442</t>
  </si>
  <si>
    <t>rat141443</t>
  </si>
  <si>
    <t>rat141444</t>
  </si>
  <si>
    <t>rat141445</t>
  </si>
  <si>
    <t>rat141446</t>
  </si>
  <si>
    <t>rat141447</t>
  </si>
  <si>
    <t>rat141448</t>
  </si>
  <si>
    <t>rat141449</t>
  </si>
  <si>
    <t>rat141450</t>
  </si>
  <si>
    <t>rat141451</t>
  </si>
  <si>
    <t>rat141452</t>
  </si>
  <si>
    <t>rat141453</t>
  </si>
  <si>
    <t>rat141454</t>
  </si>
  <si>
    <t>rat141460</t>
  </si>
  <si>
    <t>rat141461</t>
  </si>
  <si>
    <t>rat141462</t>
  </si>
  <si>
    <t>rat141463</t>
  </si>
  <si>
    <t>rat141464</t>
  </si>
  <si>
    <t>rat141465</t>
  </si>
  <si>
    <t>rat141466</t>
  </si>
  <si>
    <t>rat141467</t>
  </si>
  <si>
    <t>rat141468</t>
  </si>
  <si>
    <t>rat141469</t>
  </si>
  <si>
    <t>rat141470</t>
  </si>
  <si>
    <t>rat141471</t>
  </si>
  <si>
    <t>rat141472</t>
  </si>
  <si>
    <t>rat141473</t>
  </si>
  <si>
    <t>rat141474</t>
  </si>
  <si>
    <t>rat141475</t>
  </si>
  <si>
    <t>rat141476</t>
  </si>
  <si>
    <t>rat141477</t>
  </si>
  <si>
    <t>rat141478</t>
  </si>
  <si>
    <t>rat141479</t>
  </si>
  <si>
    <t>rat141480</t>
  </si>
  <si>
    <t>rat141481</t>
  </si>
  <si>
    <t>rat141482</t>
  </si>
  <si>
    <t>rat141483</t>
  </si>
  <si>
    <t>rat141484</t>
  </si>
  <si>
    <t>rat141485</t>
  </si>
  <si>
    <t>rat141486</t>
  </si>
  <si>
    <t>rat141487</t>
  </si>
  <si>
    <t>rat141488</t>
  </si>
  <si>
    <t>rat141490</t>
  </si>
  <si>
    <t>rat141491</t>
  </si>
  <si>
    <t>rat141492</t>
  </si>
  <si>
    <t>rat141496</t>
  </si>
  <si>
    <t>rat141498</t>
  </si>
  <si>
    <t>rat141499</t>
  </si>
  <si>
    <t>rat141500</t>
  </si>
  <si>
    <t>rat141501</t>
  </si>
  <si>
    <t>rat141502</t>
  </si>
  <si>
    <t>rat141503</t>
  </si>
  <si>
    <t>rat141504</t>
  </si>
  <si>
    <t>rat141505</t>
  </si>
  <si>
    <t>rat141506</t>
  </si>
  <si>
    <t>rat141507</t>
  </si>
  <si>
    <t>rat141508</t>
  </si>
  <si>
    <t>rat141509</t>
  </si>
  <si>
    <t>rat141510</t>
  </si>
  <si>
    <t>rat141511</t>
  </si>
  <si>
    <t>rat141512</t>
  </si>
  <si>
    <t>rat141513</t>
  </si>
  <si>
    <t>rat141514</t>
  </si>
  <si>
    <t>rat141515</t>
  </si>
  <si>
    <t>rat141516</t>
  </si>
  <si>
    <t>rat141517</t>
  </si>
  <si>
    <t>rat141518</t>
  </si>
  <si>
    <t>rat141519</t>
  </si>
  <si>
    <t>rat141520</t>
  </si>
  <si>
    <t>rat141522</t>
  </si>
  <si>
    <t>rat141523</t>
  </si>
  <si>
    <t>rat141524</t>
  </si>
  <si>
    <t>rat141525</t>
  </si>
  <si>
    <t>rat141526</t>
  </si>
  <si>
    <t>rat141527</t>
  </si>
  <si>
    <t>rat141528</t>
  </si>
  <si>
    <t>rat141529</t>
  </si>
  <si>
    <t>rat141531</t>
  </si>
  <si>
    <t>rat141532</t>
  </si>
  <si>
    <t>rat141533</t>
  </si>
  <si>
    <t>rat141534</t>
  </si>
  <si>
    <t>rat141535</t>
  </si>
  <si>
    <t>rat141537</t>
  </si>
  <si>
    <t>rat141538</t>
  </si>
  <si>
    <t>rat141539</t>
  </si>
  <si>
    <t>rat141542</t>
  </si>
  <si>
    <t>rat141543</t>
  </si>
  <si>
    <t>rat141544</t>
  </si>
  <si>
    <t>rat141547</t>
  </si>
  <si>
    <t>rat141548</t>
  </si>
  <si>
    <t>rat141550</t>
  </si>
  <si>
    <t>rat141551</t>
  </si>
  <si>
    <t>rat141552</t>
  </si>
  <si>
    <t>rat141553</t>
  </si>
  <si>
    <t>rat141554</t>
  </si>
  <si>
    <t>rat141555</t>
  </si>
  <si>
    <t>rat141556</t>
  </si>
  <si>
    <t>rat141557</t>
  </si>
  <si>
    <t>rat141558</t>
  </si>
  <si>
    <t>rat141559</t>
  </si>
  <si>
    <t>rat141560</t>
  </si>
  <si>
    <t>rat141562</t>
  </si>
  <si>
    <t>rat141563</t>
  </si>
  <si>
    <t>rat141564</t>
  </si>
  <si>
    <t>rat141566</t>
  </si>
  <si>
    <t>rat141567</t>
  </si>
  <si>
    <t>rat141568</t>
  </si>
  <si>
    <t>rat141570</t>
  </si>
  <si>
    <t>rat141571</t>
  </si>
  <si>
    <t>rat141572</t>
  </si>
  <si>
    <t>rat141573</t>
  </si>
  <si>
    <t>rat141574</t>
  </si>
  <si>
    <t>rat141575</t>
  </si>
  <si>
    <t>rat141576</t>
  </si>
  <si>
    <t>rat141577</t>
  </si>
  <si>
    <t>rat141578</t>
  </si>
  <si>
    <t>rat141579</t>
  </si>
  <si>
    <t>rat141580</t>
  </si>
  <si>
    <t>rat141581</t>
  </si>
  <si>
    <t>rat141582</t>
  </si>
  <si>
    <t>rat141583</t>
  </si>
  <si>
    <t>rat141584</t>
  </si>
  <si>
    <t>rat141585</t>
  </si>
  <si>
    <t>rat141586</t>
  </si>
  <si>
    <t>rat141587</t>
  </si>
  <si>
    <t>rat141588</t>
  </si>
  <si>
    <t>rat141589</t>
  </si>
  <si>
    <t>rat141590</t>
  </si>
  <si>
    <t>rat141593</t>
  </si>
  <si>
    <t>rat141594</t>
  </si>
  <si>
    <t>rat141596</t>
  </si>
  <si>
    <t>rat141597</t>
  </si>
  <si>
    <t>rat141598</t>
  </si>
  <si>
    <t>rat141600</t>
  </si>
  <si>
    <t>rat141601</t>
  </si>
  <si>
    <t>rat141602</t>
  </si>
  <si>
    <t>rat141603</t>
  </si>
  <si>
    <t>rat141606</t>
  </si>
  <si>
    <t>rat141607</t>
  </si>
  <si>
    <t>rat141608</t>
  </si>
  <si>
    <t>rat141609</t>
  </si>
  <si>
    <t>rat141610</t>
  </si>
  <si>
    <t>rat141611</t>
  </si>
  <si>
    <t>rat141612</t>
  </si>
  <si>
    <t>rat141613</t>
  </si>
  <si>
    <t>rat141614</t>
  </si>
  <si>
    <t>rat141615</t>
  </si>
  <si>
    <t>rat141616</t>
  </si>
  <si>
    <t>rat141617</t>
  </si>
  <si>
    <t>rat141618</t>
  </si>
  <si>
    <t>rat141619</t>
  </si>
  <si>
    <t>rat141620</t>
  </si>
  <si>
    <t>rat141621</t>
  </si>
  <si>
    <t>rat141622</t>
  </si>
  <si>
    <t>rat141623</t>
  </si>
  <si>
    <t>rat141624</t>
  </si>
  <si>
    <t>rat141625</t>
  </si>
  <si>
    <t>rat141626</t>
  </si>
  <si>
    <t>rat141627</t>
  </si>
  <si>
    <t>rat141628</t>
  </si>
  <si>
    <t>rat141630</t>
  </si>
  <si>
    <t>rat141631</t>
  </si>
  <si>
    <t>rat141632</t>
  </si>
  <si>
    <t>rat141633</t>
  </si>
  <si>
    <t>rat141634</t>
  </si>
  <si>
    <t>rat141635</t>
  </si>
  <si>
    <t>rat141636</t>
  </si>
  <si>
    <t>rat141637</t>
  </si>
  <si>
    <t>rat141638</t>
  </si>
  <si>
    <t>rat141639</t>
  </si>
  <si>
    <t>rat141640</t>
  </si>
  <si>
    <t>rat141641</t>
  </si>
  <si>
    <t>rat141642</t>
  </si>
  <si>
    <t>rat141643</t>
  </si>
  <si>
    <t>rat141644</t>
  </si>
  <si>
    <t>rat141645</t>
  </si>
  <si>
    <t>rat141646</t>
  </si>
  <si>
    <t>rat141647</t>
  </si>
  <si>
    <t>rat141648</t>
  </si>
  <si>
    <t>rat141649</t>
  </si>
  <si>
    <t>rat141650</t>
  </si>
  <si>
    <t>rat141651</t>
  </si>
  <si>
    <t>rat141652</t>
  </si>
  <si>
    <t>rat141653</t>
  </si>
  <si>
    <t>rat141654</t>
  </si>
  <si>
    <t>rat141655</t>
  </si>
  <si>
    <t>rat141656</t>
  </si>
  <si>
    <t>rat141657</t>
  </si>
  <si>
    <t>rat141658</t>
  </si>
  <si>
    <t>rat141659</t>
  </si>
  <si>
    <t>rat141660</t>
  </si>
  <si>
    <t>rat141661</t>
  </si>
  <si>
    <t>rat141662</t>
  </si>
  <si>
    <t>rat141663</t>
  </si>
  <si>
    <t>rat141664</t>
  </si>
  <si>
    <t>rat141665</t>
  </si>
  <si>
    <t>rat141666</t>
  </si>
  <si>
    <t>rat141667</t>
  </si>
  <si>
    <t>rat141668</t>
  </si>
  <si>
    <t>rat141669</t>
  </si>
  <si>
    <t>rat141670</t>
  </si>
  <si>
    <t>rat141671</t>
  </si>
  <si>
    <t>rat141672</t>
  </si>
  <si>
    <t>rat141673</t>
  </si>
  <si>
    <t>rat141674</t>
  </si>
  <si>
    <t>rat141675</t>
  </si>
  <si>
    <t>rat141676</t>
  </si>
  <si>
    <t>rat141677</t>
  </si>
  <si>
    <t>rat141678</t>
  </si>
  <si>
    <t>rat141680</t>
  </si>
  <si>
    <t>rat141681</t>
  </si>
  <si>
    <t>rat141685</t>
  </si>
  <si>
    <t>rat141686</t>
  </si>
  <si>
    <t>rat141687</t>
  </si>
  <si>
    <t>rat141688</t>
  </si>
  <si>
    <t>rat141689</t>
  </si>
  <si>
    <t>rat141690</t>
  </si>
  <si>
    <t>rat141691</t>
  </si>
  <si>
    <t>rat141692</t>
  </si>
  <si>
    <t>rat141693</t>
  </si>
  <si>
    <t>rat141694</t>
  </si>
  <si>
    <t>rat141695</t>
  </si>
  <si>
    <t>rat141696</t>
  </si>
  <si>
    <t>rat141697</t>
  </si>
  <si>
    <t>rat141698</t>
  </si>
  <si>
    <t>rat141699</t>
  </si>
  <si>
    <t>rat141700</t>
  </si>
  <si>
    <t>rat141702</t>
  </si>
  <si>
    <t>rat141703</t>
  </si>
  <si>
    <t>rat141704</t>
  </si>
  <si>
    <t>rat141705</t>
  </si>
  <si>
    <t>rat141706</t>
  </si>
  <si>
    <t>rat141711</t>
  </si>
  <si>
    <t>rat141712</t>
  </si>
  <si>
    <t>rat141716</t>
  </si>
  <si>
    <t>rat141717</t>
  </si>
  <si>
    <t>rat141718</t>
  </si>
  <si>
    <t>rat141719</t>
  </si>
  <si>
    <t>rat141720</t>
  </si>
  <si>
    <t>rat141721</t>
  </si>
  <si>
    <t>rat141722</t>
  </si>
  <si>
    <t>rat141723</t>
  </si>
  <si>
    <t>rat141724</t>
  </si>
  <si>
    <t>rat141725</t>
  </si>
  <si>
    <t>rat141726</t>
  </si>
  <si>
    <t>rat141727</t>
  </si>
  <si>
    <t>rat141728</t>
  </si>
  <si>
    <t>rat141729</t>
  </si>
  <si>
    <t>rat141730</t>
  </si>
  <si>
    <t>rat141731</t>
  </si>
  <si>
    <t>rat141733</t>
  </si>
  <si>
    <t>rat141734</t>
  </si>
  <si>
    <t>rat141735</t>
  </si>
  <si>
    <t>rat141736</t>
  </si>
  <si>
    <t>rat141740</t>
  </si>
  <si>
    <t>rat141741</t>
  </si>
  <si>
    <t>rat141742</t>
  </si>
  <si>
    <t>rat141744</t>
  </si>
  <si>
    <t>rat141745</t>
  </si>
  <si>
    <t>rat141746</t>
  </si>
  <si>
    <t>rat141747</t>
  </si>
  <si>
    <t>rat141748</t>
  </si>
  <si>
    <t>rat141749</t>
  </si>
  <si>
    <t>rat141750</t>
  </si>
  <si>
    <t>rat141751</t>
  </si>
  <si>
    <t>rat141752</t>
  </si>
  <si>
    <t>rat141753</t>
  </si>
  <si>
    <t>rat141754</t>
  </si>
  <si>
    <t>rat141755</t>
  </si>
  <si>
    <t>rat141756</t>
  </si>
  <si>
    <t>rat141757</t>
  </si>
  <si>
    <t>rat141759</t>
  </si>
  <si>
    <t>rat141760</t>
  </si>
  <si>
    <t>rat141761</t>
  </si>
  <si>
    <t>rat141762</t>
  </si>
  <si>
    <t>rat141764</t>
  </si>
  <si>
    <t>rat141766</t>
  </si>
  <si>
    <t>rat141767</t>
  </si>
  <si>
    <t>rat141769</t>
  </si>
  <si>
    <t>rat141770</t>
  </si>
  <si>
    <t>rat141771</t>
  </si>
  <si>
    <t>rat141775</t>
  </si>
  <si>
    <t>rat141776</t>
  </si>
  <si>
    <t>rat141777</t>
  </si>
  <si>
    <t>rat141778</t>
  </si>
  <si>
    <t>rat141779</t>
  </si>
  <si>
    <t>rat141780</t>
  </si>
  <si>
    <t>rat141782</t>
  </si>
  <si>
    <t>rat141783</t>
  </si>
  <si>
    <t>rat141784</t>
  </si>
  <si>
    <t>rat141785</t>
  </si>
  <si>
    <t>rat141786</t>
  </si>
  <si>
    <t>rat141787</t>
  </si>
  <si>
    <t>rat141788</t>
  </si>
  <si>
    <t>rat141789</t>
  </si>
  <si>
    <t>rat141790</t>
  </si>
  <si>
    <t>rat141794</t>
  </si>
  <si>
    <t>rat141795</t>
  </si>
  <si>
    <t>rat141800</t>
  </si>
  <si>
    <t>rat141801</t>
  </si>
  <si>
    <t>rat141802</t>
  </si>
  <si>
    <t>rat141803</t>
  </si>
  <si>
    <t>rat141804</t>
  </si>
  <si>
    <t>rat141805</t>
  </si>
  <si>
    <t>rat141806</t>
  </si>
  <si>
    <t>rat141807</t>
  </si>
  <si>
    <t>rat141808</t>
  </si>
  <si>
    <t>rat141809</t>
  </si>
  <si>
    <t>rat141810</t>
  </si>
  <si>
    <t>rat141813</t>
  </si>
  <si>
    <t>rat141814</t>
  </si>
  <si>
    <t>rat141815</t>
  </si>
  <si>
    <t>rat141816</t>
  </si>
  <si>
    <t>rat141817</t>
  </si>
  <si>
    <t>rat141864</t>
  </si>
  <si>
    <t>rat141865</t>
  </si>
  <si>
    <t>rat141866</t>
  </si>
  <si>
    <t>rat141867</t>
  </si>
  <si>
    <t>rat141868</t>
  </si>
  <si>
    <t>rat141870</t>
  </si>
  <si>
    <t>rat141871</t>
  </si>
  <si>
    <t>rat141872</t>
  </si>
  <si>
    <t>rat141873</t>
  </si>
  <si>
    <t>rat141874</t>
  </si>
  <si>
    <t>rat141875</t>
  </si>
  <si>
    <t>rat141876</t>
  </si>
  <si>
    <t>rat141877</t>
  </si>
  <si>
    <t>rat141878</t>
  </si>
  <si>
    <t>rat141879</t>
  </si>
  <si>
    <t>rat141880</t>
  </si>
  <si>
    <t>rat141881</t>
  </si>
  <si>
    <t>rat141883</t>
  </si>
  <si>
    <t>rat141884</t>
  </si>
  <si>
    <t>rat141885</t>
  </si>
  <si>
    <t>rat141886</t>
  </si>
  <si>
    <t>rat141888</t>
  </si>
  <si>
    <t>rat141889</t>
  </si>
  <si>
    <t>rat141891</t>
  </si>
  <si>
    <t>rat141892</t>
  </si>
  <si>
    <t>rat141893</t>
  </si>
  <si>
    <t>rat141897</t>
  </si>
  <si>
    <t>rat141901</t>
  </si>
  <si>
    <t>rat141920</t>
  </si>
  <si>
    <t>rat141921</t>
  </si>
  <si>
    <t>rat141922</t>
  </si>
  <si>
    <t>rat141923</t>
  </si>
  <si>
    <t>rat141924</t>
  </si>
  <si>
    <t>rat141925</t>
  </si>
  <si>
    <t>rat141926</t>
  </si>
  <si>
    <t>rat141927</t>
  </si>
  <si>
    <t>rat141929</t>
  </si>
  <si>
    <t>rat141930</t>
  </si>
  <si>
    <t>rat141931</t>
  </si>
  <si>
    <t>rat141932</t>
  </si>
  <si>
    <t>rat141933</t>
  </si>
  <si>
    <t>rat141934</t>
  </si>
  <si>
    <t>rat141935</t>
  </si>
  <si>
    <t>rat141936</t>
  </si>
  <si>
    <t>rat141937</t>
  </si>
  <si>
    <t>rat141938</t>
  </si>
  <si>
    <t>rat141939</t>
  </si>
  <si>
    <t>rat141940</t>
  </si>
  <si>
    <t>rat141941</t>
  </si>
  <si>
    <t>rat141942</t>
  </si>
  <si>
    <t>rat141944</t>
  </si>
  <si>
    <t>rat141945</t>
  </si>
  <si>
    <t>rat141946</t>
  </si>
  <si>
    <t>rat141948</t>
  </si>
  <si>
    <t>rat141949</t>
  </si>
  <si>
    <t>rat141950</t>
  </si>
  <si>
    <t>rat141951</t>
  </si>
  <si>
    <t>rat141954</t>
  </si>
  <si>
    <t>rat141955</t>
  </si>
  <si>
    <t>rat141957</t>
  </si>
  <si>
    <t>rat141958</t>
  </si>
  <si>
    <t>rat141960</t>
  </si>
  <si>
    <t>rat141961</t>
  </si>
  <si>
    <t>rat141962</t>
  </si>
  <si>
    <t>rat141963</t>
  </si>
  <si>
    <t>rat141965</t>
  </si>
  <si>
    <t>rat141966</t>
  </si>
  <si>
    <t>rat141967</t>
  </si>
  <si>
    <t>rat141969</t>
  </si>
  <si>
    <t>rat141970</t>
  </si>
  <si>
    <t>rat141971</t>
  </si>
  <si>
    <t>rat141972</t>
  </si>
  <si>
    <t>rat141974</t>
  </si>
  <si>
    <t>rat141976</t>
  </si>
  <si>
    <t>rat141977</t>
  </si>
  <si>
    <t>rat141978</t>
  </si>
  <si>
    <t>rat142021</t>
  </si>
  <si>
    <t>rat142022</t>
  </si>
  <si>
    <t>rat142023</t>
  </si>
  <si>
    <t>rat142025</t>
  </si>
  <si>
    <t>rat142026</t>
  </si>
  <si>
    <t>rat142027</t>
  </si>
  <si>
    <t>rat142029</t>
  </si>
  <si>
    <t>rat142030</t>
  </si>
  <si>
    <t>rat142036</t>
  </si>
  <si>
    <t>rat142037</t>
  </si>
  <si>
    <t>rat142038</t>
  </si>
  <si>
    <t>rat142039</t>
  </si>
  <si>
    <t>rat142040</t>
  </si>
  <si>
    <t>rat142043</t>
  </si>
  <si>
    <t>rat142044</t>
  </si>
  <si>
    <t>rat142046</t>
  </si>
  <si>
    <t>rat142047</t>
  </si>
  <si>
    <t>rat142048</t>
  </si>
  <si>
    <t>rat142049</t>
  </si>
  <si>
    <t>rat142050</t>
  </si>
  <si>
    <t>rat142051</t>
  </si>
  <si>
    <t>rat142054</t>
  </si>
  <si>
    <t>rat142055</t>
  </si>
  <si>
    <t>rat142056</t>
  </si>
  <si>
    <t>rat142057</t>
  </si>
  <si>
    <t>rat142058</t>
  </si>
  <si>
    <t>rat142059</t>
  </si>
  <si>
    <t>rat142060</t>
  </si>
  <si>
    <t>rat142061</t>
  </si>
  <si>
    <t>rat142062</t>
  </si>
  <si>
    <t>rat142063</t>
  </si>
  <si>
    <t>rat142064</t>
  </si>
  <si>
    <t>rat142065</t>
  </si>
  <si>
    <t>rat142066</t>
  </si>
  <si>
    <t>rat142067</t>
  </si>
  <si>
    <t>rat142068</t>
  </si>
  <si>
    <t>rat142069</t>
  </si>
  <si>
    <t>rat142070</t>
  </si>
  <si>
    <t>rat142071</t>
  </si>
  <si>
    <t>rat142072</t>
  </si>
  <si>
    <t>rat142073</t>
  </si>
  <si>
    <t>rat142075</t>
  </si>
  <si>
    <t>rat142076</t>
  </si>
  <si>
    <t>rat142080</t>
  </si>
  <si>
    <t>rat142081</t>
  </si>
  <si>
    <t>rat142082</t>
  </si>
  <si>
    <t>rat142084</t>
  </si>
  <si>
    <t>rat142085</t>
  </si>
  <si>
    <t>rat142086</t>
  </si>
  <si>
    <t>rat142087</t>
  </si>
  <si>
    <t>rat142088</t>
  </si>
  <si>
    <t>rat142089</t>
  </si>
  <si>
    <t>rat142111</t>
  </si>
  <si>
    <t>rat142112</t>
  </si>
  <si>
    <t>rat142116</t>
  </si>
  <si>
    <t>rat142117</t>
  </si>
  <si>
    <t>rat142118</t>
  </si>
  <si>
    <t>rat142123</t>
  </si>
  <si>
    <t>rat142127</t>
  </si>
  <si>
    <t>rat142128</t>
  </si>
  <si>
    <t>rat142131</t>
  </si>
  <si>
    <t>rat142133</t>
  </si>
  <si>
    <t>rat142134</t>
  </si>
  <si>
    <t>rat142138</t>
  </si>
  <si>
    <t>rat142139</t>
  </si>
  <si>
    <t>rat142140</t>
  </si>
  <si>
    <t>rat142141</t>
  </si>
  <si>
    <t>rat142142</t>
  </si>
  <si>
    <t>rat142143</t>
  </si>
  <si>
    <t>rat142144</t>
  </si>
  <si>
    <t>rat142145</t>
  </si>
  <si>
    <t>rat142146</t>
  </si>
  <si>
    <t>rat142147</t>
  </si>
  <si>
    <t>rat142148</t>
  </si>
  <si>
    <t>rat142149</t>
  </si>
  <si>
    <t>rat142150</t>
  </si>
  <si>
    <t>rat142151</t>
  </si>
  <si>
    <t>rat142152</t>
  </si>
  <si>
    <t>rat142154</t>
  </si>
  <si>
    <t>rat142155</t>
  </si>
  <si>
    <t>rat142156</t>
  </si>
  <si>
    <t>rat142157</t>
  </si>
  <si>
    <t>rat142158</t>
  </si>
  <si>
    <t>rat142160</t>
  </si>
  <si>
    <t>rat142163</t>
  </si>
  <si>
    <t>rat142165</t>
  </si>
  <si>
    <t>rat142169</t>
  </si>
  <si>
    <t>rat142174</t>
  </si>
  <si>
    <t>rat142175</t>
  </si>
  <si>
    <t>rat142176</t>
  </si>
  <si>
    <t>rat142177</t>
  </si>
  <si>
    <t>rat142179</t>
  </si>
  <si>
    <t>rat142180</t>
  </si>
  <si>
    <t>rat142183</t>
  </si>
  <si>
    <t>rat142188</t>
  </si>
  <si>
    <t>rat142190</t>
  </si>
  <si>
    <t>rat142191</t>
  </si>
  <si>
    <t>rat142192</t>
  </si>
  <si>
    <t>rat142193</t>
  </si>
  <si>
    <t>rat142194</t>
  </si>
  <si>
    <t>rat142195</t>
  </si>
  <si>
    <t>rat142196</t>
  </si>
  <si>
    <t>rat142198</t>
  </si>
  <si>
    <t>rat142200</t>
  </si>
  <si>
    <t>rat142201</t>
  </si>
  <si>
    <t>rat142202</t>
  </si>
  <si>
    <t>rat142203</t>
  </si>
  <si>
    <t>rat142204</t>
  </si>
  <si>
    <t>rat142205</t>
  </si>
  <si>
    <t>rat142206</t>
  </si>
  <si>
    <t>rat142207</t>
  </si>
  <si>
    <t>rat142208</t>
  </si>
  <si>
    <t>rat142209</t>
  </si>
  <si>
    <t>rat142210</t>
  </si>
  <si>
    <t>rat142217</t>
  </si>
  <si>
    <t>rat142220</t>
  </si>
  <si>
    <t>rat142244</t>
  </si>
  <si>
    <t>rat142245</t>
  </si>
  <si>
    <t>rat142246</t>
  </si>
  <si>
    <t>rat142247</t>
  </si>
  <si>
    <t>rat142248</t>
  </si>
  <si>
    <t>rat142250</t>
  </si>
  <si>
    <t>rat142251</t>
  </si>
  <si>
    <t>rat142252</t>
  </si>
  <si>
    <t>rat142253</t>
  </si>
  <si>
    <t>rat142255</t>
  </si>
  <si>
    <t>rat142256</t>
  </si>
  <si>
    <t>rat142258</t>
  </si>
  <si>
    <t>rat142259</t>
  </si>
  <si>
    <t>rat142260</t>
  </si>
  <si>
    <t>rat142261</t>
  </si>
  <si>
    <t>rat142262</t>
  </si>
  <si>
    <t>rat142263</t>
  </si>
  <si>
    <t>rat142264</t>
  </si>
  <si>
    <t>rat142265</t>
  </si>
  <si>
    <t>rat142266</t>
  </si>
  <si>
    <t>rat142270</t>
  </si>
  <si>
    <t>rat142272</t>
  </si>
  <si>
    <t>rat142273</t>
  </si>
  <si>
    <t>rat142274</t>
  </si>
  <si>
    <t>rat142275</t>
  </si>
  <si>
    <t>rat142277</t>
  </si>
  <si>
    <t>rat142278</t>
  </si>
  <si>
    <t>rat142299</t>
  </si>
  <si>
    <t>rat142314</t>
  </si>
  <si>
    <t>rat142324</t>
  </si>
  <si>
    <t>rat142327</t>
  </si>
  <si>
    <t>rat142331</t>
  </si>
  <si>
    <t>rat142332</t>
  </si>
  <si>
    <t>rat142342</t>
  </si>
  <si>
    <t>rat142343</t>
  </si>
  <si>
    <t>rat142344</t>
  </si>
  <si>
    <t>rat142346</t>
  </si>
  <si>
    <t>rat142348</t>
  </si>
  <si>
    <t>rat142349</t>
  </si>
  <si>
    <t>rat142350</t>
  </si>
  <si>
    <t>rat142351</t>
  </si>
  <si>
    <t>rat142352</t>
  </si>
  <si>
    <t>rat142353</t>
  </si>
  <si>
    <t>rat142355</t>
  </si>
  <si>
    <t>rat142356</t>
  </si>
  <si>
    <t>rat142357</t>
  </si>
  <si>
    <t>rat142359</t>
  </si>
  <si>
    <t>rat142361</t>
  </si>
  <si>
    <t>rat142362</t>
  </si>
  <si>
    <t>rat142363</t>
  </si>
  <si>
    <t>rat142364</t>
  </si>
  <si>
    <t>rat142365</t>
  </si>
  <si>
    <t>rat142367</t>
  </si>
  <si>
    <t>rat142371</t>
  </si>
  <si>
    <t>rat142373</t>
  </si>
  <si>
    <t>rat142374</t>
  </si>
  <si>
    <t>rat142376</t>
  </si>
  <si>
    <t>rat142377</t>
  </si>
  <si>
    <t>rat142378</t>
  </si>
  <si>
    <t>rat142379</t>
  </si>
  <si>
    <t>rat142380</t>
  </si>
  <si>
    <t>rat142382</t>
  </si>
  <si>
    <t>rat142383</t>
  </si>
  <si>
    <t>rat142384</t>
  </si>
  <si>
    <t>rat142385</t>
  </si>
  <si>
    <t>rat142386</t>
  </si>
  <si>
    <t>rat142389</t>
  </si>
  <si>
    <t>rat142390</t>
  </si>
  <si>
    <t>rat142392</t>
  </si>
  <si>
    <t>rat142393</t>
  </si>
  <si>
    <t>rat142394</t>
  </si>
  <si>
    <t>rat142395</t>
  </si>
  <si>
    <t>rat142433</t>
  </si>
  <si>
    <t>rat142444</t>
  </si>
  <si>
    <t>rat142445</t>
  </si>
  <si>
    <t>rat142446</t>
  </si>
  <si>
    <t>rat142447</t>
  </si>
  <si>
    <t>rat142450</t>
  </si>
  <si>
    <t>rat142451</t>
  </si>
  <si>
    <t>rat142452</t>
  </si>
  <si>
    <t>rat142453</t>
  </si>
  <si>
    <t>rat142454</t>
  </si>
  <si>
    <t>rat142455</t>
  </si>
  <si>
    <t>rat142456</t>
  </si>
  <si>
    <t>rat142457</t>
  </si>
  <si>
    <t>rat142458</t>
  </si>
  <si>
    <t>rat142461</t>
  </si>
  <si>
    <t>rat142462</t>
  </si>
  <si>
    <t>rat142465</t>
  </si>
  <si>
    <t>rat142466</t>
  </si>
  <si>
    <t>rat142467</t>
  </si>
  <si>
    <t>rat142468</t>
  </si>
  <si>
    <t>rat142473</t>
  </si>
  <si>
    <t>rat142474</t>
  </si>
  <si>
    <t>rat142475</t>
  </si>
  <si>
    <t>rat142476</t>
  </si>
  <si>
    <t>rat142483</t>
  </si>
  <si>
    <t>rat142484</t>
  </si>
  <si>
    <t>rat142485</t>
  </si>
  <si>
    <t>rat142486</t>
  </si>
  <si>
    <t>rat142487</t>
  </si>
  <si>
    <t>rat142488</t>
  </si>
  <si>
    <t>rat142489</t>
  </si>
  <si>
    <t>rat142490</t>
  </si>
  <si>
    <t>rat142491</t>
  </si>
  <si>
    <t>rat142492</t>
  </si>
  <si>
    <t>rat142497</t>
  </si>
  <si>
    <t>rat142499</t>
  </si>
  <si>
    <t>rat142500</t>
  </si>
  <si>
    <t>rat142501</t>
  </si>
  <si>
    <t>rat142506</t>
  </si>
  <si>
    <t>rat142507</t>
  </si>
  <si>
    <t>rat142510</t>
  </si>
  <si>
    <t>rat142511</t>
  </si>
  <si>
    <t>rat142517</t>
  </si>
  <si>
    <t>rat142520</t>
  </si>
  <si>
    <t>rat142521</t>
  </si>
  <si>
    <t>rat142526</t>
  </si>
  <si>
    <t>rat142527</t>
  </si>
  <si>
    <t>rat142528</t>
  </si>
  <si>
    <t>rat142529</t>
  </si>
  <si>
    <t>rat142532</t>
  </si>
  <si>
    <t>rat142534</t>
  </si>
  <si>
    <t>rat142540</t>
  </si>
  <si>
    <t>rat142541</t>
  </si>
  <si>
    <t>rat142542</t>
  </si>
  <si>
    <t>rat142543</t>
  </si>
  <si>
    <t>rat142544</t>
  </si>
  <si>
    <t>rat142545</t>
  </si>
  <si>
    <t>rat142546</t>
  </si>
  <si>
    <t>rat142547</t>
  </si>
  <si>
    <t>rat142548</t>
  </si>
  <si>
    <t>rat142549</t>
  </si>
  <si>
    <t>rat142550</t>
  </si>
  <si>
    <t>rat142551</t>
  </si>
  <si>
    <t>rat142552</t>
  </si>
  <si>
    <t>rat142553</t>
  </si>
  <si>
    <t>rat142554</t>
  </si>
  <si>
    <t>rat142557</t>
  </si>
  <si>
    <t>rat142558</t>
  </si>
  <si>
    <t>rat142559</t>
  </si>
  <si>
    <t>rat142563</t>
  </si>
  <si>
    <t>rat142564</t>
  </si>
  <si>
    <t>rat142565</t>
  </si>
  <si>
    <t>rat142566</t>
  </si>
  <si>
    <t>rat142567</t>
  </si>
  <si>
    <t>rat142568</t>
  </si>
  <si>
    <t>rat142569</t>
  </si>
  <si>
    <t>rat142570</t>
  </si>
  <si>
    <t>rat142571</t>
  </si>
  <si>
    <t>rat142572</t>
  </si>
  <si>
    <t>rat142573</t>
  </si>
  <si>
    <t>rat142574</t>
  </si>
  <si>
    <t>rat142576</t>
  </si>
  <si>
    <t>rat142577</t>
  </si>
  <si>
    <t>rat142578</t>
  </si>
  <si>
    <t>rat142579</t>
  </si>
  <si>
    <t>rat142580</t>
  </si>
  <si>
    <t>rat142581</t>
  </si>
  <si>
    <t>rat142586</t>
  </si>
  <si>
    <t>rat142587</t>
  </si>
  <si>
    <t>rat142588</t>
  </si>
  <si>
    <t>rat142589</t>
  </si>
  <si>
    <t>rat142590</t>
  </si>
  <si>
    <t>rat142591</t>
  </si>
  <si>
    <t>rat142592</t>
  </si>
  <si>
    <t>rat142593</t>
  </si>
  <si>
    <t>rat142594</t>
  </si>
  <si>
    <t>rat142595</t>
  </si>
  <si>
    <t>rat142596</t>
  </si>
  <si>
    <t>rat142597</t>
  </si>
  <si>
    <t>rat142598</t>
  </si>
  <si>
    <t>rat142599</t>
  </si>
  <si>
    <t>rat142600</t>
  </si>
  <si>
    <t>rat142601</t>
  </si>
  <si>
    <t>rat142602</t>
  </si>
  <si>
    <t>rat142603</t>
  </si>
  <si>
    <t>rat142604</t>
  </si>
  <si>
    <t>rat142605</t>
  </si>
  <si>
    <t>rat142606</t>
  </si>
  <si>
    <t>rat142607</t>
  </si>
  <si>
    <t>rat142608</t>
  </si>
  <si>
    <t>rat142609</t>
  </si>
  <si>
    <t>rat142610</t>
  </si>
  <si>
    <t>rat142611</t>
  </si>
  <si>
    <t>rat142612</t>
  </si>
  <si>
    <t>rat142613</t>
  </si>
  <si>
    <t>rat142615</t>
  </si>
  <si>
    <t>rat142618</t>
  </si>
  <si>
    <t>rat142619</t>
  </si>
  <si>
    <t>rat142620</t>
  </si>
  <si>
    <t>rat142621</t>
  </si>
  <si>
    <t>rat142622</t>
  </si>
  <si>
    <t>rat142623</t>
  </si>
  <si>
    <t>rat142624</t>
  </si>
  <si>
    <t>rat142625</t>
  </si>
  <si>
    <t>rat142626</t>
  </si>
  <si>
    <t>rat142627</t>
  </si>
  <si>
    <t>rat142628</t>
  </si>
  <si>
    <t>rat142629</t>
  </si>
  <si>
    <t>rat142630</t>
  </si>
  <si>
    <t>rat142631</t>
  </si>
  <si>
    <t>rat142740</t>
  </si>
  <si>
    <t>rat142741</t>
  </si>
  <si>
    <t>rat142742</t>
  </si>
  <si>
    <t>rat142743</t>
  </si>
  <si>
    <t>rat142744</t>
  </si>
  <si>
    <t>rat142745</t>
  </si>
  <si>
    <t>rat142746</t>
  </si>
  <si>
    <t>rat142747</t>
  </si>
  <si>
    <t>rat142748</t>
  </si>
  <si>
    <t>rat142749</t>
  </si>
  <si>
    <t>rat142750</t>
  </si>
  <si>
    <t>rat142751</t>
  </si>
  <si>
    <t>rat142752</t>
  </si>
  <si>
    <t>rat142754</t>
  </si>
  <si>
    <t>rat142755</t>
  </si>
  <si>
    <t>rat142756</t>
  </si>
  <si>
    <t>rat142757</t>
  </si>
  <si>
    <t>rat142758</t>
  </si>
  <si>
    <t>rat142759</t>
  </si>
  <si>
    <t>rat142760</t>
  </si>
  <si>
    <t>rat142761</t>
  </si>
  <si>
    <t>rat142762</t>
  </si>
  <si>
    <t>rat142763</t>
  </si>
  <si>
    <t>rat142764</t>
  </si>
  <si>
    <t>rat142765</t>
  </si>
  <si>
    <t>rat142766</t>
  </si>
  <si>
    <t>rat142767</t>
  </si>
  <si>
    <t>rat142768</t>
  </si>
  <si>
    <t>rat142772</t>
  </si>
  <si>
    <t>rat142779</t>
  </si>
  <si>
    <t>rat142795</t>
  </si>
  <si>
    <t>rat142796</t>
  </si>
  <si>
    <t>rat142797</t>
  </si>
  <si>
    <t>rat142800</t>
  </si>
  <si>
    <t>rat142804</t>
  </si>
  <si>
    <t>rat142805</t>
  </si>
  <si>
    <t>rat142816</t>
  </si>
  <si>
    <t>rat142817</t>
  </si>
  <si>
    <t>rat142818</t>
  </si>
  <si>
    <t>rat142822</t>
  </si>
  <si>
    <t>rat142830</t>
  </si>
  <si>
    <t>rat142831</t>
  </si>
  <si>
    <t>rat142832</t>
  </si>
  <si>
    <t>rat142833</t>
  </si>
  <si>
    <t>rat142835</t>
  </si>
  <si>
    <t>rat142836</t>
  </si>
  <si>
    <t>rat142838</t>
  </si>
  <si>
    <t>rat142839</t>
  </si>
  <si>
    <t>rat142840</t>
  </si>
  <si>
    <t>rat142850</t>
  </si>
  <si>
    <t>rat142851</t>
  </si>
  <si>
    <t>rat142852</t>
  </si>
  <si>
    <t>rat142853</t>
  </si>
  <si>
    <t>rat142854</t>
  </si>
  <si>
    <t>rat142855</t>
  </si>
  <si>
    <t>rat142859</t>
  </si>
  <si>
    <t>rat142860</t>
  </si>
  <si>
    <t>rat142861</t>
  </si>
  <si>
    <t>rat142863</t>
  </si>
  <si>
    <t>rat142864</t>
  </si>
  <si>
    <t>rat142865</t>
  </si>
  <si>
    <t>rat142866</t>
  </si>
  <si>
    <t>rat142867</t>
  </si>
  <si>
    <t>rat142868</t>
  </si>
  <si>
    <t>rat142888</t>
  </si>
  <si>
    <t>rat142889</t>
  </si>
  <si>
    <t>rat142891</t>
  </si>
  <si>
    <t>rat142892</t>
  </si>
  <si>
    <t>rat142893</t>
  </si>
  <si>
    <t>rat142894</t>
  </si>
  <si>
    <t>rat142895</t>
  </si>
  <si>
    <t>rat142896</t>
  </si>
  <si>
    <t>rat142897</t>
  </si>
  <si>
    <t>rat142898</t>
  </si>
  <si>
    <t>rat142899</t>
  </si>
  <si>
    <t>rat142900</t>
  </si>
  <si>
    <t>rat142901</t>
  </si>
  <si>
    <t>rat142902</t>
  </si>
  <si>
    <t>rat142903</t>
  </si>
  <si>
    <t>rat142904</t>
  </si>
  <si>
    <t>rat142905</t>
  </si>
  <si>
    <t>rat142906</t>
  </si>
  <si>
    <t>rat142907</t>
  </si>
  <si>
    <t>rat142908</t>
  </si>
  <si>
    <t>rat142909</t>
  </si>
  <si>
    <t>rat142910</t>
  </si>
  <si>
    <t>rat142911</t>
  </si>
  <si>
    <t>rat142912</t>
  </si>
  <si>
    <t>rat142913</t>
  </si>
  <si>
    <t>rat142914</t>
  </si>
  <si>
    <t>rat142915</t>
  </si>
  <si>
    <t>rat142916</t>
  </si>
  <si>
    <t>rat142917</t>
  </si>
  <si>
    <t>rat142918</t>
  </si>
  <si>
    <t>rat142919</t>
  </si>
  <si>
    <t>rat142920</t>
  </si>
  <si>
    <t>rat142921</t>
  </si>
  <si>
    <t>rat142922</t>
  </si>
  <si>
    <t>rat142923</t>
  </si>
  <si>
    <t>rat142924</t>
  </si>
  <si>
    <t>rat142925</t>
  </si>
  <si>
    <t>rat142926</t>
  </si>
  <si>
    <t>rat142927</t>
  </si>
  <si>
    <t>rat142928</t>
  </si>
  <si>
    <t>rat142929</t>
  </si>
  <si>
    <t>rat142932</t>
  </si>
  <si>
    <t>rat142933</t>
  </si>
  <si>
    <t>rat142934</t>
  </si>
  <si>
    <t>rat142936</t>
  </si>
  <si>
    <t>rat142938</t>
  </si>
  <si>
    <t>rat142939</t>
  </si>
  <si>
    <t>rat142940</t>
  </si>
  <si>
    <t>rat142941</t>
  </si>
  <si>
    <t>rat142942</t>
  </si>
  <si>
    <t>rat142943</t>
  </si>
  <si>
    <t>rat142945</t>
  </si>
  <si>
    <t>rat142946</t>
  </si>
  <si>
    <t>rat142948</t>
  </si>
  <si>
    <t>rat142949</t>
  </si>
  <si>
    <t>rat142950</t>
  </si>
  <si>
    <t>rat142951</t>
  </si>
  <si>
    <t>rat142952</t>
  </si>
  <si>
    <t>rat142953</t>
  </si>
  <si>
    <t>rat142955</t>
  </si>
  <si>
    <t>rat142960</t>
  </si>
  <si>
    <t>rat142962</t>
  </si>
  <si>
    <t>rat142963</t>
  </si>
  <si>
    <t>rat142964</t>
  </si>
  <si>
    <t>rat142965</t>
  </si>
  <si>
    <t>rat142966</t>
  </si>
  <si>
    <t>rat142967</t>
  </si>
  <si>
    <t>rat142969</t>
  </si>
  <si>
    <t>rat142970</t>
  </si>
  <si>
    <t>rat142971</t>
  </si>
  <si>
    <t>rat142972</t>
  </si>
  <si>
    <t>rat142975</t>
  </si>
  <si>
    <t>rat142976</t>
  </si>
  <si>
    <t>rat143008</t>
  </si>
  <si>
    <t>rat143010</t>
  </si>
  <si>
    <t>rat143011</t>
  </si>
  <si>
    <t>rat143015</t>
  </si>
  <si>
    <t>rat143016</t>
  </si>
  <si>
    <t>rat143017</t>
  </si>
  <si>
    <t>rat143018</t>
  </si>
  <si>
    <t>rat143025</t>
  </si>
  <si>
    <t>rat143037</t>
  </si>
  <si>
    <t>rat143041</t>
  </si>
  <si>
    <t>rat143044</t>
  </si>
  <si>
    <t>rat143050</t>
  </si>
  <si>
    <t>rat143051</t>
  </si>
  <si>
    <t>rat143052</t>
  </si>
  <si>
    <t>rat143053</t>
  </si>
  <si>
    <t>rat143054</t>
  </si>
  <si>
    <t>rat143059</t>
  </si>
  <si>
    <t>rat143060</t>
  </si>
  <si>
    <t>rat143081</t>
  </si>
  <si>
    <t>rat143083</t>
  </si>
  <si>
    <t>rat143084</t>
  </si>
  <si>
    <t>rat143085</t>
  </si>
  <si>
    <t>rat143086</t>
  </si>
  <si>
    <t>rat143087</t>
  </si>
  <si>
    <t>rat143088</t>
  </si>
  <si>
    <t>rat143089</t>
  </si>
  <si>
    <t>rat143090</t>
  </si>
  <si>
    <t>rat143091</t>
  </si>
  <si>
    <t>rat143092</t>
  </si>
  <si>
    <t>rat143093</t>
  </si>
  <si>
    <t>rat143094</t>
  </si>
  <si>
    <t>rat143095</t>
  </si>
  <si>
    <t>rat143096</t>
  </si>
  <si>
    <t>rat143097</t>
  </si>
  <si>
    <t>rat143098</t>
  </si>
  <si>
    <t>rat143099</t>
  </si>
  <si>
    <t>rat143100</t>
  </si>
  <si>
    <t>rat143101</t>
  </si>
  <si>
    <t>rat143102</t>
  </si>
  <si>
    <t>rat143103</t>
  </si>
  <si>
    <t>rat143104</t>
  </si>
  <si>
    <t>rat143105</t>
  </si>
  <si>
    <t>rat143106</t>
  </si>
  <si>
    <t>rat143107</t>
  </si>
  <si>
    <t>rat143108</t>
  </si>
  <si>
    <t>rat143109</t>
  </si>
  <si>
    <t>rat143110</t>
  </si>
  <si>
    <t>rat143111</t>
  </si>
  <si>
    <t>rat143112</t>
  </si>
  <si>
    <t>rat143113</t>
  </si>
  <si>
    <t>rat143114</t>
  </si>
  <si>
    <t>rat143115</t>
  </si>
  <si>
    <t>rat143116</t>
  </si>
  <si>
    <t>rat143117</t>
  </si>
  <si>
    <t>rat143118</t>
  </si>
  <si>
    <t>rat143119</t>
  </si>
  <si>
    <t>rat143120</t>
  </si>
  <si>
    <t>rat143121</t>
  </si>
  <si>
    <t>rat143122</t>
  </si>
  <si>
    <t>rat143123</t>
  </si>
  <si>
    <t>rat143124</t>
  </si>
  <si>
    <t>rat143125</t>
  </si>
  <si>
    <t>rat143126</t>
  </si>
  <si>
    <t>rat143127</t>
  </si>
  <si>
    <t>rat143128</t>
  </si>
  <si>
    <t>rat143129</t>
  </si>
  <si>
    <t>rat143130</t>
  </si>
  <si>
    <t>rat143131</t>
  </si>
  <si>
    <t>rat143132</t>
  </si>
  <si>
    <t>rat143133</t>
  </si>
  <si>
    <t>rat143135</t>
  </si>
  <si>
    <t>rat143136</t>
  </si>
  <si>
    <t>rat143137</t>
  </si>
  <si>
    <t>rat143138</t>
  </si>
  <si>
    <t>rat143139</t>
  </si>
  <si>
    <t>rat143140</t>
  </si>
  <si>
    <t>rat143141</t>
  </si>
  <si>
    <t>rat143147</t>
  </si>
  <si>
    <t>rat143155</t>
  </si>
  <si>
    <t>rat143156</t>
  </si>
  <si>
    <t>rat143157</t>
  </si>
  <si>
    <t>rat143158</t>
  </si>
  <si>
    <t>rat143160</t>
  </si>
  <si>
    <t>rat143175</t>
  </si>
  <si>
    <t>rat143176</t>
  </si>
  <si>
    <t>rat143177</t>
  </si>
  <si>
    <t>rat143178</t>
  </si>
  <si>
    <t>rat143179</t>
  </si>
  <si>
    <t>rat143180</t>
  </si>
  <si>
    <t>rat143181</t>
  </si>
  <si>
    <t>rat143192</t>
  </si>
  <si>
    <t>rat143193</t>
  </si>
  <si>
    <t>rat143195</t>
  </si>
  <si>
    <t>rat143196</t>
  </si>
  <si>
    <t>rat143199</t>
  </si>
  <si>
    <t>rat143200</t>
  </si>
  <si>
    <t>rat143205</t>
  </si>
  <si>
    <t>rat143218</t>
  </si>
  <si>
    <t>rat143230</t>
  </si>
  <si>
    <t>rat143232</t>
  </si>
  <si>
    <t>rat143233</t>
  </si>
  <si>
    <t>rat143258</t>
  </si>
  <si>
    <t>rat143259</t>
  </si>
  <si>
    <t>rat143261</t>
  </si>
  <si>
    <t>rat143262</t>
  </si>
  <si>
    <t>rat143263</t>
  </si>
  <si>
    <t>rat143264</t>
  </si>
  <si>
    <t>rat143265</t>
  </si>
  <si>
    <t>rat143266</t>
  </si>
  <si>
    <t>rat143267</t>
  </si>
  <si>
    <t>rat143271</t>
  </si>
  <si>
    <t>rat143273</t>
  </si>
  <si>
    <t>rat143275</t>
  </si>
  <si>
    <t>rat143276</t>
  </si>
  <si>
    <t>rat143282</t>
  </si>
  <si>
    <t>rat143283</t>
  </si>
  <si>
    <t>rat143314</t>
  </si>
  <si>
    <t>rat143315</t>
  </si>
  <si>
    <t>rat143316</t>
  </si>
  <si>
    <t>rat143317</t>
  </si>
  <si>
    <t>rat143318</t>
  </si>
  <si>
    <t>rat143321</t>
  </si>
  <si>
    <t>rat143323</t>
  </si>
  <si>
    <t>rat143324</t>
  </si>
  <si>
    <t>rat143326</t>
  </si>
  <si>
    <t>rat143327</t>
  </si>
  <si>
    <t>rat143328</t>
  </si>
  <si>
    <t>rat143330</t>
  </si>
  <si>
    <t>rat143354</t>
  </si>
  <si>
    <t>rat143358</t>
  </si>
  <si>
    <t>rat143359</t>
  </si>
  <si>
    <t>rat143360</t>
  </si>
  <si>
    <t>rat143381</t>
  </si>
  <si>
    <t>rat143392</t>
  </si>
  <si>
    <t>rat143403</t>
  </si>
  <si>
    <t>rat143406</t>
  </si>
  <si>
    <t>rat143407</t>
  </si>
  <si>
    <t>rat143408</t>
  </si>
  <si>
    <t>rat143409</t>
  </si>
  <si>
    <t>rat143410</t>
  </si>
  <si>
    <t>rat143412</t>
  </si>
  <si>
    <t>rat143413</t>
  </si>
  <si>
    <t>rat143415</t>
  </si>
  <si>
    <t>rat143417</t>
  </si>
  <si>
    <t>rat143418</t>
  </si>
  <si>
    <t>rat143419</t>
  </si>
  <si>
    <t>rat143420</t>
  </si>
  <si>
    <t>rat143421</t>
  </si>
  <si>
    <t>rat143422</t>
  </si>
  <si>
    <t>rat143425</t>
  </si>
  <si>
    <t>rat143426</t>
  </si>
  <si>
    <t>rat143427</t>
  </si>
  <si>
    <t>rat143428</t>
  </si>
  <si>
    <t>rat143435</t>
  </si>
  <si>
    <t>rat143436</t>
  </si>
  <si>
    <t>rat143464</t>
  </si>
  <si>
    <t>rat143465</t>
  </si>
  <si>
    <t>rat143466</t>
  </si>
  <si>
    <t>rat143467</t>
  </si>
  <si>
    <t>rat143469</t>
  </si>
  <si>
    <t>rat143470</t>
  </si>
  <si>
    <t>rat143480</t>
  </si>
  <si>
    <t>rat143484</t>
  </si>
  <si>
    <t>rat143494</t>
  </si>
  <si>
    <t>rat143495</t>
  </si>
  <si>
    <t>rat143519</t>
  </si>
  <si>
    <t>rat143520</t>
  </si>
  <si>
    <t>rat143521</t>
  </si>
  <si>
    <t>rat143522</t>
  </si>
  <si>
    <t>rat143523</t>
  </si>
  <si>
    <t>rat143525</t>
  </si>
  <si>
    <t>rat143526</t>
  </si>
  <si>
    <t>rat143527</t>
  </si>
  <si>
    <t>rat143528</t>
  </si>
  <si>
    <t>rat143529</t>
  </si>
  <si>
    <t>rat143530</t>
  </si>
  <si>
    <t>rat143531</t>
  </si>
  <si>
    <t>rat143532</t>
  </si>
  <si>
    <t>rat143533</t>
  </si>
  <si>
    <t>rat143534</t>
  </si>
  <si>
    <t>rat143535</t>
  </si>
  <si>
    <t>rat143536</t>
  </si>
  <si>
    <t>rat143537</t>
  </si>
  <si>
    <t>rat143538</t>
  </si>
  <si>
    <t>rat143539</t>
  </si>
  <si>
    <t>rat143540</t>
  </si>
  <si>
    <t>rat143541</t>
  </si>
  <si>
    <t>rat143542</t>
  </si>
  <si>
    <t>rat143543</t>
  </si>
  <si>
    <t>rat143544</t>
  </si>
  <si>
    <t>rat143545</t>
  </si>
  <si>
    <t>rat143546</t>
  </si>
  <si>
    <t>rat143547</t>
  </si>
  <si>
    <t>rat143548</t>
  </si>
  <si>
    <t>rat143549</t>
  </si>
  <si>
    <t>rat143550</t>
  </si>
  <si>
    <t>rat143551</t>
  </si>
  <si>
    <t>rat143552</t>
  </si>
  <si>
    <t>rat143553</t>
  </si>
  <si>
    <t>rat143554</t>
  </si>
  <si>
    <t>rat143555</t>
  </si>
  <si>
    <t>rat143556</t>
  </si>
  <si>
    <t>rat143557</t>
  </si>
  <si>
    <t>rat143558</t>
  </si>
  <si>
    <t>rat143559</t>
  </si>
  <si>
    <t>rat143560</t>
  </si>
  <si>
    <t>rat143561</t>
  </si>
  <si>
    <t>rat143562</t>
  </si>
  <si>
    <t>rat143563</t>
  </si>
  <si>
    <t>rat143564</t>
  </si>
  <si>
    <t>rat143574</t>
  </si>
  <si>
    <t>rat143575</t>
  </si>
  <si>
    <t>rat143576</t>
  </si>
  <si>
    <t>rat143578</t>
  </si>
  <si>
    <t>rat143588</t>
  </si>
  <si>
    <t>rat143599</t>
  </si>
  <si>
    <t>rat143600</t>
  </si>
  <si>
    <t>rat143601</t>
  </si>
  <si>
    <t>rat143602</t>
  </si>
  <si>
    <t>rat143603</t>
  </si>
  <si>
    <t>rat143605</t>
  </si>
  <si>
    <t>rat143606</t>
  </si>
  <si>
    <t>rat143607</t>
  </si>
  <si>
    <t>rat143608</t>
  </si>
  <si>
    <t>rat143609</t>
  </si>
  <si>
    <t>rat143610</t>
  </si>
  <si>
    <t>rat143611</t>
  </si>
  <si>
    <t>rat143612</t>
  </si>
  <si>
    <t>rat143614</t>
  </si>
  <si>
    <t>rat143615</t>
  </si>
  <si>
    <t>rat143616</t>
  </si>
  <si>
    <t>rat143617</t>
  </si>
  <si>
    <t>rat143618</t>
  </si>
  <si>
    <t>rat143619</t>
  </si>
  <si>
    <t>rat143620</t>
  </si>
  <si>
    <t>rat143621</t>
  </si>
  <si>
    <t>rat143622</t>
  </si>
  <si>
    <t>rat143623</t>
  </si>
  <si>
    <t>rat143624</t>
  </si>
  <si>
    <t>rat143625</t>
  </si>
  <si>
    <t>rat143626</t>
  </si>
  <si>
    <t>rat143627</t>
  </si>
  <si>
    <t>rat143628</t>
  </si>
  <si>
    <t>rat143629</t>
  </si>
  <si>
    <t>rat143630</t>
  </si>
  <si>
    <t>rat143631</t>
  </si>
  <si>
    <t>rat143632</t>
  </si>
  <si>
    <t>rat143633</t>
  </si>
  <si>
    <t>rat143634</t>
  </si>
  <si>
    <t>rat143635</t>
  </si>
  <si>
    <t>rat143636</t>
  </si>
  <si>
    <t>rat143637</t>
  </si>
  <si>
    <t>rat143638</t>
  </si>
  <si>
    <t>rat143639</t>
  </si>
  <si>
    <t>rat143640</t>
  </si>
  <si>
    <t>rat143641</t>
  </si>
  <si>
    <t>rat143642</t>
  </si>
  <si>
    <t>rat143643</t>
  </si>
  <si>
    <t>rat143644</t>
  </si>
  <si>
    <t>rat143645</t>
  </si>
  <si>
    <t>rat143653</t>
  </si>
  <si>
    <t>rat143654</t>
  </si>
  <si>
    <t>rat143657</t>
  </si>
  <si>
    <t>rat143658</t>
  </si>
  <si>
    <t>rat143661</t>
  </si>
  <si>
    <t>rat143677</t>
  </si>
  <si>
    <t>rat143678</t>
  </si>
  <si>
    <t>rat143679</t>
  </si>
  <si>
    <t>rat143680</t>
  </si>
  <si>
    <t>rat143691</t>
  </si>
  <si>
    <t>rat143692</t>
  </si>
  <si>
    <t>rat143693</t>
  </si>
  <si>
    <t>rat143694</t>
  </si>
  <si>
    <t>rat143700</t>
  </si>
  <si>
    <t>rat143725</t>
  </si>
  <si>
    <t>rat143730</t>
  </si>
  <si>
    <t>rat143738</t>
  </si>
  <si>
    <t>rat143745</t>
  </si>
  <si>
    <t>rat143750</t>
  </si>
  <si>
    <t>rat143771</t>
  </si>
  <si>
    <t>rat143811</t>
  </si>
  <si>
    <t>rat143812</t>
  </si>
  <si>
    <t>rat143817</t>
  </si>
  <si>
    <t>rat143820</t>
  </si>
  <si>
    <t>rat143821</t>
  </si>
  <si>
    <t>rat143822</t>
  </si>
  <si>
    <t>rat143825</t>
  </si>
  <si>
    <t>rat143826</t>
  </si>
  <si>
    <t>rat143827</t>
  </si>
  <si>
    <t>rat143829</t>
  </si>
  <si>
    <t>rat143830</t>
  </si>
  <si>
    <t>rat143831</t>
  </si>
  <si>
    <t>rat143832</t>
  </si>
  <si>
    <t>rat143833</t>
  </si>
  <si>
    <t>rat143834</t>
  </si>
  <si>
    <t>rat143835</t>
  </si>
  <si>
    <t>rat143836</t>
  </si>
  <si>
    <t>rat143837</t>
  </si>
  <si>
    <t>rat143838</t>
  </si>
  <si>
    <t>rat143839</t>
  </si>
  <si>
    <t>rat143840</t>
  </si>
  <si>
    <t>rat143841</t>
  </si>
  <si>
    <t>rat143842</t>
  </si>
  <si>
    <t>rat143843</t>
  </si>
  <si>
    <t>rat143844</t>
  </si>
  <si>
    <t>rat143845</t>
  </si>
  <si>
    <t>rat143846</t>
  </si>
  <si>
    <t>rat143848</t>
  </si>
  <si>
    <t>rat143849</t>
  </si>
  <si>
    <t>rat143850</t>
  </si>
  <si>
    <t>rat143851</t>
  </si>
  <si>
    <t>rat143852</t>
  </si>
  <si>
    <t>rat143853</t>
  </si>
  <si>
    <t>rat143854</t>
  </si>
  <si>
    <t>rat143855</t>
  </si>
  <si>
    <t>rat143856</t>
  </si>
  <si>
    <t>rat143857</t>
  </si>
  <si>
    <t>rat143858</t>
  </si>
  <si>
    <t>rat143859</t>
  </si>
  <si>
    <t>rat143860</t>
  </si>
  <si>
    <t>rat143861</t>
  </si>
  <si>
    <t>rat143862</t>
  </si>
  <si>
    <t>rat143863</t>
  </si>
  <si>
    <t>rat143864</t>
  </si>
  <si>
    <t>rat143865</t>
  </si>
  <si>
    <t>rat143866</t>
  </si>
  <si>
    <t>rat143867</t>
  </si>
  <si>
    <t>rat143868</t>
  </si>
  <si>
    <t>rat143878</t>
  </si>
  <si>
    <t>rat143889</t>
  </si>
  <si>
    <t>rat143890</t>
  </si>
  <si>
    <t>rat143891</t>
  </si>
  <si>
    <t>rat143892</t>
  </si>
  <si>
    <t>rat143893</t>
  </si>
  <si>
    <t>rat143894</t>
  </si>
  <si>
    <t>rat143895</t>
  </si>
  <si>
    <t>rat143896</t>
  </si>
  <si>
    <t>rat143897</t>
  </si>
  <si>
    <t>rat143898</t>
  </si>
  <si>
    <t>rat143899</t>
  </si>
  <si>
    <t>rat143900</t>
  </si>
  <si>
    <t>rat143901</t>
  </si>
  <si>
    <t>rat143902</t>
  </si>
  <si>
    <t>rat143903</t>
  </si>
  <si>
    <t>rat143904</t>
  </si>
  <si>
    <t>rat143905</t>
  </si>
  <si>
    <t>rat143906</t>
  </si>
  <si>
    <t>rat143907</t>
  </si>
  <si>
    <t>rat143908</t>
  </si>
  <si>
    <t>rat143910</t>
  </si>
  <si>
    <t>rat143911</t>
  </si>
  <si>
    <t>rat143912</t>
  </si>
  <si>
    <t>rat143913</t>
  </si>
  <si>
    <t>rat143914</t>
  </si>
  <si>
    <t>rat143915</t>
  </si>
  <si>
    <t>rat143916</t>
  </si>
  <si>
    <t>rat143917</t>
  </si>
  <si>
    <t>rat143918</t>
  </si>
  <si>
    <t>rat143920</t>
  </si>
  <si>
    <t>rat143921</t>
  </si>
  <si>
    <t>rat143922</t>
  </si>
  <si>
    <t>rat143923</t>
  </si>
  <si>
    <t>rat143924</t>
  </si>
  <si>
    <t>rat143925</t>
  </si>
  <si>
    <t>rat143926</t>
  </si>
  <si>
    <t>rat143927</t>
  </si>
  <si>
    <t>rat143928</t>
  </si>
  <si>
    <t>rat143929</t>
  </si>
  <si>
    <t>rat143930</t>
  </si>
  <si>
    <t>rat143931</t>
  </si>
  <si>
    <t>rat143932</t>
  </si>
  <si>
    <t>rat143933</t>
  </si>
  <si>
    <t>rat143934</t>
  </si>
  <si>
    <t>rat143935</t>
  </si>
  <si>
    <t>rat143936</t>
  </si>
  <si>
    <t>rat143937</t>
  </si>
  <si>
    <t>rat143938</t>
  </si>
  <si>
    <t>rat143939</t>
  </si>
  <si>
    <t>rat143940</t>
  </si>
  <si>
    <t>rat143945</t>
  </si>
  <si>
    <t>rat143948</t>
  </si>
  <si>
    <t>rat143949</t>
  </si>
  <si>
    <t>rat143951</t>
  </si>
  <si>
    <t>rat143956</t>
  </si>
  <si>
    <t>rat143957</t>
  </si>
  <si>
    <t>rat143958</t>
  </si>
  <si>
    <t>rat143961</t>
  </si>
  <si>
    <t>rat143972</t>
  </si>
  <si>
    <t>rat143973</t>
  </si>
  <si>
    <t>rat143974</t>
  </si>
  <si>
    <t>rat143975</t>
  </si>
  <si>
    <t>rat143976</t>
  </si>
  <si>
    <t>rat143977</t>
  </si>
  <si>
    <t>rat143978</t>
  </si>
  <si>
    <t>rat143979</t>
  </si>
  <si>
    <t>rat143980</t>
  </si>
  <si>
    <t>rat143981</t>
  </si>
  <si>
    <t>rat143982</t>
  </si>
  <si>
    <t>rat143983</t>
  </si>
  <si>
    <t>rat143984</t>
  </si>
  <si>
    <t>rat143985</t>
  </si>
  <si>
    <t>rat143986</t>
  </si>
  <si>
    <t>rat143987</t>
  </si>
  <si>
    <t>rat143988</t>
  </si>
  <si>
    <t>rat143989</t>
  </si>
  <si>
    <t>rat143990</t>
  </si>
  <si>
    <t>rat143991</t>
  </si>
  <si>
    <t>rat143992</t>
  </si>
  <si>
    <t>rat143993</t>
  </si>
  <si>
    <t>rat143994</t>
  </si>
  <si>
    <t>rat143995</t>
  </si>
  <si>
    <t>rat143996</t>
  </si>
  <si>
    <t>rat143997</t>
  </si>
  <si>
    <t>rat143998</t>
  </si>
  <si>
    <t>rat143999</t>
  </si>
  <si>
    <t>rat144000</t>
  </si>
  <si>
    <t>rat144001</t>
  </si>
  <si>
    <t>rat144002</t>
  </si>
  <si>
    <t>rat144003</t>
  </si>
  <si>
    <t>rat144004</t>
  </si>
  <si>
    <t>rat144005</t>
  </si>
  <si>
    <t>rat144006</t>
  </si>
  <si>
    <t>rat144007</t>
  </si>
  <si>
    <t>rat144008</t>
  </si>
  <si>
    <t>rat144009</t>
  </si>
  <si>
    <t>rat144010</t>
  </si>
  <si>
    <t>rat144011</t>
  </si>
  <si>
    <t>rat144012</t>
  </si>
  <si>
    <t>rat144013</t>
  </si>
  <si>
    <t>rat144014</t>
  </si>
  <si>
    <t>rat144015</t>
  </si>
  <si>
    <t>rat144016</t>
  </si>
  <si>
    <t>rat144017</t>
  </si>
  <si>
    <t>rat144018</t>
  </si>
  <si>
    <t>rat144019</t>
  </si>
  <si>
    <t>rat144020</t>
  </si>
  <si>
    <t>rat144021</t>
  </si>
  <si>
    <t>rat144022</t>
  </si>
  <si>
    <t>rat144023</t>
  </si>
  <si>
    <t>rat144024</t>
  </si>
  <si>
    <t>rat144025</t>
  </si>
  <si>
    <t>rat144026</t>
  </si>
  <si>
    <t>rat144027</t>
  </si>
  <si>
    <t>rat144028</t>
  </si>
  <si>
    <t>rat144029</t>
  </si>
  <si>
    <t>rat144030</t>
  </si>
  <si>
    <t>rat144031</t>
  </si>
  <si>
    <t>rat144032</t>
  </si>
  <si>
    <t>rat144033</t>
  </si>
  <si>
    <t>rat144034</t>
  </si>
  <si>
    <t>rat144035</t>
  </si>
  <si>
    <t>rat144036</t>
  </si>
  <si>
    <t>rat144037</t>
  </si>
  <si>
    <t>rat144038</t>
  </si>
  <si>
    <t>rat144039</t>
  </si>
  <si>
    <t>rat144040</t>
  </si>
  <si>
    <t>rat144041</t>
  </si>
  <si>
    <t>rat144042</t>
  </si>
  <si>
    <t>rat144043</t>
  </si>
  <si>
    <t>rat144044</t>
  </si>
  <si>
    <t>rat144045</t>
  </si>
  <si>
    <t>rat144046</t>
  </si>
  <si>
    <t>rat144047</t>
  </si>
  <si>
    <t>rat144048</t>
  </si>
  <si>
    <t>rat144049</t>
  </si>
  <si>
    <t>rat144050</t>
  </si>
  <si>
    <t>rat144051</t>
  </si>
  <si>
    <t>rat144052</t>
  </si>
  <si>
    <t>rat144053</t>
  </si>
  <si>
    <t>rat144054</t>
  </si>
  <si>
    <t>rat144055</t>
  </si>
  <si>
    <t>rat144056</t>
  </si>
  <si>
    <t>rat144057</t>
  </si>
  <si>
    <t>rat144058</t>
  </si>
  <si>
    <t>rat144059</t>
  </si>
  <si>
    <t>rat144060</t>
  </si>
  <si>
    <t>rat144061</t>
  </si>
  <si>
    <t>rat144062</t>
  </si>
  <si>
    <t>rat144063</t>
  </si>
  <si>
    <t>rat144064</t>
  </si>
  <si>
    <t>rat144065</t>
  </si>
  <si>
    <t>rat144066</t>
  </si>
  <si>
    <t>rat144068</t>
  </si>
  <si>
    <t>rat144069</t>
  </si>
  <si>
    <t>rat144070</t>
  </si>
  <si>
    <t>rat144071</t>
  </si>
  <si>
    <t>rat144072</t>
  </si>
  <si>
    <t>rat144073</t>
  </si>
  <si>
    <t>rat144074</t>
  </si>
  <si>
    <t>rat144075</t>
  </si>
  <si>
    <t>rat144076</t>
  </si>
  <si>
    <t>rat144077</t>
  </si>
  <si>
    <t>rat144078</t>
  </si>
  <si>
    <t>rat144079</t>
  </si>
  <si>
    <t>rat144080</t>
  </si>
  <si>
    <t>rat144081</t>
  </si>
  <si>
    <t>rat144082</t>
  </si>
  <si>
    <t>rat144083</t>
  </si>
  <si>
    <t>rat144084</t>
  </si>
  <si>
    <t>rat144085</t>
  </si>
  <si>
    <t>rat144086</t>
  </si>
  <si>
    <t>rat144087</t>
  </si>
  <si>
    <t>rat144088</t>
  </si>
  <si>
    <t>rat144089</t>
  </si>
  <si>
    <t>rat144090</t>
  </si>
  <si>
    <t>rat144091</t>
  </si>
  <si>
    <t>rat144092</t>
  </si>
  <si>
    <t>rat144093</t>
  </si>
  <si>
    <t>rat144094</t>
  </si>
  <si>
    <t>rat144095</t>
  </si>
  <si>
    <t>rat144096</t>
  </si>
  <si>
    <t>rat144097</t>
  </si>
  <si>
    <t>rat144098</t>
  </si>
  <si>
    <t>rat144099</t>
  </si>
  <si>
    <t>rat144100</t>
  </si>
  <si>
    <t>rat144114</t>
  </si>
  <si>
    <t>rat144115</t>
  </si>
  <si>
    <t>rat144116</t>
  </si>
  <si>
    <t>rat144117</t>
  </si>
  <si>
    <t>rat144118</t>
  </si>
  <si>
    <t>rat144119</t>
  </si>
  <si>
    <t>rat144120</t>
  </si>
  <si>
    <t>rat144121</t>
  </si>
  <si>
    <t>rat144122</t>
  </si>
  <si>
    <t>rat144123</t>
  </si>
  <si>
    <t>rat144124</t>
  </si>
  <si>
    <t>rat144125</t>
  </si>
  <si>
    <t>rat144126</t>
  </si>
  <si>
    <t>rat144127</t>
  </si>
  <si>
    <t>rat144128</t>
  </si>
  <si>
    <t>rat144129</t>
  </si>
  <si>
    <t>rat144130</t>
  </si>
  <si>
    <t>rat144146</t>
  </si>
  <si>
    <t>rat144147</t>
  </si>
  <si>
    <t>rat144149</t>
  </si>
  <si>
    <t>rat144150</t>
  </si>
  <si>
    <t>rat144151</t>
  </si>
  <si>
    <t>rat144162</t>
  </si>
  <si>
    <t>rat144164</t>
  </si>
  <si>
    <t>rat144165</t>
  </si>
  <si>
    <t>rat144166</t>
  </si>
  <si>
    <t>rat144180</t>
  </si>
  <si>
    <t>rat144181</t>
  </si>
  <si>
    <t>rat144182</t>
  </si>
  <si>
    <t>rat144183</t>
  </si>
  <si>
    <t>rat144184</t>
  </si>
  <si>
    <t>rat144185</t>
  </si>
  <si>
    <t>rat144186</t>
  </si>
  <si>
    <t>rat144187</t>
  </si>
  <si>
    <t>rat144189</t>
  </si>
  <si>
    <t>rat144190</t>
  </si>
  <si>
    <t>rat144191</t>
  </si>
  <si>
    <t>rat144192</t>
  </si>
  <si>
    <t>rat144193</t>
  </si>
  <si>
    <t>rat144194</t>
  </si>
  <si>
    <t>rat144195</t>
  </si>
  <si>
    <t>rat144196</t>
  </si>
  <si>
    <t>rat144197</t>
  </si>
  <si>
    <t>rat144198</t>
  </si>
  <si>
    <t>rat144199</t>
  </si>
  <si>
    <t>rat144200</t>
  </si>
  <si>
    <t>rat144201</t>
  </si>
  <si>
    <t>rat144202</t>
  </si>
  <si>
    <t>rat144203</t>
  </si>
  <si>
    <t>rat144204</t>
  </si>
  <si>
    <t>rat144205</t>
  </si>
  <si>
    <t>rat144212</t>
  </si>
  <si>
    <t>rat144213</t>
  </si>
  <si>
    <t>rat144217</t>
  </si>
  <si>
    <t>rat144218</t>
  </si>
  <si>
    <t>rat144219</t>
  </si>
  <si>
    <t>rat144220</t>
  </si>
  <si>
    <t>rat144221</t>
  </si>
  <si>
    <t>rat144222</t>
  </si>
  <si>
    <t>rat144223</t>
  </si>
  <si>
    <t>rat144224</t>
  </si>
  <si>
    <t>rat144225</t>
  </si>
  <si>
    <t>rat144226</t>
  </si>
  <si>
    <t>rat144227</t>
  </si>
  <si>
    <t>rat144228</t>
  </si>
  <si>
    <t>rat144229</t>
  </si>
  <si>
    <t>rat144230</t>
  </si>
  <si>
    <t>rat144231</t>
  </si>
  <si>
    <t>rat144232</t>
  </si>
  <si>
    <t>rat144233</t>
  </si>
  <si>
    <t>rat144234</t>
  </si>
  <si>
    <t>rat144250</t>
  </si>
  <si>
    <t>rat144251</t>
  </si>
  <si>
    <t>rat144252</t>
  </si>
  <si>
    <t>rat144253</t>
  </si>
  <si>
    <t>rat144254</t>
  </si>
  <si>
    <t>rat144255</t>
  </si>
  <si>
    <t>rat144256</t>
  </si>
  <si>
    <t>rat144257</t>
  </si>
  <si>
    <t>rat144269</t>
  </si>
  <si>
    <t>rat144270</t>
  </si>
  <si>
    <t>rat144271</t>
  </si>
  <si>
    <t>rat144272</t>
  </si>
  <si>
    <t>rat144273</t>
  </si>
  <si>
    <t>rat144274</t>
  </si>
  <si>
    <t>rat144275</t>
  </si>
  <si>
    <t>rat144276</t>
  </si>
  <si>
    <t>rat144277</t>
  </si>
  <si>
    <t>rat144278</t>
  </si>
  <si>
    <t>rat144279</t>
  </si>
  <si>
    <t>rat144280</t>
  </si>
  <si>
    <t>rat144281</t>
  </si>
  <si>
    <t>rat144282</t>
  </si>
  <si>
    <t>rat144283</t>
  </si>
  <si>
    <t>rat144284</t>
  </si>
  <si>
    <t>rat144285</t>
  </si>
  <si>
    <t>rat144292</t>
  </si>
  <si>
    <t>rat144330</t>
  </si>
  <si>
    <t>rat144331</t>
  </si>
  <si>
    <t>rat144334</t>
  </si>
  <si>
    <t>rat144335</t>
  </si>
  <si>
    <t>rat144336</t>
  </si>
  <si>
    <t>rat144350</t>
  </si>
  <si>
    <t>rat144351</t>
  </si>
  <si>
    <t>rat144354</t>
  </si>
  <si>
    <t>rat144451</t>
  </si>
  <si>
    <t>rat144452</t>
  </si>
  <si>
    <t>rat144453</t>
  </si>
  <si>
    <t>rat144462</t>
  </si>
  <si>
    <t>rat144463</t>
  </si>
  <si>
    <t>rat144464</t>
  </si>
  <si>
    <t>rat144469</t>
  </si>
  <si>
    <t>rat144473</t>
  </si>
  <si>
    <t>rat144474</t>
  </si>
  <si>
    <t>rat144475</t>
  </si>
  <si>
    <t>rat144476</t>
  </si>
  <si>
    <t>rat144477</t>
  </si>
  <si>
    <t>rat144478</t>
  </si>
  <si>
    <t>rat144479</t>
  </si>
  <si>
    <t>rat144480</t>
  </si>
  <si>
    <t>rat144481</t>
  </si>
  <si>
    <t>rat144482</t>
  </si>
  <si>
    <t>rat144483</t>
  </si>
  <si>
    <t>rat144484</t>
  </si>
  <si>
    <t>rat144485</t>
  </si>
  <si>
    <t>rat144486</t>
  </si>
  <si>
    <t>rat144487</t>
  </si>
  <si>
    <t>rat144488</t>
  </si>
  <si>
    <t>rat144489</t>
  </si>
  <si>
    <t>rat144490</t>
  </si>
  <si>
    <t>rat144491</t>
  </si>
  <si>
    <t>rat144492</t>
  </si>
  <si>
    <t>rat144493</t>
  </si>
  <si>
    <t>rat144494</t>
  </si>
  <si>
    <t>rat144495</t>
  </si>
  <si>
    <t>rat144496</t>
  </si>
  <si>
    <t>rat144498</t>
  </si>
  <si>
    <t>rat144499</t>
  </si>
  <si>
    <t>rat144500</t>
  </si>
  <si>
    <t>rat144502</t>
  </si>
  <si>
    <t>rat144503</t>
  </si>
  <si>
    <t>rat144504</t>
  </si>
  <si>
    <t>rat144505</t>
  </si>
  <si>
    <t>rat144506</t>
  </si>
  <si>
    <t>rat144507</t>
  </si>
  <si>
    <t>rat144508</t>
  </si>
  <si>
    <t>rat144511</t>
  </si>
  <si>
    <t>rat144512</t>
  </si>
  <si>
    <t>rat144513</t>
  </si>
  <si>
    <t>rat144520</t>
  </si>
  <si>
    <t>rat144527</t>
  </si>
  <si>
    <t>rat144532</t>
  </si>
  <si>
    <t>rat144533</t>
  </si>
  <si>
    <t>rat144534</t>
  </si>
  <si>
    <t>rat144537</t>
  </si>
  <si>
    <t>rat144538</t>
  </si>
  <si>
    <t>rat144539</t>
  </si>
  <si>
    <t>rat144540</t>
  </si>
  <si>
    <t>rat144541</t>
  </si>
  <si>
    <t>rat144542</t>
  </si>
  <si>
    <t>rat144543</t>
  </si>
  <si>
    <t>rat144544</t>
  </si>
  <si>
    <t>rat144545</t>
  </si>
  <si>
    <t>rat144546</t>
  </si>
  <si>
    <t>rat144547</t>
  </si>
  <si>
    <t>rat144548</t>
  </si>
  <si>
    <t>rat144549</t>
  </si>
  <si>
    <t>rat144550</t>
  </si>
  <si>
    <t>rat144551</t>
  </si>
  <si>
    <t>rat144552</t>
  </si>
  <si>
    <t>rat144553</t>
  </si>
  <si>
    <t>rat144554</t>
  </si>
  <si>
    <t>rat144555</t>
  </si>
  <si>
    <t>rat144556</t>
  </si>
  <si>
    <t>rat144557</t>
  </si>
  <si>
    <t>rat144558</t>
  </si>
  <si>
    <t>rat144559</t>
  </si>
  <si>
    <t>rat144560</t>
  </si>
  <si>
    <t>rat144561</t>
  </si>
  <si>
    <t>rat144562</t>
  </si>
  <si>
    <t>rat144563</t>
  </si>
  <si>
    <t>rat144564</t>
  </si>
  <si>
    <t>rat144565</t>
  </si>
  <si>
    <t>rat144566</t>
  </si>
  <si>
    <t>rat144567</t>
  </si>
  <si>
    <t>rat144568</t>
  </si>
  <si>
    <t>rat144569</t>
  </si>
  <si>
    <t>rat144570</t>
  </si>
  <si>
    <t>rat144571</t>
  </si>
  <si>
    <t>rat144572</t>
  </si>
  <si>
    <t>rat144573</t>
  </si>
  <si>
    <t>rat144574</t>
  </si>
  <si>
    <t>rat144575</t>
  </si>
  <si>
    <t>rat144576</t>
  </si>
  <si>
    <t>rat144577</t>
  </si>
  <si>
    <t>rat144578</t>
  </si>
  <si>
    <t>rat144579</t>
  </si>
  <si>
    <t>rat144580</t>
  </si>
  <si>
    <t>rat144581</t>
  </si>
  <si>
    <t>rat144582</t>
  </si>
  <si>
    <t>rat144583</t>
  </si>
  <si>
    <t>rat144584</t>
  </si>
  <si>
    <t>rat144586</t>
  </si>
  <si>
    <t>rat144587</t>
  </si>
  <si>
    <t>rat144588</t>
  </si>
  <si>
    <t>rat144589</t>
  </si>
  <si>
    <t>rat144593</t>
  </si>
  <si>
    <t>rat144594</t>
  </si>
  <si>
    <t>rat144599</t>
  </si>
  <si>
    <t>rat144600</t>
  </si>
  <si>
    <t>rat144601</t>
  </si>
  <si>
    <t>rat144602</t>
  </si>
  <si>
    <t>rat144603</t>
  </si>
  <si>
    <t>rat144604</t>
  </si>
  <si>
    <t>rat144605</t>
  </si>
  <si>
    <t>rat144606</t>
  </si>
  <si>
    <t>rat144609</t>
  </si>
  <si>
    <t>rat144623</t>
  </si>
  <si>
    <t>rat144624</t>
  </si>
  <si>
    <t>rat144625</t>
  </si>
  <si>
    <t>rat144626</t>
  </si>
  <si>
    <t>rat144627</t>
  </si>
  <si>
    <t>rat144628</t>
  </si>
  <si>
    <t>rat144629</t>
  </si>
  <si>
    <t>rat144630</t>
  </si>
  <si>
    <t>rat144631</t>
  </si>
  <si>
    <t>rat144632</t>
  </si>
  <si>
    <t>rat144633</t>
  </si>
  <si>
    <t>rat144634</t>
  </si>
  <si>
    <t>rat144635</t>
  </si>
  <si>
    <t>rat144636</t>
  </si>
  <si>
    <t>rat144637</t>
  </si>
  <si>
    <t>rat144638</t>
  </si>
  <si>
    <t>rat144639</t>
  </si>
  <si>
    <t>rat144662</t>
  </si>
  <si>
    <t>rat144665</t>
  </si>
  <si>
    <t>rat144666</t>
  </si>
  <si>
    <t>rat144669</t>
  </si>
  <si>
    <t>rat144780</t>
  </si>
  <si>
    <t>rat144781</t>
  </si>
  <si>
    <t>rat144804</t>
  </si>
  <si>
    <t>rat144807</t>
  </si>
  <si>
    <t>rat144808</t>
  </si>
  <si>
    <t>rat144813</t>
  </si>
  <si>
    <t>rat144814</t>
  </si>
  <si>
    <t>rat144815</t>
  </si>
  <si>
    <t>rat144816</t>
  </si>
  <si>
    <t>rat144823</t>
  </si>
  <si>
    <t>rat144824</t>
  </si>
  <si>
    <t>rat144825</t>
  </si>
  <si>
    <t>rat144828</t>
  </si>
  <si>
    <t>rat144849</t>
  </si>
  <si>
    <t>rat144850</t>
  </si>
  <si>
    <t>rat144860</t>
  </si>
  <si>
    <t>rat144861</t>
  </si>
  <si>
    <t>rat144871</t>
  </si>
  <si>
    <t>rat144872</t>
  </si>
  <si>
    <t>rat144873</t>
  </si>
  <si>
    <t>rat144874</t>
  </si>
  <si>
    <t>rat144875</t>
  </si>
  <si>
    <t>rat144876</t>
  </si>
  <si>
    <t>rat144877</t>
  </si>
  <si>
    <t>rat144878</t>
  </si>
  <si>
    <t>rat144879</t>
  </si>
  <si>
    <t>rat144880</t>
  </si>
  <si>
    <t>rat144881</t>
  </si>
  <si>
    <t>rat144882</t>
  </si>
  <si>
    <t>rat144883</t>
  </si>
  <si>
    <t>rat144884</t>
  </si>
  <si>
    <t>rat144885</t>
  </si>
  <si>
    <t>rat144886</t>
  </si>
  <si>
    <t>rat144887</t>
  </si>
  <si>
    <t>rat144888</t>
  </si>
  <si>
    <t>rat144889</t>
  </si>
  <si>
    <t>rat144890</t>
  </si>
  <si>
    <t>rat144891</t>
  </si>
  <si>
    <t>rat144892</t>
  </si>
  <si>
    <t>rat144893</t>
  </si>
  <si>
    <t>rat144894</t>
  </si>
  <si>
    <t>rat144895</t>
  </si>
  <si>
    <t>rat144896</t>
  </si>
  <si>
    <t>rat144897</t>
  </si>
  <si>
    <t>rat144898</t>
  </si>
  <si>
    <t>rat144899</t>
  </si>
  <si>
    <t>rat144900</t>
  </si>
  <si>
    <t>rat144901</t>
  </si>
  <si>
    <t>rat144902</t>
  </si>
  <si>
    <t>rat144903</t>
  </si>
  <si>
    <t>rat144904</t>
  </si>
  <si>
    <t>rat144905</t>
  </si>
  <si>
    <t>rat144906</t>
  </si>
  <si>
    <t>rat144907</t>
  </si>
  <si>
    <t>rat144908</t>
  </si>
  <si>
    <t>rat144911</t>
  </si>
  <si>
    <t>rat144912</t>
  </si>
  <si>
    <t>rat144924</t>
  </si>
  <si>
    <t>rat144925</t>
  </si>
  <si>
    <t>rat144926</t>
  </si>
  <si>
    <t>rat144927</t>
  </si>
  <si>
    <t>rat144928</t>
  </si>
  <si>
    <t>rat144929</t>
  </si>
  <si>
    <t>rat144930</t>
  </si>
  <si>
    <t>rat144931</t>
  </si>
  <si>
    <t>rat144932</t>
  </si>
  <si>
    <t>rat144935</t>
  </si>
  <si>
    <t>rat144937</t>
  </si>
  <si>
    <t>rat144938</t>
  </si>
  <si>
    <t>rat144939</t>
  </si>
  <si>
    <t>rat144941</t>
  </si>
  <si>
    <t>rat144942</t>
  </si>
  <si>
    <t>rat144943</t>
  </si>
  <si>
    <t>rat144944</t>
  </si>
  <si>
    <t>rat144945</t>
  </si>
  <si>
    <t>rat144946</t>
  </si>
  <si>
    <t>rat144947</t>
  </si>
  <si>
    <t>rat144948</t>
  </si>
  <si>
    <t>rat144949</t>
  </si>
  <si>
    <t>rat145023</t>
  </si>
  <si>
    <t>rat145024</t>
  </si>
  <si>
    <t>rat145025</t>
  </si>
  <si>
    <t>rat145026</t>
  </si>
  <si>
    <t>rat145027</t>
  </si>
  <si>
    <t>rat145028</t>
  </si>
  <si>
    <t>rat145029</t>
  </si>
  <si>
    <t>rat145030</t>
  </si>
  <si>
    <t>rat145031</t>
  </si>
  <si>
    <t>rat145032</t>
  </si>
  <si>
    <t>rat145033</t>
  </si>
  <si>
    <t>rat145041</t>
  </si>
  <si>
    <t>rat145042</t>
  </si>
  <si>
    <t>rat145043</t>
  </si>
  <si>
    <t>rat145044</t>
  </si>
  <si>
    <t>rat145045</t>
  </si>
  <si>
    <t>rat145046</t>
  </si>
  <si>
    <t>rat145047</t>
  </si>
  <si>
    <t>rat145048</t>
  </si>
  <si>
    <t>rat145049</t>
  </si>
  <si>
    <t>rat145050</t>
  </si>
  <si>
    <t>rat145051</t>
  </si>
  <si>
    <t>rat145052</t>
  </si>
  <si>
    <t>rat145053</t>
  </si>
  <si>
    <t>rat145054</t>
  </si>
  <si>
    <t>rat145056</t>
  </si>
  <si>
    <t>rat145057</t>
  </si>
  <si>
    <t>rat145058</t>
  </si>
  <si>
    <t>rat145059</t>
  </si>
  <si>
    <t>rat145060</t>
  </si>
  <si>
    <t>rat145061</t>
  </si>
  <si>
    <t>rat145062</t>
  </si>
  <si>
    <t>rat145063</t>
  </si>
  <si>
    <t>rat145064</t>
  </si>
  <si>
    <t>rat145066</t>
  </si>
  <si>
    <t>rat145067</t>
  </si>
  <si>
    <t>rat145068</t>
  </si>
  <si>
    <t>rat145069</t>
  </si>
  <si>
    <t>rat145070</t>
  </si>
  <si>
    <t>rat145071</t>
  </si>
  <si>
    <t>rat145072</t>
  </si>
  <si>
    <t>rat145073</t>
  </si>
  <si>
    <t>rat145074</t>
  </si>
  <si>
    <t>rat145075</t>
  </si>
  <si>
    <t>rat145076</t>
  </si>
  <si>
    <t>rat145077</t>
  </si>
  <si>
    <t>rat145078</t>
  </si>
  <si>
    <t>rat145079</t>
  </si>
  <si>
    <t>rat145080</t>
  </si>
  <si>
    <t>rat145081</t>
  </si>
  <si>
    <t>rat145082</t>
  </si>
  <si>
    <t>rat145083</t>
  </si>
  <si>
    <t>rat145086</t>
  </si>
  <si>
    <t>rat145087</t>
  </si>
  <si>
    <t>rat145088</t>
  </si>
  <si>
    <t>rat145089</t>
  </si>
  <si>
    <t>rat145090</t>
  </si>
  <si>
    <t>rat145114</t>
  </si>
  <si>
    <t>rat145115</t>
  </si>
  <si>
    <t>rat145122</t>
  </si>
  <si>
    <t>rat145123</t>
  </si>
  <si>
    <t>rat145127</t>
  </si>
  <si>
    <t>rat145130</t>
  </si>
  <si>
    <t>rat145131</t>
  </si>
  <si>
    <t>rat145132</t>
  </si>
  <si>
    <t>rat145133</t>
  </si>
  <si>
    <t>rat145134</t>
  </si>
  <si>
    <t>rat145135</t>
  </si>
  <si>
    <t>rat145136</t>
  </si>
  <si>
    <t>rat145137</t>
  </si>
  <si>
    <t>rat145138</t>
  </si>
  <si>
    <t>rat145139</t>
  </si>
  <si>
    <t>rat145140</t>
  </si>
  <si>
    <t>rat145141</t>
  </si>
  <si>
    <t>rat145142</t>
  </si>
  <si>
    <t>rat145143</t>
  </si>
  <si>
    <t>rat145144</t>
  </si>
  <si>
    <t>rat145145</t>
  </si>
  <si>
    <t>rat145159</t>
  </si>
  <si>
    <t>rat145160</t>
  </si>
  <si>
    <t>rat145161</t>
  </si>
  <si>
    <t>rat145162</t>
  </si>
  <si>
    <t>rat145181</t>
  </si>
  <si>
    <t>rat145182</t>
  </si>
  <si>
    <t>rat145183</t>
  </si>
  <si>
    <t>rat145184</t>
  </si>
  <si>
    <t>rat145200</t>
  </si>
  <si>
    <t>rat145201</t>
  </si>
  <si>
    <t>rat145202</t>
  </si>
  <si>
    <t>rat145203</t>
  </si>
  <si>
    <t>rat145204</t>
  </si>
  <si>
    <t>rat145205</t>
  </si>
  <si>
    <t>rat145207</t>
  </si>
  <si>
    <t>rat145251</t>
  </si>
  <si>
    <t>rat145254</t>
  </si>
  <si>
    <t>rat145255</t>
  </si>
  <si>
    <t>rat145256</t>
  </si>
  <si>
    <t>rat145257</t>
  </si>
  <si>
    <t>rat145258</t>
  </si>
  <si>
    <t>rat145259</t>
  </si>
  <si>
    <t>rat145260</t>
  </si>
  <si>
    <t>rat145261</t>
  </si>
  <si>
    <t>rat145262</t>
  </si>
  <si>
    <t>rat145263</t>
  </si>
  <si>
    <t>rat145264</t>
  </si>
  <si>
    <t>rat145265</t>
  </si>
  <si>
    <t>rat145266</t>
  </si>
  <si>
    <t>rat145267</t>
  </si>
  <si>
    <t>rat145268</t>
  </si>
  <si>
    <t>rat145269</t>
  </si>
  <si>
    <t>rat145276</t>
  </si>
  <si>
    <t>rat145297</t>
  </si>
  <si>
    <t>rat145298</t>
  </si>
  <si>
    <t>rat145299</t>
  </si>
  <si>
    <t>rat145311</t>
  </si>
  <si>
    <t>rat145313</t>
  </si>
  <si>
    <t>rat145318</t>
  </si>
  <si>
    <t>rat145335</t>
  </si>
  <si>
    <t>rat145345</t>
  </si>
  <si>
    <t>rat145346</t>
  </si>
  <si>
    <t>rat145347</t>
  </si>
  <si>
    <t>rat145350</t>
  </si>
  <si>
    <t>rat145370</t>
  </si>
  <si>
    <t>rat145379</t>
  </si>
  <si>
    <t>rat145380</t>
  </si>
  <si>
    <t>rat145383</t>
  </si>
  <si>
    <t>rat145384</t>
  </si>
  <si>
    <t>rat145385</t>
  </si>
  <si>
    <t>rat145393</t>
  </si>
  <si>
    <t>rat145394</t>
  </si>
  <si>
    <t>rat145395</t>
  </si>
  <si>
    <t>rat145396</t>
  </si>
  <si>
    <t>rat145397</t>
  </si>
  <si>
    <t>rat145398</t>
  </si>
  <si>
    <t>rat145399</t>
  </si>
  <si>
    <t>rat145400</t>
  </si>
  <si>
    <t>rat145401</t>
  </si>
  <si>
    <t>rat145402</t>
  </si>
  <si>
    <t>rat145403</t>
  </si>
  <si>
    <t>rat145404</t>
  </si>
  <si>
    <t>rat145405</t>
  </si>
  <si>
    <t>rat145406</t>
  </si>
  <si>
    <t>rat145407</t>
  </si>
  <si>
    <t>rat145408</t>
  </si>
  <si>
    <t>rat145418</t>
  </si>
  <si>
    <t>rat145428</t>
  </si>
  <si>
    <t>rat145429</t>
  </si>
  <si>
    <t>rat145431</t>
  </si>
  <si>
    <t>rat145432</t>
  </si>
  <si>
    <t>rat145560</t>
  </si>
  <si>
    <t>rat145579</t>
  </si>
  <si>
    <t>rat145582</t>
  </si>
  <si>
    <t>rat145583</t>
  </si>
  <si>
    <t>rat145584</t>
  </si>
  <si>
    <t>rat145585</t>
  </si>
  <si>
    <t>rat145586</t>
  </si>
  <si>
    <t>rat145587</t>
  </si>
  <si>
    <t>rat145588</t>
  </si>
  <si>
    <t>rat145604</t>
  </si>
  <si>
    <t>rat145605</t>
  </si>
  <si>
    <t>rat145606</t>
  </si>
  <si>
    <t>rat145607</t>
  </si>
  <si>
    <t>rat145608</t>
  </si>
  <si>
    <t>rat145609</t>
  </si>
  <si>
    <t>rat145610</t>
  </si>
  <si>
    <t>rat145611</t>
  </si>
  <si>
    <t>rat145612</t>
  </si>
  <si>
    <t>rat145613</t>
  </si>
  <si>
    <t>rat145614</t>
  </si>
  <si>
    <t>rat145615</t>
  </si>
  <si>
    <t>rat145616</t>
  </si>
  <si>
    <t>rat145617</t>
  </si>
  <si>
    <t>rat145618</t>
  </si>
  <si>
    <t>rat145619</t>
  </si>
  <si>
    <t>rat145646</t>
  </si>
  <si>
    <t>rat145647</t>
  </si>
  <si>
    <t>rat145648</t>
  </si>
  <si>
    <t>rat145649</t>
  </si>
  <si>
    <t>rat145650</t>
  </si>
  <si>
    <t>rat145651</t>
  </si>
  <si>
    <t>rat145652</t>
  </si>
  <si>
    <t>rat145653</t>
  </si>
  <si>
    <t>rat145654</t>
  </si>
  <si>
    <t>rat145659</t>
  </si>
  <si>
    <t>rat145660</t>
  </si>
  <si>
    <t>rat145663</t>
  </si>
  <si>
    <t>rat145687</t>
  </si>
  <si>
    <t>rat145688</t>
  </si>
  <si>
    <t>rat145691</t>
  </si>
  <si>
    <t>rat145715</t>
  </si>
  <si>
    <t>rat145716</t>
  </si>
  <si>
    <t>rat145717</t>
  </si>
  <si>
    <t>rat145725</t>
  </si>
  <si>
    <t>rat145726</t>
  </si>
  <si>
    <t>rat145727</t>
  </si>
  <si>
    <t>rat145728</t>
  </si>
  <si>
    <t>rat145729</t>
  </si>
  <si>
    <t>rat145730</t>
  </si>
  <si>
    <t>rat145731</t>
  </si>
  <si>
    <t>rat145732</t>
  </si>
  <si>
    <t>rat145733</t>
  </si>
  <si>
    <t>rat145734</t>
  </si>
  <si>
    <t>rat145735</t>
  </si>
  <si>
    <t>rat145736</t>
  </si>
  <si>
    <t>rat145737</t>
  </si>
  <si>
    <t>rat145738</t>
  </si>
  <si>
    <t>rat145739</t>
  </si>
  <si>
    <t>rat145740</t>
  </si>
  <si>
    <t>rat145741</t>
  </si>
  <si>
    <t>rat145742</t>
  </si>
  <si>
    <t>rat145743</t>
  </si>
  <si>
    <t>rat145744</t>
  </si>
  <si>
    <t>rat145745</t>
  </si>
  <si>
    <t>rat145746</t>
  </si>
  <si>
    <t>rat145747</t>
  </si>
  <si>
    <t>rat145748</t>
  </si>
  <si>
    <t>rat145749</t>
  </si>
  <si>
    <t>rat145750</t>
  </si>
  <si>
    <t>rat145751</t>
  </si>
  <si>
    <t>rat145752</t>
  </si>
  <si>
    <t>rat145753</t>
  </si>
  <si>
    <t>rat145754</t>
  </si>
  <si>
    <t>rat145755</t>
  </si>
  <si>
    <t>rat145756</t>
  </si>
  <si>
    <t>rat145788</t>
  </si>
  <si>
    <t>rat145789</t>
  </si>
  <si>
    <t>rat145790</t>
  </si>
  <si>
    <t>rat145791</t>
  </si>
  <si>
    <t>rat145792</t>
  </si>
  <si>
    <t>rat145793</t>
  </si>
  <si>
    <t>rat145794</t>
  </si>
  <si>
    <t>rat145795</t>
  </si>
  <si>
    <t>rat145796</t>
  </si>
  <si>
    <t>rat145797</t>
  </si>
  <si>
    <t>rat145798</t>
  </si>
  <si>
    <t>rat145799</t>
  </si>
  <si>
    <t>rat145800</t>
  </si>
  <si>
    <t>rat145801</t>
  </si>
  <si>
    <t>rat145802</t>
  </si>
  <si>
    <t>rat145803</t>
  </si>
  <si>
    <t>rat145810</t>
  </si>
  <si>
    <t>rat145811</t>
  </si>
  <si>
    <t>rat145812</t>
  </si>
  <si>
    <t>rat145813</t>
  </si>
  <si>
    <t>rat145814</t>
  </si>
  <si>
    <t>rat145815</t>
  </si>
  <si>
    <t>rat145817</t>
  </si>
  <si>
    <t>rat145833</t>
  </si>
  <si>
    <t>rat145836</t>
  </si>
  <si>
    <t>rat145843</t>
  </si>
  <si>
    <t>rat145846</t>
  </si>
  <si>
    <t>rat145847</t>
  </si>
  <si>
    <t>rat145848</t>
  </si>
  <si>
    <t>rat145850</t>
  </si>
  <si>
    <t>rat145851</t>
  </si>
  <si>
    <t>rat145854</t>
  </si>
  <si>
    <t>rat145855</t>
  </si>
  <si>
    <t>rat145856</t>
  </si>
  <si>
    <t>rat145857</t>
  </si>
  <si>
    <t>rat145858</t>
  </si>
  <si>
    <t>rat145859</t>
  </si>
  <si>
    <t>rat145860</t>
  </si>
  <si>
    <t>rat145861</t>
  </si>
  <si>
    <t>rat145862</t>
  </si>
  <si>
    <t>rat145863</t>
  </si>
  <si>
    <t>rat145864</t>
  </si>
  <si>
    <t>rat145868</t>
  </si>
  <si>
    <t>rat145897</t>
  </si>
  <si>
    <t>rat145898</t>
  </si>
  <si>
    <t>rat145899</t>
  </si>
  <si>
    <t>rat145900</t>
  </si>
  <si>
    <t>rat145920</t>
  </si>
  <si>
    <t>rat145921</t>
  </si>
  <si>
    <t>rat145922</t>
  </si>
  <si>
    <t>rat145923</t>
  </si>
  <si>
    <t>rat145924</t>
  </si>
  <si>
    <t>rat145925</t>
  </si>
  <si>
    <t>rat145926</t>
  </si>
  <si>
    <t>rat145927</t>
  </si>
  <si>
    <t>rat145928</t>
  </si>
  <si>
    <t>rat145929</t>
  </si>
  <si>
    <t>rat145930</t>
  </si>
  <si>
    <t>rat145931</t>
  </si>
  <si>
    <t>rat145932</t>
  </si>
  <si>
    <t>rat145933</t>
  </si>
  <si>
    <t>rat145934</t>
  </si>
  <si>
    <t>rat145935</t>
  </si>
  <si>
    <t>rat145942</t>
  </si>
  <si>
    <t>rat145943</t>
  </si>
  <si>
    <t>rat145951</t>
  </si>
  <si>
    <t>rat145952</t>
  </si>
  <si>
    <t>rat145953</t>
  </si>
  <si>
    <t>rat145954</t>
  </si>
  <si>
    <t>rat145955</t>
  </si>
  <si>
    <t>rat145956</t>
  </si>
  <si>
    <t>rat145957</t>
  </si>
  <si>
    <t>rat145958</t>
  </si>
  <si>
    <t>rat145959</t>
  </si>
  <si>
    <t>rat145960</t>
  </si>
  <si>
    <t>rat145961</t>
  </si>
  <si>
    <t>rat145962</t>
  </si>
  <si>
    <t>rat145963</t>
  </si>
  <si>
    <t>rat145964</t>
  </si>
  <si>
    <t>rat145965</t>
  </si>
  <si>
    <t>rat145966</t>
  </si>
  <si>
    <t>rat145967</t>
  </si>
  <si>
    <t>rat145968</t>
  </si>
  <si>
    <t>rat145969</t>
  </si>
  <si>
    <t>rat145970</t>
  </si>
  <si>
    <t>rat145971</t>
  </si>
  <si>
    <t>rat145972</t>
  </si>
  <si>
    <t>rat145973</t>
  </si>
  <si>
    <t>rat145974</t>
  </si>
  <si>
    <t>rat145975</t>
  </si>
  <si>
    <t>rat145976</t>
  </si>
  <si>
    <t>rat145977</t>
  </si>
  <si>
    <t>rat145978</t>
  </si>
  <si>
    <t>rat145979</t>
  </si>
  <si>
    <t>rat145980</t>
  </si>
  <si>
    <t>rat145981</t>
  </si>
  <si>
    <t>rat145982</t>
  </si>
  <si>
    <t>rat146001</t>
  </si>
  <si>
    <t>rat146002</t>
  </si>
  <si>
    <t>rat146004</t>
  </si>
  <si>
    <t>rat146005</t>
  </si>
  <si>
    <t>rat146006</t>
  </si>
  <si>
    <t>rat146007</t>
  </si>
  <si>
    <t>rat146009</t>
  </si>
  <si>
    <t>rat146010</t>
  </si>
  <si>
    <t>rat146011</t>
  </si>
  <si>
    <t>rat146012</t>
  </si>
  <si>
    <t>rat146013</t>
  </si>
  <si>
    <t>rat146014</t>
  </si>
  <si>
    <t>rat146015</t>
  </si>
  <si>
    <t>rat146016</t>
  </si>
  <si>
    <t>rat146017</t>
  </si>
  <si>
    <t>rat146018</t>
  </si>
  <si>
    <t>rat146019</t>
  </si>
  <si>
    <t>rat146020</t>
  </si>
  <si>
    <t>rat146021</t>
  </si>
  <si>
    <t>rat146022</t>
  </si>
  <si>
    <t>rat146023</t>
  </si>
  <si>
    <t>rat146024</t>
  </si>
  <si>
    <t>rat146025</t>
  </si>
  <si>
    <t>rat146026</t>
  </si>
  <si>
    <t>rat146028</t>
  </si>
  <si>
    <t>rat146029</t>
  </si>
  <si>
    <t>rat146030</t>
  </si>
  <si>
    <t>rat146031</t>
  </si>
  <si>
    <t>rat146032</t>
  </si>
  <si>
    <t>rat146033</t>
  </si>
  <si>
    <t>rat146034</t>
  </si>
  <si>
    <t>rat146035</t>
  </si>
  <si>
    <t>rat146057</t>
  </si>
  <si>
    <t>rat146058</t>
  </si>
  <si>
    <t>rat146059</t>
  </si>
  <si>
    <t>rat146060</t>
  </si>
  <si>
    <t>rat146061</t>
  </si>
  <si>
    <t>rat146062</t>
  </si>
  <si>
    <t>rat146063</t>
  </si>
  <si>
    <t>rat146064</t>
  </si>
  <si>
    <t>rat146065</t>
  </si>
  <si>
    <t>rat146066</t>
  </si>
  <si>
    <t>rat146067</t>
  </si>
  <si>
    <t>rat146071</t>
  </si>
  <si>
    <t>rat146072</t>
  </si>
  <si>
    <t>rat146073</t>
  </si>
  <si>
    <t>rat146074</t>
  </si>
  <si>
    <t>rat146075</t>
  </si>
  <si>
    <t>rat146076</t>
  </si>
  <si>
    <t>rat146077</t>
  </si>
  <si>
    <t>rat146078</t>
  </si>
  <si>
    <t>rat146079</t>
  </si>
  <si>
    <t>rat146080</t>
  </si>
  <si>
    <t>rat146081</t>
  </si>
  <si>
    <t>rat146082</t>
  </si>
  <si>
    <t>rat146083</t>
  </si>
  <si>
    <t>rat146084</t>
  </si>
  <si>
    <t>rat146085</t>
  </si>
  <si>
    <t>rat146086</t>
  </si>
  <si>
    <t>rat146087</t>
  </si>
  <si>
    <t>rat146088</t>
  </si>
  <si>
    <t>rat146089</t>
  </si>
  <si>
    <t>rat146090</t>
  </si>
  <si>
    <t>rat146091</t>
  </si>
  <si>
    <t>rat146092</t>
  </si>
  <si>
    <t>rat146093</t>
  </si>
  <si>
    <t>rat146094</t>
  </si>
  <si>
    <t>rat146095</t>
  </si>
  <si>
    <t>rat146096</t>
  </si>
  <si>
    <t>rat146097</t>
  </si>
  <si>
    <t>rat146098</t>
  </si>
  <si>
    <t>rat146099</t>
  </si>
  <si>
    <t>rat146100</t>
  </si>
  <si>
    <t>rat146101</t>
  </si>
  <si>
    <t>rat146102</t>
  </si>
  <si>
    <t>rat146103</t>
  </si>
  <si>
    <t>rat146123</t>
  </si>
  <si>
    <t>rat146125</t>
  </si>
  <si>
    <t>rat146129</t>
  </si>
  <si>
    <t>rat146146</t>
  </si>
  <si>
    <t>rat146148</t>
  </si>
  <si>
    <t>rat146149</t>
  </si>
  <si>
    <t>rat146150</t>
  </si>
  <si>
    <t>rat146152</t>
  </si>
  <si>
    <t>rat146153</t>
  </si>
  <si>
    <t>rat146154</t>
  </si>
  <si>
    <t>rat146155</t>
  </si>
  <si>
    <t>rat146158</t>
  </si>
  <si>
    <t>rat146176</t>
  </si>
  <si>
    <t>rat146177</t>
  </si>
  <si>
    <t>rat146179</t>
  </si>
  <si>
    <t>rat146180</t>
  </si>
  <si>
    <t>rat146181</t>
  </si>
  <si>
    <t>rat146183</t>
  </si>
  <si>
    <t>rat146184</t>
  </si>
  <si>
    <t>rat146185</t>
  </si>
  <si>
    <t>rat146187</t>
  </si>
  <si>
    <t>rat146188</t>
  </si>
  <si>
    <t>rat146189</t>
  </si>
  <si>
    <t>rat146197</t>
  </si>
  <si>
    <t>rat146198</t>
  </si>
  <si>
    <t>rat146199</t>
  </si>
  <si>
    <t>rat146200</t>
  </si>
  <si>
    <t>rat146201</t>
  </si>
  <si>
    <t>rat146202</t>
  </si>
  <si>
    <t>rat146204</t>
  </si>
  <si>
    <t>rat146205</t>
  </si>
  <si>
    <t>rat146206</t>
  </si>
  <si>
    <t>rat146207</t>
  </si>
  <si>
    <t>rat146208</t>
  </si>
  <si>
    <t>rat146209</t>
  </si>
  <si>
    <t>rat146210</t>
  </si>
  <si>
    <t>rat146211</t>
  </si>
  <si>
    <t>rat146212</t>
  </si>
  <si>
    <t>rat146213</t>
  </si>
  <si>
    <t>rat146227</t>
  </si>
  <si>
    <t>rat146229</t>
  </si>
  <si>
    <t>rat146231</t>
  </si>
  <si>
    <t>rat146232</t>
  </si>
  <si>
    <t>rat146235</t>
  </si>
  <si>
    <t>rat146244</t>
  </si>
  <si>
    <t>rat146296</t>
  </si>
  <si>
    <t>rat146302</t>
  </si>
  <si>
    <t>rat146303</t>
  </si>
  <si>
    <t>rat146304</t>
  </si>
  <si>
    <t>rat146305</t>
  </si>
  <si>
    <t>rat146306</t>
  </si>
  <si>
    <t>rat146307</t>
  </si>
  <si>
    <t>rat146308</t>
  </si>
  <si>
    <t>rat146309</t>
  </si>
  <si>
    <t>rat146310</t>
  </si>
  <si>
    <t>rat146311</t>
  </si>
  <si>
    <t>rat146312</t>
  </si>
  <si>
    <t>rat146313</t>
  </si>
  <si>
    <t>rat146314</t>
  </si>
  <si>
    <t>rat146315</t>
  </si>
  <si>
    <t>rat146316</t>
  </si>
  <si>
    <t>rat146317</t>
  </si>
  <si>
    <t>rat146330</t>
  </si>
  <si>
    <t>rat146331</t>
  </si>
  <si>
    <t>rat146332</t>
  </si>
  <si>
    <t>rat146333</t>
  </si>
  <si>
    <t>rat146334</t>
  </si>
  <si>
    <t>rat146335</t>
  </si>
  <si>
    <t>rat146336</t>
  </si>
  <si>
    <t>rat146337</t>
  </si>
  <si>
    <t>rat146338</t>
  </si>
  <si>
    <t>rat146339</t>
  </si>
  <si>
    <t>rat146340</t>
  </si>
  <si>
    <t>rat146341</t>
  </si>
  <si>
    <t>rat146342</t>
  </si>
  <si>
    <t>rat146343</t>
  </si>
  <si>
    <t>rat146344</t>
  </si>
  <si>
    <t>rat146345</t>
  </si>
  <si>
    <t>rat146346</t>
  </si>
  <si>
    <t>rat146369</t>
  </si>
  <si>
    <t>rat146370</t>
  </si>
  <si>
    <t>rat146371</t>
  </si>
  <si>
    <t>rat146372</t>
  </si>
  <si>
    <t>rat146373</t>
  </si>
  <si>
    <t>rat146374</t>
  </si>
  <si>
    <t>rat146375</t>
  </si>
  <si>
    <t>rat146376</t>
  </si>
  <si>
    <t>rat146377</t>
  </si>
  <si>
    <t>rat146378</t>
  </si>
  <si>
    <t>rat146379</t>
  </si>
  <si>
    <t>rat146380</t>
  </si>
  <si>
    <t>rat146381</t>
  </si>
  <si>
    <t>rat146382</t>
  </si>
  <si>
    <t>rat146383</t>
  </si>
  <si>
    <t>rat146384</t>
  </si>
  <si>
    <t>rat146398</t>
  </si>
  <si>
    <t>rat146399</t>
  </si>
  <si>
    <t>rat146400</t>
  </si>
  <si>
    <t>rat146401</t>
  </si>
  <si>
    <t>rat146402</t>
  </si>
  <si>
    <t>rat146403</t>
  </si>
  <si>
    <t>rat146404</t>
  </si>
  <si>
    <t>rat146405</t>
  </si>
  <si>
    <t>rat146406</t>
  </si>
  <si>
    <t>rat146407</t>
  </si>
  <si>
    <t>rat146408</t>
  </si>
  <si>
    <t>rat146409</t>
  </si>
  <si>
    <t>rat146410</t>
  </si>
  <si>
    <t>rat146411</t>
  </si>
  <si>
    <t>rat146412</t>
  </si>
  <si>
    <t>rat146413</t>
  </si>
  <si>
    <t>rat146414</t>
  </si>
  <si>
    <t>rat146415</t>
  </si>
  <si>
    <t>rat146416</t>
  </si>
  <si>
    <t>rat146417</t>
  </si>
  <si>
    <t>rat146418</t>
  </si>
  <si>
    <t>rat146419</t>
  </si>
  <si>
    <t>rat146420</t>
  </si>
  <si>
    <t>rat146421</t>
  </si>
  <si>
    <t>rat146422</t>
  </si>
  <si>
    <t>rat146423</t>
  </si>
  <si>
    <t>rat146424</t>
  </si>
  <si>
    <t>rat146425</t>
  </si>
  <si>
    <t>rat146426</t>
  </si>
  <si>
    <t>rat146503</t>
  </si>
  <si>
    <t>rat146516</t>
  </si>
  <si>
    <t>rat146519</t>
  </si>
  <si>
    <t>rat146521</t>
  </si>
  <si>
    <t>rat146522</t>
  </si>
  <si>
    <t>rat146524</t>
  </si>
  <si>
    <t>rat146525</t>
  </si>
  <si>
    <t>rat146526</t>
  </si>
  <si>
    <t>rat146527</t>
  </si>
  <si>
    <t>rat146529</t>
  </si>
  <si>
    <t>rat146555</t>
  </si>
  <si>
    <t>rat146556</t>
  </si>
  <si>
    <t>rat146557</t>
  </si>
  <si>
    <t>rat146558</t>
  </si>
  <si>
    <t>rat146559</t>
  </si>
  <si>
    <t>rat146560</t>
  </si>
  <si>
    <t>rat146561</t>
  </si>
  <si>
    <t>rat146562</t>
  </si>
  <si>
    <t>rat146563</t>
  </si>
  <si>
    <t>rat146564</t>
  </si>
  <si>
    <t>rat146565</t>
  </si>
  <si>
    <t>rat146566</t>
  </si>
  <si>
    <t>rat146567</t>
  </si>
  <si>
    <t>rat146568</t>
  </si>
  <si>
    <t>rat146569</t>
  </si>
  <si>
    <t>rat146570</t>
  </si>
  <si>
    <t>rat146571</t>
  </si>
  <si>
    <t>rat146572</t>
  </si>
  <si>
    <t>rat146573</t>
  </si>
  <si>
    <t>rat146574</t>
  </si>
  <si>
    <t>rat146575</t>
  </si>
  <si>
    <t>rat146576</t>
  </si>
  <si>
    <t>rat146584</t>
  </si>
  <si>
    <t>rat146585</t>
  </si>
  <si>
    <t>rat146586</t>
  </si>
  <si>
    <t>rat146587</t>
  </si>
  <si>
    <t>rat146588</t>
  </si>
  <si>
    <t>rat146589</t>
  </si>
  <si>
    <t>rat146590</t>
  </si>
  <si>
    <t>rat146591</t>
  </si>
  <si>
    <t>rat146592</t>
  </si>
  <si>
    <t>rat146593</t>
  </si>
  <si>
    <t>rat146594</t>
  </si>
  <si>
    <t>rat146595</t>
  </si>
  <si>
    <t>rat146596</t>
  </si>
  <si>
    <t>rat146597</t>
  </si>
  <si>
    <t>rat146598</t>
  </si>
  <si>
    <t>rat146599</t>
  </si>
  <si>
    <t>rat146613</t>
  </si>
  <si>
    <t>rat146614</t>
  </si>
  <si>
    <t>rat146615</t>
  </si>
  <si>
    <t>rat146616</t>
  </si>
  <si>
    <t>rat146617</t>
  </si>
  <si>
    <t>rat146618</t>
  </si>
  <si>
    <t>rat146619</t>
  </si>
  <si>
    <t>rat146620</t>
  </si>
  <si>
    <t>rat146621</t>
  </si>
  <si>
    <t>rat146622</t>
  </si>
  <si>
    <t>rat146623</t>
  </si>
  <si>
    <t>rat146624</t>
  </si>
  <si>
    <t>rat146625</t>
  </si>
  <si>
    <t>rat146626</t>
  </si>
  <si>
    <t>rat146627</t>
  </si>
  <si>
    <t>rat146628</t>
  </si>
  <si>
    <t>rat146635</t>
  </si>
  <si>
    <t>rat146636</t>
  </si>
  <si>
    <t>rat146637</t>
  </si>
  <si>
    <t>rat146638</t>
  </si>
  <si>
    <t>rat146639</t>
  </si>
  <si>
    <t>rat146640</t>
  </si>
  <si>
    <t>rat146697</t>
  </si>
  <si>
    <t>rat146698</t>
  </si>
  <si>
    <t>rat146699</t>
  </si>
  <si>
    <t>rat146700</t>
  </si>
  <si>
    <t>rat146701</t>
  </si>
  <si>
    <t>rat146702</t>
  </si>
  <si>
    <t>rat146703</t>
  </si>
  <si>
    <t>rat146704</t>
  </si>
  <si>
    <t>rat146705</t>
  </si>
  <si>
    <t>rat146706</t>
  </si>
  <si>
    <t>rat146707</t>
  </si>
  <si>
    <t>rat146708</t>
  </si>
  <si>
    <t>rat146709</t>
  </si>
  <si>
    <t>rat146710</t>
  </si>
  <si>
    <t>rat146711</t>
  </si>
  <si>
    <t>rat146712</t>
  </si>
  <si>
    <t>rat146713</t>
  </si>
  <si>
    <t>rat146714</t>
  </si>
  <si>
    <t>rat146715</t>
  </si>
  <si>
    <t>rat146716</t>
  </si>
  <si>
    <t>rat146717</t>
  </si>
  <si>
    <t>rat146718</t>
  </si>
  <si>
    <t>rat146719</t>
  </si>
  <si>
    <t>rat146720</t>
  </si>
  <si>
    <t>rat146721</t>
  </si>
  <si>
    <t>rat146722</t>
  </si>
  <si>
    <t>rat146723</t>
  </si>
  <si>
    <t>rat146724</t>
  </si>
  <si>
    <t>rat146725</t>
  </si>
  <si>
    <t>rat146726</t>
  </si>
  <si>
    <t>rat146727</t>
  </si>
  <si>
    <t>rat146728</t>
  </si>
  <si>
    <t>rat146729</t>
  </si>
  <si>
    <t>rat146730</t>
  </si>
  <si>
    <t>rat146731</t>
  </si>
  <si>
    <t>rat146780</t>
  </si>
  <si>
    <t>rat146809</t>
  </si>
  <si>
    <t>rat146810</t>
  </si>
  <si>
    <t>rat146837</t>
  </si>
  <si>
    <t>rat146838</t>
  </si>
  <si>
    <t>rat146839</t>
  </si>
  <si>
    <t>rat146840</t>
  </si>
  <si>
    <t>rat146841</t>
  </si>
  <si>
    <t>rat146842</t>
  </si>
  <si>
    <t>rat146843</t>
  </si>
  <si>
    <t>rat146844</t>
  </si>
  <si>
    <t>rat146845</t>
  </si>
  <si>
    <t>rat146846</t>
  </si>
  <si>
    <t>rat146847</t>
  </si>
  <si>
    <t>rat146848</t>
  </si>
  <si>
    <t>rat146849</t>
  </si>
  <si>
    <t>rat146850</t>
  </si>
  <si>
    <t>rat146851</t>
  </si>
  <si>
    <t>rat146852</t>
  </si>
  <si>
    <t>rat146859</t>
  </si>
  <si>
    <t>rat146861</t>
  </si>
  <si>
    <t>rat146862</t>
  </si>
  <si>
    <t>rat146863</t>
  </si>
  <si>
    <t>rat146865</t>
  </si>
  <si>
    <t>rat146866</t>
  </si>
  <si>
    <t>rat146868</t>
  </si>
  <si>
    <t>rat146869</t>
  </si>
  <si>
    <t>rat146870</t>
  </si>
  <si>
    <t>rat146871</t>
  </si>
  <si>
    <t>rat146872</t>
  </si>
  <si>
    <t>rat146873</t>
  </si>
  <si>
    <t>rat146874</t>
  </si>
  <si>
    <t>rat146875</t>
  </si>
  <si>
    <t>rat146876</t>
  </si>
  <si>
    <t>rat146877</t>
  </si>
  <si>
    <t>rat146878</t>
  </si>
  <si>
    <t>rat146879</t>
  </si>
  <si>
    <t>rat146880</t>
  </si>
  <si>
    <t>rat146881</t>
  </si>
  <si>
    <t>rat146882</t>
  </si>
  <si>
    <t>rat146883</t>
  </si>
  <si>
    <t>rat146904</t>
  </si>
  <si>
    <t>rat146905</t>
  </si>
  <si>
    <t>rat146906</t>
  </si>
  <si>
    <t>rat146907</t>
  </si>
  <si>
    <t>rat146908</t>
  </si>
  <si>
    <t>rat146909</t>
  </si>
  <si>
    <t>rat146910</t>
  </si>
  <si>
    <t>rat146911</t>
  </si>
  <si>
    <t>rat146912</t>
  </si>
  <si>
    <t>rat146913</t>
  </si>
  <si>
    <t>rat146914</t>
  </si>
  <si>
    <t>rat146915</t>
  </si>
  <si>
    <t>rat146916</t>
  </si>
  <si>
    <t>rat146917</t>
  </si>
  <si>
    <t>rat146918</t>
  </si>
  <si>
    <t>rat146919</t>
  </si>
  <si>
    <t>rat146940</t>
  </si>
  <si>
    <t>rat146941</t>
  </si>
  <si>
    <t>rat146942</t>
  </si>
  <si>
    <t>rat146943</t>
  </si>
  <si>
    <t>rat146945</t>
  </si>
  <si>
    <t>rat146946</t>
  </si>
  <si>
    <t>rat146947</t>
  </si>
  <si>
    <t>rat146949</t>
  </si>
  <si>
    <t>rat146950</t>
  </si>
  <si>
    <t>rat146951</t>
  </si>
  <si>
    <t>rat146952</t>
  </si>
  <si>
    <t>rat146953</t>
  </si>
  <si>
    <t>rat146954</t>
  </si>
  <si>
    <t>rat146955</t>
  </si>
  <si>
    <t>rat146957</t>
  </si>
  <si>
    <t>rat146958</t>
  </si>
  <si>
    <t>rat146998</t>
  </si>
  <si>
    <t>rat146999</t>
  </si>
  <si>
    <t>rat147014</t>
  </si>
  <si>
    <t>rat147015</t>
  </si>
  <si>
    <t>rat147016</t>
  </si>
  <si>
    <t>rat147017</t>
  </si>
  <si>
    <t>rat147018</t>
  </si>
  <si>
    <t>rat147019</t>
  </si>
  <si>
    <t>rat147020</t>
  </si>
  <si>
    <t>rat147021</t>
  </si>
  <si>
    <t>rat147022</t>
  </si>
  <si>
    <t>rat147023</t>
  </si>
  <si>
    <t>rat147024</t>
  </si>
  <si>
    <t>rat147025</t>
  </si>
  <si>
    <t>rat147026</t>
  </si>
  <si>
    <t>rat147027</t>
  </si>
  <si>
    <t>rat147039</t>
  </si>
  <si>
    <t>rat147040</t>
  </si>
  <si>
    <t>rat147042</t>
  </si>
  <si>
    <t>rat147043</t>
  </si>
  <si>
    <t>rat147044</t>
  </si>
  <si>
    <t>rat147045</t>
  </si>
  <si>
    <t>rat147046</t>
  </si>
  <si>
    <t>rat147047</t>
  </si>
  <si>
    <t>rat147048</t>
  </si>
  <si>
    <t>rat147049</t>
  </si>
  <si>
    <t>rat147050</t>
  </si>
  <si>
    <t>rat147051</t>
  </si>
  <si>
    <t>rat147053</t>
  </si>
  <si>
    <t>rat147054</t>
  </si>
  <si>
    <t>rat147055</t>
  </si>
  <si>
    <t>rat147056</t>
  </si>
  <si>
    <t>rat147057</t>
  </si>
  <si>
    <t>rat147058</t>
  </si>
  <si>
    <t>rat147059</t>
  </si>
  <si>
    <t>rat147060</t>
  </si>
  <si>
    <t>rat147061</t>
  </si>
  <si>
    <t>rat147062</t>
  </si>
  <si>
    <t>rat147063</t>
  </si>
  <si>
    <t>rat147065</t>
  </si>
  <si>
    <t>rat147066</t>
  </si>
  <si>
    <t>rat147067</t>
  </si>
  <si>
    <t>rat147068</t>
  </si>
  <si>
    <t>rat147074</t>
  </si>
  <si>
    <t>rat147075</t>
  </si>
  <si>
    <t>rat147076</t>
  </si>
  <si>
    <t>rat147077</t>
  </si>
  <si>
    <t>rat147078</t>
  </si>
  <si>
    <t>rat147080</t>
  </si>
  <si>
    <t>rat147081</t>
  </si>
  <si>
    <t>rat147082</t>
  </si>
  <si>
    <t>rat147083</t>
  </si>
  <si>
    <t>rat147084</t>
  </si>
  <si>
    <t>rat147085</t>
  </si>
  <si>
    <t>rat147086</t>
  </si>
  <si>
    <t>rat147087</t>
  </si>
  <si>
    <t>rat147088</t>
  </si>
  <si>
    <t>rat147089</t>
  </si>
  <si>
    <t>rat147090</t>
  </si>
  <si>
    <t>rat147091</t>
  </si>
  <si>
    <t>rat147092</t>
  </si>
  <si>
    <t>rat147093</t>
  </si>
  <si>
    <t>rat147094</t>
  </si>
  <si>
    <t>rat147095</t>
  </si>
  <si>
    <t>rat147096</t>
  </si>
  <si>
    <t>rat147097</t>
  </si>
  <si>
    <t>rat147098</t>
  </si>
  <si>
    <t>rat147099</t>
  </si>
  <si>
    <t>rat147100</t>
  </si>
  <si>
    <t>rat147101</t>
  </si>
  <si>
    <t>rat147102</t>
  </si>
  <si>
    <t>rat147103</t>
  </si>
  <si>
    <t>rat147104</t>
  </si>
  <si>
    <t>rat147105</t>
  </si>
  <si>
    <t>rat147106</t>
  </si>
  <si>
    <t>rat147107</t>
  </si>
  <si>
    <t>rat147108</t>
  </si>
  <si>
    <t>rat147109</t>
  </si>
  <si>
    <t>rat147110</t>
  </si>
  <si>
    <t>rat147111</t>
  </si>
  <si>
    <t>rat147112</t>
  </si>
  <si>
    <t>rat147115</t>
  </si>
  <si>
    <t>rat147116</t>
  </si>
  <si>
    <t>rat147117</t>
  </si>
  <si>
    <t>rat147119</t>
  </si>
  <si>
    <t>rat147120</t>
  </si>
  <si>
    <t>rat147121</t>
  </si>
  <si>
    <t>rat147122</t>
  </si>
  <si>
    <t>rat147123</t>
  </si>
  <si>
    <t>rat147124</t>
  </si>
  <si>
    <t>rat147125</t>
  </si>
  <si>
    <t>rat147126</t>
  </si>
  <si>
    <t>rat147127</t>
  </si>
  <si>
    <t>rat147188</t>
  </si>
  <si>
    <t>rat147189</t>
  </si>
  <si>
    <t>rat147190</t>
  </si>
  <si>
    <t>rat147191</t>
  </si>
  <si>
    <t>rat147192</t>
  </si>
  <si>
    <t>rat147193</t>
  </si>
  <si>
    <t>rat147194</t>
  </si>
  <si>
    <t>rat147195</t>
  </si>
  <si>
    <t>rat147196</t>
  </si>
  <si>
    <t>rat147197</t>
  </si>
  <si>
    <t>rat147198</t>
  </si>
  <si>
    <t>rat147199</t>
  </si>
  <si>
    <t>rat147200</t>
  </si>
  <si>
    <t>rat147201</t>
  </si>
  <si>
    <t>rat147208</t>
  </si>
  <si>
    <t>rat147209</t>
  </si>
  <si>
    <t>rat147210</t>
  </si>
  <si>
    <t>rat147211</t>
  </si>
  <si>
    <t>rat147212</t>
  </si>
  <si>
    <t>rat147213</t>
  </si>
  <si>
    <t>rat147214</t>
  </si>
  <si>
    <t>rat147215</t>
  </si>
  <si>
    <t>rat147216</t>
  </si>
  <si>
    <t>rat147217</t>
  </si>
  <si>
    <t>rat147218</t>
  </si>
  <si>
    <t>rat147219</t>
  </si>
  <si>
    <t>rat147220</t>
  </si>
  <si>
    <t>rat147221</t>
  </si>
  <si>
    <t>rat147234</t>
  </si>
  <si>
    <t>rat147235</t>
  </si>
  <si>
    <t>rat147236</t>
  </si>
  <si>
    <t>rat147237</t>
  </si>
  <si>
    <t>rat147238</t>
  </si>
  <si>
    <t>rat147239</t>
  </si>
  <si>
    <t>rat147240</t>
  </si>
  <si>
    <t>rat147241</t>
  </si>
  <si>
    <t>rat147242</t>
  </si>
  <si>
    <t>rat147243</t>
  </si>
  <si>
    <t>rat147244</t>
  </si>
  <si>
    <t>rat147245</t>
  </si>
  <si>
    <t>rat147246</t>
  </si>
  <si>
    <t>rat147247</t>
  </si>
  <si>
    <t>rat147261</t>
  </si>
  <si>
    <t>rat147262</t>
  </si>
  <si>
    <t>rat147263</t>
  </si>
  <si>
    <t>rat147264</t>
  </si>
  <si>
    <t>rat147265</t>
  </si>
  <si>
    <t>rat147266</t>
  </si>
  <si>
    <t>rat147267</t>
  </si>
  <si>
    <t>rat147268</t>
  </si>
  <si>
    <t>rat147269</t>
  </si>
  <si>
    <t>rat147270</t>
  </si>
  <si>
    <t>rat147271</t>
  </si>
  <si>
    <t>rat147272</t>
  </si>
  <si>
    <t>rat147273</t>
  </si>
  <si>
    <t>rat147274</t>
  </si>
  <si>
    <t>rat147281</t>
  </si>
  <si>
    <t>rat147282</t>
  </si>
  <si>
    <t>rat147283</t>
  </si>
  <si>
    <t>rat147284</t>
  </si>
  <si>
    <t>rat147285</t>
  </si>
  <si>
    <t>rat147286</t>
  </si>
  <si>
    <t>rat147287</t>
  </si>
  <si>
    <t>rat147288</t>
  </si>
  <si>
    <t>rat147289</t>
  </si>
  <si>
    <t>rat147290</t>
  </si>
  <si>
    <t>rat147293</t>
  </si>
  <si>
    <t>rat147294</t>
  </si>
  <si>
    <t>rat147295</t>
  </si>
  <si>
    <t>rat147296</t>
  </si>
  <si>
    <t>rat147297</t>
  </si>
  <si>
    <t>rat147298</t>
  </si>
  <si>
    <t>rat147299</t>
  </si>
  <si>
    <t>rat147300</t>
  </si>
  <si>
    <t>rat147301</t>
  </si>
  <si>
    <t>rat147302</t>
  </si>
  <si>
    <t>rat147305</t>
  </si>
  <si>
    <t>rat147316</t>
  </si>
  <si>
    <t>rat147318</t>
  </si>
  <si>
    <t>rat147319</t>
  </si>
  <si>
    <t>rat147320</t>
  </si>
  <si>
    <t>rat147321</t>
  </si>
  <si>
    <t>rat147334</t>
  </si>
  <si>
    <t>rat147335</t>
  </si>
  <si>
    <t>rat147336</t>
  </si>
  <si>
    <t>rat147338</t>
  </si>
  <si>
    <t>rat147339</t>
  </si>
  <si>
    <t>rat147340</t>
  </si>
  <si>
    <t>rat147341</t>
  </si>
  <si>
    <t>rat147342</t>
  </si>
  <si>
    <t>rat147343</t>
  </si>
  <si>
    <t>rat147344</t>
  </si>
  <si>
    <t>rat147346</t>
  </si>
  <si>
    <t>rat147347</t>
  </si>
  <si>
    <t>rat147351</t>
  </si>
  <si>
    <t>rat147353</t>
  </si>
  <si>
    <t>rat147354</t>
  </si>
  <si>
    <t>rat147355</t>
  </si>
  <si>
    <t>rat147356</t>
  </si>
  <si>
    <t>rat147357</t>
  </si>
  <si>
    <t>rat147358</t>
  </si>
  <si>
    <t>rat147359</t>
  </si>
  <si>
    <t>rat147360</t>
  </si>
  <si>
    <t>rat147361</t>
  </si>
  <si>
    <t>rat147364</t>
  </si>
  <si>
    <t>rat147365</t>
  </si>
  <si>
    <t>rat147366</t>
  </si>
  <si>
    <t>rat147367</t>
  </si>
  <si>
    <t>rat147368</t>
  </si>
  <si>
    <t>rat147369</t>
  </si>
  <si>
    <t>rat147370</t>
  </si>
  <si>
    <t>rat147371</t>
  </si>
  <si>
    <t>rat147372</t>
  </si>
  <si>
    <t>rat147373</t>
  </si>
  <si>
    <t>rat147374</t>
  </si>
  <si>
    <t>rat147375</t>
  </si>
  <si>
    <t>rat147376</t>
  </si>
  <si>
    <t>rat147378</t>
  </si>
  <si>
    <t>rat147379</t>
  </si>
  <si>
    <t>rat147382</t>
  </si>
  <si>
    <t>rat147383</t>
  </si>
  <si>
    <t>rat147385</t>
  </si>
  <si>
    <t>rat147386</t>
  </si>
  <si>
    <t>rat147387</t>
  </si>
  <si>
    <t>rat147388</t>
  </si>
  <si>
    <t>rat147389</t>
  </si>
  <si>
    <t>rat147390</t>
  </si>
  <si>
    <t>rat147391</t>
  </si>
  <si>
    <t>rat147393</t>
  </si>
  <si>
    <t>rat147394</t>
  </si>
  <si>
    <t>rat147398</t>
  </si>
  <si>
    <t>rat147399</t>
  </si>
  <si>
    <t>rat147400</t>
  </si>
  <si>
    <t>rat147401</t>
  </si>
  <si>
    <t>rat147402</t>
  </si>
  <si>
    <t>rat147403</t>
  </si>
  <si>
    <t>rat147404</t>
  </si>
  <si>
    <t>rat147409</t>
  </si>
  <si>
    <t>rat147410</t>
  </si>
  <si>
    <t>rat147411</t>
  </si>
  <si>
    <t>rat147412</t>
  </si>
  <si>
    <t>rat147413</t>
  </si>
  <si>
    <t>rat147414</t>
  </si>
  <si>
    <t>rat147415</t>
  </si>
  <si>
    <t>rat147417</t>
  </si>
  <si>
    <t>rat147418</t>
  </si>
  <si>
    <t>rat147422</t>
  </si>
  <si>
    <t>rat147423</t>
  </si>
  <si>
    <t>rat147424</t>
  </si>
  <si>
    <t>rat147425</t>
  </si>
  <si>
    <t>rat147426</t>
  </si>
  <si>
    <t>rat147439</t>
  </si>
  <si>
    <t>rat147447</t>
  </si>
  <si>
    <t>rat147448</t>
  </si>
  <si>
    <t>rat147449</t>
  </si>
  <si>
    <t>rat147450</t>
  </si>
  <si>
    <t>rat147451</t>
  </si>
  <si>
    <t>rat147452</t>
  </si>
  <si>
    <t>rat147453</t>
  </si>
  <si>
    <t>rat147454</t>
  </si>
  <si>
    <t>rat147455</t>
  </si>
  <si>
    <t>rat147456</t>
  </si>
  <si>
    <t>rat147457</t>
  </si>
  <si>
    <t>rat147458</t>
  </si>
  <si>
    <t>rat147459</t>
  </si>
  <si>
    <t>rat147460</t>
  </si>
  <si>
    <t>rat147461</t>
  </si>
  <si>
    <t>rat147462</t>
  </si>
  <si>
    <t>rat147463</t>
  </si>
  <si>
    <t>rat147464</t>
  </si>
  <si>
    <t>rat147465</t>
  </si>
  <si>
    <t>rat147466</t>
  </si>
  <si>
    <t>rat147467</t>
  </si>
  <si>
    <t>rat147468</t>
  </si>
  <si>
    <t>rat147469</t>
  </si>
  <si>
    <t>rat147475</t>
  </si>
  <si>
    <t>rat147476</t>
  </si>
  <si>
    <t>rat147477</t>
  </si>
  <si>
    <t>rat147478</t>
  </si>
  <si>
    <t>rat147479</t>
  </si>
  <si>
    <t>rat147480</t>
  </si>
  <si>
    <t>rat147481</t>
  </si>
  <si>
    <t>rat147483</t>
  </si>
  <si>
    <t>rat147484</t>
  </si>
  <si>
    <t>rat147485</t>
  </si>
  <si>
    <t>rat147486</t>
  </si>
  <si>
    <t>rat147487</t>
  </si>
  <si>
    <t>rat147488</t>
  </si>
  <si>
    <t>rat147489</t>
  </si>
  <si>
    <t>rat147490</t>
  </si>
  <si>
    <t>rat147491</t>
  </si>
  <si>
    <t>rat147492</t>
  </si>
  <si>
    <t>rat147493</t>
  </si>
  <si>
    <t>rat147494</t>
  </si>
  <si>
    <t>rat147495</t>
  </si>
  <si>
    <t>rat147497</t>
  </si>
  <si>
    <t>rat147498</t>
  </si>
  <si>
    <t>rat147499</t>
  </si>
  <si>
    <t>rat147500</t>
  </si>
  <si>
    <t>rat147501</t>
  </si>
  <si>
    <t>rat147502</t>
  </si>
  <si>
    <t>rat147505</t>
  </si>
  <si>
    <t>rat147507</t>
  </si>
  <si>
    <t>rat147508</t>
  </si>
  <si>
    <t>rat147509</t>
  </si>
  <si>
    <t>rat147511</t>
  </si>
  <si>
    <t>rat147519</t>
  </si>
  <si>
    <t>rat147520</t>
  </si>
  <si>
    <t>rat147521</t>
  </si>
  <si>
    <t>rat147522</t>
  </si>
  <si>
    <t>rat147523</t>
  </si>
  <si>
    <t>rat147524</t>
  </si>
  <si>
    <t>rat147525</t>
  </si>
  <si>
    <t>rat147526</t>
  </si>
  <si>
    <t>rat147527</t>
  </si>
  <si>
    <t>rat147528</t>
  </si>
  <si>
    <t>rat147529</t>
  </si>
  <si>
    <t>rat147530</t>
  </si>
  <si>
    <t>rat147531</t>
  </si>
  <si>
    <t>rat147532</t>
  </si>
  <si>
    <t>rat147533</t>
  </si>
  <si>
    <t>rat147534</t>
  </si>
  <si>
    <t>rat147535</t>
  </si>
  <si>
    <t>rat147536</t>
  </si>
  <si>
    <t>rat147537</t>
  </si>
  <si>
    <t>rat147538</t>
  </si>
  <si>
    <t>rat147539</t>
  </si>
  <si>
    <t>rat147540</t>
  </si>
  <si>
    <t>rat147541</t>
  </si>
  <si>
    <t>rat147542</t>
  </si>
  <si>
    <t>rat147543</t>
  </si>
  <si>
    <t>rat147544</t>
  </si>
  <si>
    <t>rat147545</t>
  </si>
  <si>
    <t>rat147546</t>
  </si>
  <si>
    <t>rat147547</t>
  </si>
  <si>
    <t>rat147548</t>
  </si>
  <si>
    <t>rat147549</t>
  </si>
  <si>
    <t>rat147550</t>
  </si>
  <si>
    <t>rat147551</t>
  </si>
  <si>
    <t>rat147552</t>
  </si>
  <si>
    <t>rat147553</t>
  </si>
  <si>
    <t>rat147554</t>
  </si>
  <si>
    <t>rat147555</t>
  </si>
  <si>
    <t>rat147556</t>
  </si>
  <si>
    <t>rat147557</t>
  </si>
  <si>
    <t>rat147558</t>
  </si>
  <si>
    <t>rat147559</t>
  </si>
  <si>
    <t>rat147560</t>
  </si>
  <si>
    <t>rat147561</t>
  </si>
  <si>
    <t>rat147562</t>
  </si>
  <si>
    <t>rat147563</t>
  </si>
  <si>
    <t>rat147564</t>
  </si>
  <si>
    <t>rat147565</t>
  </si>
  <si>
    <t>rat147566</t>
  </si>
  <si>
    <t>rat147567</t>
  </si>
  <si>
    <t>rat147568</t>
  </si>
  <si>
    <t>rat147569</t>
  </si>
  <si>
    <t>rat147570</t>
  </si>
  <si>
    <t>rat147571</t>
  </si>
  <si>
    <t>rat147572</t>
  </si>
  <si>
    <t>rat147573</t>
  </si>
  <si>
    <t>rat147574</t>
  </si>
  <si>
    <t>rat147575</t>
  </si>
  <si>
    <t>rat147576</t>
  </si>
  <si>
    <t>rat147577</t>
  </si>
  <si>
    <t>rat147578</t>
  </si>
  <si>
    <t>rat147579</t>
  </si>
  <si>
    <t>rat147580</t>
  </si>
  <si>
    <t>rat147581</t>
  </si>
  <si>
    <t>rat147582</t>
  </si>
  <si>
    <t>rat147583</t>
  </si>
  <si>
    <t>rat147584</t>
  </si>
  <si>
    <t>rat147585</t>
  </si>
  <si>
    <t>rat147586</t>
  </si>
  <si>
    <t>rat147587</t>
  </si>
  <si>
    <t>rat147588</t>
  </si>
  <si>
    <t>rat147589</t>
  </si>
  <si>
    <t>rat147590</t>
  </si>
  <si>
    <t>rat147591</t>
  </si>
  <si>
    <t>rat147592</t>
  </si>
  <si>
    <t>rat147593</t>
  </si>
  <si>
    <t>rat147594</t>
  </si>
  <si>
    <t>rat147595</t>
  </si>
  <si>
    <t>rat147596</t>
  </si>
  <si>
    <t>rat147597</t>
  </si>
  <si>
    <t>rat147598</t>
  </si>
  <si>
    <t>rat147599</t>
  </si>
  <si>
    <t>rat147600</t>
  </si>
  <si>
    <t>rat147601</t>
  </si>
  <si>
    <t>rat147625</t>
  </si>
  <si>
    <t>rat147626</t>
  </si>
  <si>
    <t>rat147627</t>
  </si>
  <si>
    <t>rat147628</t>
  </si>
  <si>
    <t>rat147629</t>
  </si>
  <si>
    <t>rat147630</t>
  </si>
  <si>
    <t>rat147631</t>
  </si>
  <si>
    <t>rat147632</t>
  </si>
  <si>
    <t>rat147633</t>
  </si>
  <si>
    <t>rat147634</t>
  </si>
  <si>
    <t>rat147635</t>
  </si>
  <si>
    <t>rat147636</t>
  </si>
  <si>
    <t>rat147637</t>
  </si>
  <si>
    <t>rat147650</t>
  </si>
  <si>
    <t>rat147651</t>
  </si>
  <si>
    <t>rat147652</t>
  </si>
  <si>
    <t>rat147653</t>
  </si>
  <si>
    <t>rat147654</t>
  </si>
  <si>
    <t>rat147655</t>
  </si>
  <si>
    <t>rat147656</t>
  </si>
  <si>
    <t>rat147657</t>
  </si>
  <si>
    <t>rat147672</t>
  </si>
  <si>
    <t>rat147673</t>
  </si>
  <si>
    <t>rat147674</t>
  </si>
  <si>
    <t>rat147675</t>
  </si>
  <si>
    <t>rat147676</t>
  </si>
  <si>
    <t>rat147677</t>
  </si>
  <si>
    <t>rat147678</t>
  </si>
  <si>
    <t>rat147679</t>
  </si>
  <si>
    <t>rat147680</t>
  </si>
  <si>
    <t>rat147681</t>
  </si>
  <si>
    <t>rat147682</t>
  </si>
  <si>
    <t>rat147683</t>
  </si>
  <si>
    <t>rat147684</t>
  </si>
  <si>
    <t>rat147685</t>
  </si>
  <si>
    <t>rat147686</t>
  </si>
  <si>
    <t>rat147687</t>
  </si>
  <si>
    <t>rat147688</t>
  </si>
  <si>
    <t>rat147689</t>
  </si>
  <si>
    <t>rat147690</t>
  </si>
  <si>
    <t>rat147691</t>
  </si>
  <si>
    <t>rat147692</t>
  </si>
  <si>
    <t>rat147693</t>
  </si>
  <si>
    <t>rat147694</t>
  </si>
  <si>
    <t>rat147695</t>
  </si>
  <si>
    <t>rat147696</t>
  </si>
  <si>
    <t>rat147697</t>
  </si>
  <si>
    <t>rat147698</t>
  </si>
  <si>
    <t>rat147699</t>
  </si>
  <si>
    <t>rat147700</t>
  </si>
  <si>
    <t>rat147701</t>
  </si>
  <si>
    <t>rat147702</t>
  </si>
  <si>
    <t>rat147703</t>
  </si>
  <si>
    <t>rat147704</t>
  </si>
  <si>
    <t>rat147705</t>
  </si>
  <si>
    <t>rat147706</t>
  </si>
  <si>
    <t>rat147707</t>
  </si>
  <si>
    <t>rat147708</t>
  </si>
  <si>
    <t>rat147709</t>
  </si>
  <si>
    <t>rat147710</t>
  </si>
  <si>
    <t>rat147711</t>
  </si>
  <si>
    <t>rat147712</t>
  </si>
  <si>
    <t>rat147713</t>
  </si>
  <si>
    <t>rat147714</t>
  </si>
  <si>
    <t>rat147715</t>
  </si>
  <si>
    <t>rat147716</t>
  </si>
  <si>
    <t>rat147717</t>
  </si>
  <si>
    <t>rat147718</t>
  </si>
  <si>
    <t>rat147719</t>
  </si>
  <si>
    <t>rat147720</t>
  </si>
  <si>
    <t>rat147721</t>
  </si>
  <si>
    <t>rat147722</t>
  </si>
  <si>
    <t>rat147723</t>
  </si>
  <si>
    <t>rat147724</t>
  </si>
  <si>
    <t>rat147725</t>
  </si>
  <si>
    <t>rat147726</t>
  </si>
  <si>
    <t>rat147727</t>
  </si>
  <si>
    <t>rat147728</t>
  </si>
  <si>
    <t>rat147729</t>
  </si>
  <si>
    <t>rat147730</t>
  </si>
  <si>
    <t>rat147731</t>
  </si>
  <si>
    <t>rat147732</t>
  </si>
  <si>
    <t>rat147733</t>
  </si>
  <si>
    <t>rat147734</t>
  </si>
  <si>
    <t>rat147735</t>
  </si>
  <si>
    <t>rat147736</t>
  </si>
  <si>
    <t>rat147737</t>
  </si>
  <si>
    <t>rat147738</t>
  </si>
  <si>
    <t>rat147739</t>
  </si>
  <si>
    <t>rat147740</t>
  </si>
  <si>
    <t>rat147741</t>
  </si>
  <si>
    <t>rat147742</t>
  </si>
  <si>
    <t>rat147743</t>
  </si>
  <si>
    <t>rat147744</t>
  </si>
  <si>
    <t>rat147745</t>
  </si>
  <si>
    <t>rat147746</t>
  </si>
  <si>
    <t>rat147747</t>
  </si>
  <si>
    <t>rat147748</t>
  </si>
  <si>
    <t>rat147749</t>
  </si>
  <si>
    <t>rat147750</t>
  </si>
  <si>
    <t>rat147751</t>
  </si>
  <si>
    <t>rat147752</t>
  </si>
  <si>
    <t>rat147753</t>
  </si>
  <si>
    <t>rat147754</t>
  </si>
  <si>
    <t>rat147755</t>
  </si>
  <si>
    <t>rat147756</t>
  </si>
  <si>
    <t>rat147757</t>
  </si>
  <si>
    <t>rat147758</t>
  </si>
  <si>
    <t>rat147760</t>
  </si>
  <si>
    <t>rat147761</t>
  </si>
  <si>
    <t>rat147762</t>
  </si>
  <si>
    <t>rat147763</t>
  </si>
  <si>
    <t>rat147764</t>
  </si>
  <si>
    <t>rat147765</t>
  </si>
  <si>
    <t>rat147766</t>
  </si>
  <si>
    <t>rat147767</t>
  </si>
  <si>
    <t>rat147768</t>
  </si>
  <si>
    <t>rat147769</t>
  </si>
  <si>
    <t>rat147770</t>
  </si>
  <si>
    <t>rat147785</t>
  </si>
  <si>
    <t>rat147786</t>
  </si>
  <si>
    <t>rat147787</t>
  </si>
  <si>
    <t>rat147788</t>
  </si>
  <si>
    <t>rat147789</t>
  </si>
  <si>
    <t>rat147790</t>
  </si>
  <si>
    <t>rat147791</t>
  </si>
  <si>
    <t>rat147792</t>
  </si>
  <si>
    <t>rat147793</t>
  </si>
  <si>
    <t>rat147794</t>
  </si>
  <si>
    <t>rat147795</t>
  </si>
  <si>
    <t>rat147796</t>
  </si>
  <si>
    <t>rat147797</t>
  </si>
  <si>
    <t>rat147798</t>
  </si>
  <si>
    <t>rat147799</t>
  </si>
  <si>
    <t>rat147800</t>
  </si>
  <si>
    <t>rat147801</t>
  </si>
  <si>
    <t>rat147802</t>
  </si>
  <si>
    <t>rat147803</t>
  </si>
  <si>
    <t>rat147805</t>
  </si>
  <si>
    <t>rat147806</t>
  </si>
  <si>
    <t>rat147807</t>
  </si>
  <si>
    <t>rat147808</t>
  </si>
  <si>
    <t>rat147809</t>
  </si>
  <si>
    <t>rat147810</t>
  </si>
  <si>
    <t>rat147811</t>
  </si>
  <si>
    <t>rat147812</t>
  </si>
  <si>
    <t>rat147813</t>
  </si>
  <si>
    <t>rat147814</t>
  </si>
  <si>
    <t>rat147815</t>
  </si>
  <si>
    <t>rat147816</t>
  </si>
  <si>
    <t>rat147817</t>
  </si>
  <si>
    <t>rat147818</t>
  </si>
  <si>
    <t>rat147819</t>
  </si>
  <si>
    <t>rat147820</t>
  </si>
  <si>
    <t>rat147821</t>
  </si>
  <si>
    <t>rat147822</t>
  </si>
  <si>
    <t>rat147823</t>
  </si>
  <si>
    <t>rat147824</t>
  </si>
  <si>
    <t>rat147825</t>
  </si>
  <si>
    <t>rat147826</t>
  </si>
  <si>
    <t>rat147827</t>
  </si>
  <si>
    <t>rat147828</t>
  </si>
  <si>
    <t>rat147829</t>
  </si>
  <si>
    <t>rat147830</t>
  </si>
  <si>
    <t>rat147831</t>
  </si>
  <si>
    <t>rat147832</t>
  </si>
  <si>
    <t>rat147833</t>
  </si>
  <si>
    <t>rat147834</t>
  </si>
  <si>
    <t>rat147835</t>
  </si>
  <si>
    <t>rat147836</t>
  </si>
  <si>
    <t>rat147837</t>
  </si>
  <si>
    <t>rat147838</t>
  </si>
  <si>
    <t>rat147839</t>
  </si>
  <si>
    <t>rat147840</t>
  </si>
  <si>
    <t>rat147841</t>
  </si>
  <si>
    <t>rat147842</t>
  </si>
  <si>
    <t>rat147843</t>
  </si>
  <si>
    <t>rat147844</t>
  </si>
  <si>
    <t>rat147847</t>
  </si>
  <si>
    <t>rat147848</t>
  </si>
  <si>
    <t>rat147849</t>
  </si>
  <si>
    <t>rat147850</t>
  </si>
  <si>
    <t>rat147851</t>
  </si>
  <si>
    <t>rat147852</t>
  </si>
  <si>
    <t>rat147853</t>
  </si>
  <si>
    <t>rat147854</t>
  </si>
  <si>
    <t>rat147855</t>
  </si>
  <si>
    <t>rat147856</t>
  </si>
  <si>
    <t>rat147857</t>
  </si>
  <si>
    <t>rat147858</t>
  </si>
  <si>
    <t>rat147859</t>
  </si>
  <si>
    <t>rat147860</t>
  </si>
  <si>
    <t>rat147861</t>
  </si>
  <si>
    <t>rat147862</t>
  </si>
  <si>
    <t>rat147863</t>
  </si>
  <si>
    <t>rat147864</t>
  </si>
  <si>
    <t>rat147865</t>
  </si>
  <si>
    <t>rat147866</t>
  </si>
  <si>
    <t>rat147867</t>
  </si>
  <si>
    <t>rat147868</t>
  </si>
  <si>
    <t>rat147869</t>
  </si>
  <si>
    <t>rat147870</t>
  </si>
  <si>
    <t>rat147871</t>
  </si>
  <si>
    <t>rat147872</t>
  </si>
  <si>
    <t>rat147873</t>
  </si>
  <si>
    <t>rat147874</t>
  </si>
  <si>
    <t>rat147875</t>
  </si>
  <si>
    <t>rat147876</t>
  </si>
  <si>
    <t>rat147877</t>
  </si>
  <si>
    <t>rat147878</t>
  </si>
  <si>
    <t>rat147879</t>
  </si>
  <si>
    <t>rat147880</t>
  </si>
  <si>
    <t>rat147881</t>
  </si>
  <si>
    <t>rat147882</t>
  </si>
  <si>
    <t>rat147883</t>
  </si>
  <si>
    <t>rat147884</t>
  </si>
  <si>
    <t>rat147885</t>
  </si>
  <si>
    <t>rat147886</t>
  </si>
  <si>
    <t>rat147887</t>
  </si>
  <si>
    <t>rat147888</t>
  </si>
  <si>
    <t>rat147889</t>
  </si>
  <si>
    <t>rat147890</t>
  </si>
  <si>
    <t>rat147891</t>
  </si>
  <si>
    <t>rat147892</t>
  </si>
  <si>
    <t>rat147893</t>
  </si>
  <si>
    <t>rat147894</t>
  </si>
  <si>
    <t>rat147895</t>
  </si>
  <si>
    <t>rat147896</t>
  </si>
  <si>
    <t>rat147897</t>
  </si>
  <si>
    <t>rat147898</t>
  </si>
  <si>
    <t>rat147899</t>
  </si>
  <si>
    <t>rat147900</t>
  </si>
  <si>
    <t>rat147901</t>
  </si>
  <si>
    <t>rat147902</t>
  </si>
  <si>
    <t>rat147903</t>
  </si>
  <si>
    <t>rat147904</t>
  </si>
  <si>
    <t>rat147905</t>
  </si>
  <si>
    <t>rat147906</t>
  </si>
  <si>
    <t>rat147907</t>
  </si>
  <si>
    <t>rat147908</t>
  </si>
  <si>
    <t>rat147909</t>
  </si>
  <si>
    <t>rat147910</t>
  </si>
  <si>
    <t>rat147911</t>
  </si>
  <si>
    <t>rat147912</t>
  </si>
  <si>
    <t>rat147913</t>
  </si>
  <si>
    <t>rat147914</t>
  </si>
  <si>
    <t>rat147915</t>
  </si>
  <si>
    <t>rat147916</t>
  </si>
  <si>
    <t>rat147917</t>
  </si>
  <si>
    <t>rat147918</t>
  </si>
  <si>
    <t>rat147919</t>
  </si>
  <si>
    <t>rat147920</t>
  </si>
  <si>
    <t>rat147921</t>
  </si>
  <si>
    <t>rat147922</t>
  </si>
  <si>
    <t>rat147923</t>
  </si>
  <si>
    <t>rat147924</t>
  </si>
  <si>
    <t>rat147925</t>
  </si>
  <si>
    <t>rat147926</t>
  </si>
  <si>
    <t>rat147927</t>
  </si>
  <si>
    <t>rat147928</t>
  </si>
  <si>
    <t>rat147929</t>
  </si>
  <si>
    <t>rat147930</t>
  </si>
  <si>
    <t>rat147931</t>
  </si>
  <si>
    <t>rat147932</t>
  </si>
  <si>
    <t>rat147933</t>
  </si>
  <si>
    <t>rat147934</t>
  </si>
  <si>
    <t>rat147935</t>
  </si>
  <si>
    <t>rat147936</t>
  </si>
  <si>
    <t>rat147937</t>
  </si>
  <si>
    <t>rat147938</t>
  </si>
  <si>
    <t>rat147939</t>
  </si>
  <si>
    <t>rat147940</t>
  </si>
  <si>
    <t>rat147941</t>
  </si>
  <si>
    <t>rat147942</t>
  </si>
  <si>
    <t>rat147943</t>
  </si>
  <si>
    <t>rat147944</t>
  </si>
  <si>
    <t>rat147945</t>
  </si>
  <si>
    <t>rat147946</t>
  </si>
  <si>
    <t>rat147947</t>
  </si>
  <si>
    <t>rat147948</t>
  </si>
  <si>
    <t>rat147949</t>
  </si>
  <si>
    <t>rat147950</t>
  </si>
  <si>
    <t>rat147951</t>
  </si>
  <si>
    <t>rat147952</t>
  </si>
  <si>
    <t>rat147953</t>
  </si>
  <si>
    <t>rat147954</t>
  </si>
  <si>
    <t>rat147955</t>
  </si>
  <si>
    <t>rat147956</t>
  </si>
  <si>
    <t>rat147957</t>
  </si>
  <si>
    <t>rat147958</t>
  </si>
  <si>
    <t>rat147959</t>
  </si>
  <si>
    <t>rat147960</t>
  </si>
  <si>
    <t>rat147961</t>
  </si>
  <si>
    <t>rat147962</t>
  </si>
  <si>
    <t>rat147969</t>
  </si>
  <si>
    <t>rat147970</t>
  </si>
  <si>
    <t>rat147971</t>
  </si>
  <si>
    <t>rat147972</t>
  </si>
  <si>
    <t>rat147973</t>
  </si>
  <si>
    <t>rat147974</t>
  </si>
  <si>
    <t>rat147975</t>
  </si>
  <si>
    <t>rat147976</t>
  </si>
  <si>
    <t>rat147977</t>
  </si>
  <si>
    <t>rat147978</t>
  </si>
  <si>
    <t>rat147979</t>
  </si>
  <si>
    <t>rat147980</t>
  </si>
  <si>
    <t>rat147981</t>
  </si>
  <si>
    <t>rat147982</t>
  </si>
  <si>
    <t>rat147983</t>
  </si>
  <si>
    <t>rat147984</t>
  </si>
  <si>
    <t>rat147985</t>
  </si>
  <si>
    <t>rat147986</t>
  </si>
  <si>
    <t>rat147987</t>
  </si>
  <si>
    <t>rat147988</t>
  </si>
  <si>
    <t>rat147989</t>
  </si>
  <si>
    <t>rat147990</t>
  </si>
  <si>
    <t>rat147991</t>
  </si>
  <si>
    <t>rat147992</t>
  </si>
  <si>
    <t>rat147993</t>
  </si>
  <si>
    <t>rat147994</t>
  </si>
  <si>
    <t>rat147995</t>
  </si>
  <si>
    <t>rat147996</t>
  </si>
  <si>
    <t>rat147997</t>
  </si>
  <si>
    <t>rat147998</t>
  </si>
  <si>
    <t>rat147999</t>
  </si>
  <si>
    <t>rat148000</t>
  </si>
  <si>
    <t>rat148001</t>
  </si>
  <si>
    <t>rat148002</t>
  </si>
  <si>
    <t>rat148003</t>
  </si>
  <si>
    <t>rat148004</t>
  </si>
  <si>
    <t>rat148005</t>
  </si>
  <si>
    <t>rat148006</t>
  </si>
  <si>
    <t>rat148007</t>
  </si>
  <si>
    <t>rat148008</t>
  </si>
  <si>
    <t>rat148009</t>
  </si>
  <si>
    <t>rat148010</t>
  </si>
  <si>
    <t>rat148011</t>
  </si>
  <si>
    <t>rat148012</t>
  </si>
  <si>
    <t>rat148013</t>
  </si>
  <si>
    <t>rat148014</t>
  </si>
  <si>
    <t>rat148015</t>
  </si>
  <si>
    <t>rat148016</t>
  </si>
  <si>
    <t>rat148017</t>
  </si>
  <si>
    <t>rat148018</t>
  </si>
  <si>
    <t>rat148019</t>
  </si>
  <si>
    <t>rat148020</t>
  </si>
  <si>
    <t>rat148021</t>
  </si>
  <si>
    <t>rat148022</t>
  </si>
  <si>
    <t>rat148023</t>
  </si>
  <si>
    <t>rat148024</t>
  </si>
  <si>
    <t>rat148025</t>
  </si>
  <si>
    <t>rat148026</t>
  </si>
  <si>
    <t>rat148027</t>
  </si>
  <si>
    <t>rat148028</t>
  </si>
  <si>
    <t>rat148029</t>
  </si>
  <si>
    <t>rat148030</t>
  </si>
  <si>
    <t>rat148031</t>
  </si>
  <si>
    <t>rat148032</t>
  </si>
  <si>
    <t>rat148033</t>
  </si>
  <si>
    <t>rat148034</t>
  </si>
  <si>
    <t>rat148035</t>
  </si>
  <si>
    <t>rat148036</t>
  </si>
  <si>
    <t>rat148037</t>
  </si>
  <si>
    <t>rat148038</t>
  </si>
  <si>
    <t>rat148039</t>
  </si>
  <si>
    <t>rat148040</t>
  </si>
  <si>
    <t>rat148041</t>
  </si>
  <si>
    <t>rat148042</t>
  </si>
  <si>
    <t>rat148043</t>
  </si>
  <si>
    <t>rat148044</t>
  </si>
  <si>
    <t>rat148045</t>
  </si>
  <si>
    <t>rat148047</t>
  </si>
  <si>
    <t>rat148048</t>
  </si>
  <si>
    <t>rat148049</t>
  </si>
  <si>
    <t>rat148050</t>
  </si>
  <si>
    <t>rat148051</t>
  </si>
  <si>
    <t>rat148052</t>
  </si>
  <si>
    <t>rat148057</t>
  </si>
  <si>
    <t>rat148058</t>
  </si>
  <si>
    <t>rat148059</t>
  </si>
  <si>
    <t>rat148060</t>
  </si>
  <si>
    <t>rat148061</t>
  </si>
  <si>
    <t>rat148062</t>
  </si>
  <si>
    <t>rat148063</t>
  </si>
  <si>
    <t>rat148064</t>
  </si>
  <si>
    <t>rat148065</t>
  </si>
  <si>
    <t>rat148066</t>
  </si>
  <si>
    <t>rat148067</t>
  </si>
  <si>
    <t>rat148068</t>
  </si>
  <si>
    <t>rat148069</t>
  </si>
  <si>
    <t>rat148070</t>
  </si>
  <si>
    <t>rat148071</t>
  </si>
  <si>
    <t>rat148072</t>
  </si>
  <si>
    <t>rat148073</t>
  </si>
  <si>
    <t>rat148074</t>
  </si>
  <si>
    <t>rat148075</t>
  </si>
  <si>
    <t>rat148076</t>
  </si>
  <si>
    <t>rat148077</t>
  </si>
  <si>
    <t>rat148078</t>
  </si>
  <si>
    <t>rat148079</t>
  </si>
  <si>
    <t>rat148080</t>
  </si>
  <si>
    <t>rat148081</t>
  </si>
  <si>
    <t>rat148082</t>
  </si>
  <si>
    <t>rat148083</t>
  </si>
  <si>
    <t>rat148084</t>
  </si>
  <si>
    <t>rat148085</t>
  </si>
  <si>
    <t>rat148086</t>
  </si>
  <si>
    <t>rat148087</t>
  </si>
  <si>
    <t>rat148088</t>
  </si>
  <si>
    <t>rat148089</t>
  </si>
  <si>
    <t>rat148090</t>
  </si>
  <si>
    <t>rat148091</t>
  </si>
  <si>
    <t>rat148092</t>
  </si>
  <si>
    <t>rat148093</t>
  </si>
  <si>
    <t>rat148094</t>
  </si>
  <si>
    <t>rat148095</t>
  </si>
  <si>
    <t>rat148096</t>
  </si>
  <si>
    <t>rat148097</t>
  </si>
  <si>
    <t>rat148098</t>
  </si>
  <si>
    <t>rat148099</t>
  </si>
  <si>
    <t>rat148100</t>
  </si>
  <si>
    <t>rat148101</t>
  </si>
  <si>
    <t>rat148102</t>
  </si>
  <si>
    <t>rat148103</t>
  </si>
  <si>
    <t>rat148104</t>
  </si>
  <si>
    <t>rat148105</t>
  </si>
  <si>
    <t>rat148106</t>
  </si>
  <si>
    <t>rat148107</t>
  </si>
  <si>
    <t>rat148108</t>
  </si>
  <si>
    <t>rat148109</t>
  </si>
  <si>
    <t>rat148110</t>
  </si>
  <si>
    <t>rat148111</t>
  </si>
  <si>
    <t>rat148112</t>
  </si>
  <si>
    <t>rat148114</t>
  </si>
  <si>
    <t>rat148115</t>
  </si>
  <si>
    <t>rat148116</t>
  </si>
  <si>
    <t>rat148118</t>
  </si>
  <si>
    <t>rat148119</t>
  </si>
  <si>
    <t>rat148122</t>
  </si>
  <si>
    <t>rat148123</t>
  </si>
  <si>
    <t>rat148124</t>
  </si>
  <si>
    <t>rat148125</t>
  </si>
  <si>
    <t>rat148126</t>
  </si>
  <si>
    <t>rat148127</t>
  </si>
  <si>
    <t>rat148128</t>
  </si>
  <si>
    <t>rat148129</t>
  </si>
  <si>
    <t>rat148130</t>
  </si>
  <si>
    <t>rat148131</t>
  </si>
  <si>
    <t>rat148132</t>
  </si>
  <si>
    <t>rat148133</t>
  </si>
  <si>
    <t>rat148134</t>
  </si>
  <si>
    <t>rat148135</t>
  </si>
  <si>
    <t>rat148136</t>
  </si>
  <si>
    <t>rat148137</t>
  </si>
  <si>
    <t>rat148138</t>
  </si>
  <si>
    <t>rat148139</t>
  </si>
  <si>
    <t>rat148140</t>
  </si>
  <si>
    <t>rat148141</t>
  </si>
  <si>
    <t>rat148142</t>
  </si>
  <si>
    <t>rat148143</t>
  </si>
  <si>
    <t>rat148144</t>
  </si>
  <si>
    <t>rat148145</t>
  </si>
  <si>
    <t>rat148146</t>
  </si>
  <si>
    <t>rat148147</t>
  </si>
  <si>
    <t>rat148149</t>
  </si>
  <si>
    <t>rat148150</t>
  </si>
  <si>
    <t>rat148151</t>
  </si>
  <si>
    <t>rat148152</t>
  </si>
  <si>
    <t>rat148153</t>
  </si>
  <si>
    <t>rat148154</t>
  </si>
  <si>
    <t>rat148155</t>
  </si>
  <si>
    <t>rat148156</t>
  </si>
  <si>
    <t>rat148157</t>
  </si>
  <si>
    <t>rat148158</t>
  </si>
  <si>
    <t>rat148159</t>
  </si>
  <si>
    <t>rat148160</t>
  </si>
  <si>
    <t>rat148161</t>
  </si>
  <si>
    <t>rat148162</t>
  </si>
  <si>
    <t>rat148163</t>
  </si>
  <si>
    <t>rat148164</t>
  </si>
  <si>
    <t>rat148165</t>
  </si>
  <si>
    <t>rat148166</t>
  </si>
  <si>
    <t>rat148167</t>
  </si>
  <si>
    <t>rat148168</t>
  </si>
  <si>
    <t>rat148169</t>
  </si>
  <si>
    <t>rat148170</t>
  </si>
  <si>
    <t>rat148171</t>
  </si>
  <si>
    <t>rat148172</t>
  </si>
  <si>
    <t>rat148173</t>
  </si>
  <si>
    <t>rat148174</t>
  </si>
  <si>
    <t>rat148175</t>
  </si>
  <si>
    <t>rat148176</t>
  </si>
  <si>
    <t>rat148177</t>
  </si>
  <si>
    <t>rat148178</t>
  </si>
  <si>
    <t>rat148179</t>
  </si>
  <si>
    <t>rat148180</t>
  </si>
  <si>
    <t>rat148181</t>
  </si>
  <si>
    <t>rat148182</t>
  </si>
  <si>
    <t>rat148183</t>
  </si>
  <si>
    <t>rat148184</t>
  </si>
  <si>
    <t>rat148185</t>
  </si>
  <si>
    <t>rat148186</t>
  </si>
  <si>
    <t>rat148187</t>
  </si>
  <si>
    <t>rat148188</t>
  </si>
  <si>
    <t>rat148189</t>
  </si>
  <si>
    <t>rat148190</t>
  </si>
  <si>
    <t>rat148191</t>
  </si>
  <si>
    <t>rat148192</t>
  </si>
  <si>
    <t>rat148193</t>
  </si>
  <si>
    <t>rat148194</t>
  </si>
  <si>
    <t>rat148195</t>
  </si>
  <si>
    <t>rat148196</t>
  </si>
  <si>
    <t>rat148197</t>
  </si>
  <si>
    <t>rat148198</t>
  </si>
  <si>
    <t>rat148199</t>
  </si>
  <si>
    <t>rat148200</t>
  </si>
  <si>
    <t>rat148210</t>
  </si>
  <si>
    <t>rat148211</t>
  </si>
  <si>
    <t>rat148212</t>
  </si>
  <si>
    <t>rat148213</t>
  </si>
  <si>
    <t>rat148214</t>
  </si>
  <si>
    <t>rat148215</t>
  </si>
  <si>
    <t>rat148216</t>
  </si>
  <si>
    <t>rat148217</t>
  </si>
  <si>
    <t>rat148222</t>
  </si>
  <si>
    <t>rat148223</t>
  </si>
  <si>
    <t>rat148224</t>
  </si>
  <si>
    <t>rat148225</t>
  </si>
  <si>
    <t>rat148233</t>
  </si>
  <si>
    <t>rat148234</t>
  </si>
  <si>
    <t>rat148235</t>
  </si>
  <si>
    <t>rat148236</t>
  </si>
  <si>
    <t>rat148237</t>
  </si>
  <si>
    <t>rat148238</t>
  </si>
  <si>
    <t>rat148239</t>
  </si>
  <si>
    <t>rat148240</t>
  </si>
  <si>
    <t>rat148248</t>
  </si>
  <si>
    <t>rat148249</t>
  </si>
  <si>
    <t>rat148250</t>
  </si>
  <si>
    <t>rat148251</t>
  </si>
  <si>
    <t>rat148252</t>
  </si>
  <si>
    <t>rat148253</t>
  </si>
  <si>
    <t>rat148254</t>
  </si>
  <si>
    <t>rat148255</t>
  </si>
  <si>
    <t>rat148256</t>
  </si>
  <si>
    <t>rat148257</t>
  </si>
  <si>
    <t>rat148258</t>
  </si>
  <si>
    <t>rat148259</t>
  </si>
  <si>
    <t>rat148260</t>
  </si>
  <si>
    <t>rat148261</t>
  </si>
  <si>
    <t>rat148262</t>
  </si>
  <si>
    <t>rat148263</t>
  </si>
  <si>
    <t>rat148264</t>
  </si>
  <si>
    <t>rat148265</t>
  </si>
  <si>
    <t>rat148266</t>
  </si>
  <si>
    <t>rat148267</t>
  </si>
  <si>
    <t>rat148268</t>
  </si>
  <si>
    <t>rat148269</t>
  </si>
  <si>
    <t>rat148270</t>
  </si>
  <si>
    <t>rat148271</t>
  </si>
  <si>
    <t>rat148272</t>
  </si>
  <si>
    <t>rat148273</t>
  </si>
  <si>
    <t>rat148274</t>
  </si>
  <si>
    <t>rat148275</t>
  </si>
  <si>
    <t>rat148276</t>
  </si>
  <si>
    <t>rat148277</t>
  </si>
  <si>
    <t>rat148278</t>
  </si>
  <si>
    <t>rat148279</t>
  </si>
  <si>
    <t>rat148280</t>
  </si>
  <si>
    <t>rat148281</t>
  </si>
  <si>
    <t>rat148282</t>
  </si>
  <si>
    <t>rat148283</t>
  </si>
  <si>
    <t>rat148284</t>
  </si>
  <si>
    <t>rat148285</t>
  </si>
  <si>
    <t>rat148286</t>
  </si>
  <si>
    <t>rat148287</t>
  </si>
  <si>
    <t>rat148288</t>
  </si>
  <si>
    <t>rat148289</t>
  </si>
  <si>
    <t>rat148290</t>
  </si>
  <si>
    <t>rat148291</t>
  </si>
  <si>
    <t>rat148292</t>
  </si>
  <si>
    <t>rat148293</t>
  </si>
  <si>
    <t>rat148294</t>
  </si>
  <si>
    <t>rat148295</t>
  </si>
  <si>
    <t>rat148296</t>
  </si>
  <si>
    <t>rat148297</t>
  </si>
  <si>
    <t>rat148298</t>
  </si>
  <si>
    <t>rat148299</t>
  </si>
  <si>
    <t>rat148300</t>
  </si>
  <si>
    <t>rat148301</t>
  </si>
  <si>
    <t>rat148302</t>
  </si>
  <si>
    <t>rat148303</t>
  </si>
  <si>
    <t>rat148304</t>
  </si>
  <si>
    <t>rat148305</t>
  </si>
  <si>
    <t>rat148306</t>
  </si>
  <si>
    <t>rat148307</t>
  </si>
  <si>
    <t>rat148308</t>
  </si>
  <si>
    <t>rat148309</t>
  </si>
  <si>
    <t>rat148310</t>
  </si>
  <si>
    <t>rat148311</t>
  </si>
  <si>
    <t>rat148312</t>
  </si>
  <si>
    <t>rat148313</t>
  </si>
  <si>
    <t>rat148338</t>
  </si>
  <si>
    <t>rat148339</t>
  </si>
  <si>
    <t>rat148340</t>
  </si>
  <si>
    <t>rat148341</t>
  </si>
  <si>
    <t>rat148342</t>
  </si>
  <si>
    <t>rat148343</t>
  </si>
  <si>
    <t>rat148344</t>
  </si>
  <si>
    <t>rat148345</t>
  </si>
  <si>
    <t>rat148346</t>
  </si>
  <si>
    <t>rat148347</t>
  </si>
  <si>
    <t>rat148348</t>
  </si>
  <si>
    <t>rat148349</t>
  </si>
  <si>
    <t>rat148350</t>
  </si>
  <si>
    <t>rat148351</t>
  </si>
  <si>
    <t>rat148352</t>
  </si>
  <si>
    <t>rat148353</t>
  </si>
  <si>
    <t>rat148354</t>
  </si>
  <si>
    <t>rat148355</t>
  </si>
  <si>
    <t>rat148356</t>
  </si>
  <si>
    <t>rat148357</t>
  </si>
  <si>
    <t>rat148358</t>
  </si>
  <si>
    <t>rat148359</t>
  </si>
  <si>
    <t>rat148360</t>
  </si>
  <si>
    <t>rat148361</t>
  </si>
  <si>
    <t>rat148362</t>
  </si>
  <si>
    <t>rat148363</t>
  </si>
  <si>
    <t>rat148364</t>
  </si>
  <si>
    <t>rat148365</t>
  </si>
  <si>
    <t>rat148366</t>
  </si>
  <si>
    <t>rat148367</t>
  </si>
  <si>
    <t>rat148368</t>
  </si>
  <si>
    <t>rat148369</t>
  </si>
  <si>
    <t>rat148370</t>
  </si>
  <si>
    <t>rat148371</t>
  </si>
  <si>
    <t>rat148372</t>
  </si>
  <si>
    <t>rat148373</t>
  </si>
  <si>
    <t>rat148374</t>
  </si>
  <si>
    <t>rat148375</t>
  </si>
  <si>
    <t>rat148376</t>
  </si>
  <si>
    <t>rat148377</t>
  </si>
  <si>
    <t>rat148378</t>
  </si>
  <si>
    <t>rat148379</t>
  </si>
  <si>
    <t>rat148380</t>
  </si>
  <si>
    <t>rat148381</t>
  </si>
  <si>
    <t>rat148382</t>
  </si>
  <si>
    <t>rat148383</t>
  </si>
  <si>
    <t>rat148384</t>
  </si>
  <si>
    <t>rat148385</t>
  </si>
  <si>
    <t>rat148386</t>
  </si>
  <si>
    <t>rat148387</t>
  </si>
  <si>
    <t>rat148388</t>
  </si>
  <si>
    <t>rat148389</t>
  </si>
  <si>
    <t>rat148390</t>
  </si>
  <si>
    <t>rat148391</t>
  </si>
  <si>
    <t>rat148392</t>
  </si>
  <si>
    <t>rat148393</t>
  </si>
  <si>
    <t>rat148394</t>
  </si>
  <si>
    <t>rat148395</t>
  </si>
  <si>
    <t>rat148396</t>
  </si>
  <si>
    <t>rat148397</t>
  </si>
  <si>
    <t>rat148398</t>
  </si>
  <si>
    <t>rat148399</t>
  </si>
  <si>
    <t>rat148400</t>
  </si>
  <si>
    <t>rat148401</t>
  </si>
  <si>
    <t>rat148402</t>
  </si>
  <si>
    <t>rat148403</t>
  </si>
  <si>
    <t>rat148404</t>
  </si>
  <si>
    <t>rat148405</t>
  </si>
  <si>
    <t>rat148406</t>
  </si>
  <si>
    <t>rat148407</t>
  </si>
  <si>
    <t>rat148408</t>
  </si>
  <si>
    <t>rat148409</t>
  </si>
  <si>
    <t>rat148410</t>
  </si>
  <si>
    <t>rat148411</t>
  </si>
  <si>
    <t>rat148412</t>
  </si>
  <si>
    <t>rat148413</t>
  </si>
  <si>
    <t>rat148414</t>
  </si>
  <si>
    <t>rat148415</t>
  </si>
  <si>
    <t>rat148416</t>
  </si>
  <si>
    <t>rat148417</t>
  </si>
  <si>
    <t>rat148418</t>
  </si>
  <si>
    <t>rat148419</t>
  </si>
  <si>
    <t>rat148420</t>
  </si>
  <si>
    <t>rat148421</t>
  </si>
  <si>
    <t>rat148422</t>
  </si>
  <si>
    <t>rat148423</t>
  </si>
  <si>
    <t>rat148424</t>
  </si>
  <si>
    <t>rat148425</t>
  </si>
  <si>
    <t>rat148426</t>
  </si>
  <si>
    <t>rat148427</t>
  </si>
  <si>
    <t>rat148428</t>
  </si>
  <si>
    <t>rat148429</t>
  </si>
  <si>
    <t>rat148430</t>
  </si>
  <si>
    <t>rat148431</t>
  </si>
  <si>
    <t>rat148432</t>
  </si>
  <si>
    <t>rat148433</t>
  </si>
  <si>
    <t>rat148434</t>
  </si>
  <si>
    <t>rat148435</t>
  </si>
  <si>
    <t>rat148436</t>
  </si>
  <si>
    <t>rat148437</t>
  </si>
  <si>
    <t>rat148438</t>
  </si>
  <si>
    <t>rat148439</t>
  </si>
  <si>
    <t>rat148440</t>
  </si>
  <si>
    <t>rat148441</t>
  </si>
  <si>
    <t>rat148442</t>
  </si>
  <si>
    <t>rat148443</t>
  </si>
  <si>
    <t>rat148444</t>
  </si>
  <si>
    <t>rat148445</t>
  </si>
  <si>
    <t>rat148446</t>
  </si>
  <si>
    <t>rat148447</t>
  </si>
  <si>
    <t>rat148448</t>
  </si>
  <si>
    <t>rat148449</t>
  </si>
  <si>
    <t>rat148450</t>
  </si>
  <si>
    <t>rat148451</t>
  </si>
  <si>
    <t>rat148452</t>
  </si>
  <si>
    <t>rat148453</t>
  </si>
  <si>
    <t>rat148454</t>
  </si>
  <si>
    <t>rat148456</t>
  </si>
  <si>
    <t>rat148457</t>
  </si>
  <si>
    <t>rat148458</t>
  </si>
  <si>
    <t>rat148459</t>
  </si>
  <si>
    <t>rat148460</t>
  </si>
  <si>
    <t>rat148461</t>
  </si>
  <si>
    <t>rat148462</t>
  </si>
  <si>
    <t>rat148463</t>
  </si>
  <si>
    <t>rat148464</t>
  </si>
  <si>
    <t>rat148465</t>
  </si>
  <si>
    <t>rat148466</t>
  </si>
  <si>
    <t>rat148467</t>
  </si>
  <si>
    <t>rat148468</t>
  </si>
  <si>
    <t>rat148469</t>
  </si>
  <si>
    <t>rat148470</t>
  </si>
  <si>
    <t>rat148471</t>
  </si>
  <si>
    <t>rat148472</t>
  </si>
  <si>
    <t>rat148473</t>
  </si>
  <si>
    <t>rat148474</t>
  </si>
  <si>
    <t>rat148475</t>
  </si>
  <si>
    <t>rat148476</t>
  </si>
  <si>
    <t>rat148477</t>
  </si>
  <si>
    <t>rat148478</t>
  </si>
  <si>
    <t>rat148479</t>
  </si>
  <si>
    <t>rat148480</t>
  </si>
  <si>
    <t>rat148481</t>
  </si>
  <si>
    <t>rat148482</t>
  </si>
  <si>
    <t>rat148483</t>
  </si>
  <si>
    <t>rat148484</t>
  </si>
  <si>
    <t>rat148485</t>
  </si>
  <si>
    <t>rat148486</t>
  </si>
  <si>
    <t>rat148487</t>
  </si>
  <si>
    <t>rat148488</t>
  </si>
  <si>
    <t>rat148489</t>
  </si>
  <si>
    <t>rat148490</t>
  </si>
  <si>
    <t>rat148491</t>
  </si>
  <si>
    <t>rat148492</t>
  </si>
  <si>
    <t>rat148493</t>
  </si>
  <si>
    <t>rat148494</t>
  </si>
  <si>
    <t>rat148495</t>
  </si>
  <si>
    <t>rat148496</t>
  </si>
  <si>
    <t>rat148497</t>
  </si>
  <si>
    <t>rat148498</t>
  </si>
  <si>
    <t>rat148499</t>
  </si>
  <si>
    <t>rat148500</t>
  </si>
  <si>
    <t>rat148501</t>
  </si>
  <si>
    <t>rat148502</t>
  </si>
  <si>
    <t>rat148503</t>
  </si>
  <si>
    <t>rat148504</t>
  </si>
  <si>
    <t>rat148505</t>
  </si>
  <si>
    <t>rat148506</t>
  </si>
  <si>
    <t>rat148507</t>
  </si>
  <si>
    <t>rat148508</t>
  </si>
  <si>
    <t>rat148509</t>
  </si>
  <si>
    <t>rat148510</t>
  </si>
  <si>
    <t>rat148511</t>
  </si>
  <si>
    <t>rat148512</t>
  </si>
  <si>
    <t>rat148513</t>
  </si>
  <si>
    <t>rat148514</t>
  </si>
  <si>
    <t>rat148515</t>
  </si>
  <si>
    <t>rat148516</t>
  </si>
  <si>
    <t>rat148517</t>
  </si>
  <si>
    <t>rat148518</t>
  </si>
  <si>
    <t>rat148519</t>
  </si>
  <si>
    <t>rat148520</t>
  </si>
  <si>
    <t>rat148521</t>
  </si>
  <si>
    <t>rat148522</t>
  </si>
  <si>
    <t>rat148523</t>
  </si>
  <si>
    <t>rat148524</t>
  </si>
  <si>
    <t>rat148525</t>
  </si>
  <si>
    <t>rat148526</t>
  </si>
  <si>
    <t>rat148527</t>
  </si>
  <si>
    <t>rat148528</t>
  </si>
  <si>
    <t>rat148529</t>
  </si>
  <si>
    <t>rat148530</t>
  </si>
  <si>
    <t>rat148531</t>
  </si>
  <si>
    <t>rat148532</t>
  </si>
  <si>
    <t>rat148533</t>
  </si>
  <si>
    <t>rat148534</t>
  </si>
  <si>
    <t>rat148535</t>
  </si>
  <si>
    <t>rat148536</t>
  </si>
  <si>
    <t>rat148537</t>
  </si>
  <si>
    <t>rat148538</t>
  </si>
  <si>
    <t>rat148539</t>
  </si>
  <si>
    <t>rat148540</t>
  </si>
  <si>
    <t>rat148541</t>
  </si>
  <si>
    <t>rat148542</t>
  </si>
  <si>
    <t>rat148543</t>
  </si>
  <si>
    <t>rat148544</t>
  </si>
  <si>
    <t>rat148545</t>
  </si>
  <si>
    <t>rat148546</t>
  </si>
  <si>
    <t>rat148547</t>
  </si>
  <si>
    <t>rat148548</t>
  </si>
  <si>
    <t>rat148549</t>
  </si>
  <si>
    <t>rat148550</t>
  </si>
  <si>
    <t>rat148551</t>
  </si>
  <si>
    <t>rat148552</t>
  </si>
  <si>
    <t>rat148553</t>
  </si>
  <si>
    <t>rat148554</t>
  </si>
  <si>
    <t>rat148555</t>
  </si>
  <si>
    <t>rat148556</t>
  </si>
  <si>
    <t>rat148557</t>
  </si>
  <si>
    <t>rat148558</t>
  </si>
  <si>
    <t>rat148559</t>
  </si>
  <si>
    <t>rat148560</t>
  </si>
  <si>
    <t>rat148561</t>
  </si>
  <si>
    <t>rat148562</t>
  </si>
  <si>
    <t>rat148563</t>
  </si>
  <si>
    <t>rat148564</t>
  </si>
  <si>
    <t>rat148565</t>
  </si>
  <si>
    <t>rat148566</t>
  </si>
  <si>
    <t>rat148567</t>
  </si>
  <si>
    <t>rat148568</t>
  </si>
  <si>
    <t>rat148569</t>
  </si>
  <si>
    <t>rat148570</t>
  </si>
  <si>
    <t>rat148571</t>
  </si>
  <si>
    <t>rat148572</t>
  </si>
  <si>
    <t>rat148573</t>
  </si>
  <si>
    <t>rat148574</t>
  </si>
  <si>
    <t>rat148575</t>
  </si>
  <si>
    <t>rat148576</t>
  </si>
  <si>
    <t>rat148577</t>
  </si>
  <si>
    <t>rat148578</t>
  </si>
  <si>
    <t>rat148579</t>
  </si>
  <si>
    <t>rat148580</t>
  </si>
  <si>
    <t>rat148581</t>
  </si>
  <si>
    <t>rat148582</t>
  </si>
  <si>
    <t>rat148583</t>
  </si>
  <si>
    <t>rat148584</t>
  </si>
  <si>
    <t>rat148586</t>
  </si>
  <si>
    <t>rat148587</t>
  </si>
  <si>
    <t>rat148588</t>
  </si>
  <si>
    <t>rat148589</t>
  </si>
  <si>
    <t>rat148590</t>
  </si>
  <si>
    <t>rat148591</t>
  </si>
  <si>
    <t>rat148592</t>
  </si>
  <si>
    <t>rat148593</t>
  </si>
  <si>
    <t>rat148594</t>
  </si>
  <si>
    <t>rat148595</t>
  </si>
  <si>
    <t>rat148596</t>
  </si>
  <si>
    <t>rat148597</t>
  </si>
  <si>
    <t>rat148598</t>
  </si>
  <si>
    <t>rat148599</t>
  </si>
  <si>
    <t>rat148600</t>
  </si>
  <si>
    <t>rat148601</t>
  </si>
  <si>
    <t>rat148602</t>
  </si>
  <si>
    <t>rat148603</t>
  </si>
  <si>
    <t>rat148604</t>
  </si>
  <si>
    <t>rat148605</t>
  </si>
  <si>
    <t>rat148606</t>
  </si>
  <si>
    <t>rat148607</t>
  </si>
  <si>
    <t>rat148608</t>
  </si>
  <si>
    <t>rat148609</t>
  </si>
  <si>
    <t>rat148610</t>
  </si>
  <si>
    <t>rat148611</t>
  </si>
  <si>
    <t>rat148612</t>
  </si>
  <si>
    <t>rat148613</t>
  </si>
  <si>
    <t>rat148614</t>
  </si>
  <si>
    <t>rat148615</t>
  </si>
  <si>
    <t>rat148616</t>
  </si>
  <si>
    <t>rat148617</t>
  </si>
  <si>
    <t>rat148618</t>
  </si>
  <si>
    <t>rat148619</t>
  </si>
  <si>
    <t>rat148620</t>
  </si>
  <si>
    <t>rat148621</t>
  </si>
  <si>
    <t>rat148622</t>
  </si>
  <si>
    <t>rat148623</t>
  </si>
  <si>
    <t>rat148624</t>
  </si>
  <si>
    <t>rat148625</t>
  </si>
  <si>
    <t>rat148626</t>
  </si>
  <si>
    <t>rat148627</t>
  </si>
  <si>
    <t>rat148628</t>
  </si>
  <si>
    <t>rat148629</t>
  </si>
  <si>
    <t>rat148630</t>
  </si>
  <si>
    <t>rat148631</t>
  </si>
  <si>
    <t>rat148632</t>
  </si>
  <si>
    <t>rat148633</t>
  </si>
  <si>
    <t>rat148634</t>
  </si>
  <si>
    <t>rat148635</t>
  </si>
  <si>
    <t>rat148636</t>
  </si>
  <si>
    <t>rat148637</t>
  </si>
  <si>
    <t>rat148638</t>
  </si>
  <si>
    <t>rat148639</t>
  </si>
  <si>
    <t>rat148640</t>
  </si>
  <si>
    <t>rat148641</t>
  </si>
  <si>
    <t>rat148642</t>
  </si>
  <si>
    <t>rat148643</t>
  </si>
  <si>
    <t>rat148644</t>
  </si>
  <si>
    <t>rat148645</t>
  </si>
  <si>
    <t>rat148646</t>
  </si>
  <si>
    <t>rat148647</t>
  </si>
  <si>
    <t>rat148648</t>
  </si>
  <si>
    <t>rat148649</t>
  </si>
  <si>
    <t>rat148650</t>
  </si>
  <si>
    <t>rat148651</t>
  </si>
  <si>
    <t>rat148652</t>
  </si>
  <si>
    <t>rat148653</t>
  </si>
  <si>
    <t>rat148654</t>
  </si>
  <si>
    <t>rat148655</t>
  </si>
  <si>
    <t>rat148656</t>
  </si>
  <si>
    <t>rat148657</t>
  </si>
  <si>
    <t>rat148658</t>
  </si>
  <si>
    <t>rat148659</t>
  </si>
  <si>
    <t>rat148660</t>
  </si>
  <si>
    <t>rat148661</t>
  </si>
  <si>
    <t>rat148662</t>
  </si>
  <si>
    <t>rat148663</t>
  </si>
  <si>
    <t>rat148664</t>
  </si>
  <si>
    <t>rat148665</t>
  </si>
  <si>
    <t>rat148666</t>
  </si>
  <si>
    <t>rat148667</t>
  </si>
  <si>
    <t>rat148668</t>
  </si>
  <si>
    <t>rat148669</t>
  </si>
  <si>
    <t>rat148670</t>
  </si>
  <si>
    <t>rat148671</t>
  </si>
  <si>
    <t>rat148672</t>
  </si>
  <si>
    <t>rat148673</t>
  </si>
  <si>
    <t>rat148674</t>
  </si>
  <si>
    <t>rat148675</t>
  </si>
  <si>
    <t>rat148676</t>
  </si>
  <si>
    <t>rat148677</t>
  </si>
  <si>
    <t>rat148678</t>
  </si>
  <si>
    <t>rat148679</t>
  </si>
  <si>
    <t>rat148680</t>
  </si>
  <si>
    <t>rat148681</t>
  </si>
  <si>
    <t>rat148682</t>
  </si>
  <si>
    <t>rat148683</t>
  </si>
  <si>
    <t>rat148684</t>
  </si>
  <si>
    <t>rat148685</t>
  </si>
  <si>
    <t>rat148686</t>
  </si>
  <si>
    <t>rat148687</t>
  </si>
  <si>
    <t>rat148688</t>
  </si>
  <si>
    <t>rat148689</t>
  </si>
  <si>
    <t>rat148690</t>
  </si>
  <si>
    <t>rat148691</t>
  </si>
  <si>
    <t>rat148692</t>
  </si>
  <si>
    <t>rat148693</t>
  </si>
  <si>
    <t>rat148694</t>
  </si>
  <si>
    <t>rat148695</t>
  </si>
  <si>
    <t>rat148696</t>
  </si>
  <si>
    <t>rat148697</t>
  </si>
  <si>
    <t>rat148698</t>
  </si>
  <si>
    <t>rat148699</t>
  </si>
  <si>
    <t>rat148700</t>
  </si>
  <si>
    <t>rat148701</t>
  </si>
  <si>
    <t>rat148702</t>
  </si>
  <si>
    <t>rat148703</t>
  </si>
  <si>
    <t>rat148704</t>
  </si>
  <si>
    <t>rat148705</t>
  </si>
  <si>
    <t>rat148706</t>
  </si>
  <si>
    <t>rat148707</t>
  </si>
  <si>
    <t>rat148708</t>
  </si>
  <si>
    <t>rat148709</t>
  </si>
  <si>
    <t>rat148710</t>
  </si>
  <si>
    <t>rat148711</t>
  </si>
  <si>
    <t>rat148712</t>
  </si>
  <si>
    <t>rat148713</t>
  </si>
  <si>
    <t>rat148714</t>
  </si>
  <si>
    <t>rat148715</t>
  </si>
  <si>
    <t>rat148716</t>
  </si>
  <si>
    <t>rat148717</t>
  </si>
  <si>
    <t>rat148718</t>
  </si>
  <si>
    <t>rat148719</t>
  </si>
  <si>
    <t>rat148720</t>
  </si>
  <si>
    <t>rat148721</t>
  </si>
  <si>
    <t>rat148722</t>
  </si>
  <si>
    <t>rat148723</t>
  </si>
  <si>
    <t>rat148724</t>
  </si>
  <si>
    <t>rat148725</t>
  </si>
  <si>
    <t>rat148726</t>
  </si>
  <si>
    <t>rat148727</t>
  </si>
  <si>
    <t>rat148728</t>
  </si>
  <si>
    <t>rat148729</t>
  </si>
  <si>
    <t>rat148730</t>
  </si>
  <si>
    <t>rat148731</t>
  </si>
  <si>
    <t>rat148732</t>
  </si>
  <si>
    <t>rat148733</t>
  </si>
  <si>
    <t>rat148734</t>
  </si>
  <si>
    <t>rat148735</t>
  </si>
  <si>
    <t>rat148736</t>
  </si>
  <si>
    <t>rat148737</t>
  </si>
  <si>
    <t>rat148738</t>
  </si>
  <si>
    <t>rat148739</t>
  </si>
  <si>
    <t>rat148740</t>
  </si>
  <si>
    <t>rat148741</t>
  </si>
  <si>
    <t>rat148742</t>
  </si>
  <si>
    <t>rat148743</t>
  </si>
  <si>
    <t>rat148744</t>
  </si>
  <si>
    <t>rat148745</t>
  </si>
  <si>
    <t>rat148746</t>
  </si>
  <si>
    <t>rat148747</t>
  </si>
  <si>
    <t>rat148748</t>
  </si>
  <si>
    <t>rat148749</t>
  </si>
  <si>
    <t>rat148750</t>
  </si>
  <si>
    <t>rat148751</t>
  </si>
  <si>
    <t>rat148752</t>
  </si>
  <si>
    <t>rat148753</t>
  </si>
  <si>
    <t>rat148754</t>
  </si>
  <si>
    <t>rat148755</t>
  </si>
  <si>
    <t>rat148756</t>
  </si>
  <si>
    <t>rat148757</t>
  </si>
  <si>
    <t>rat148758</t>
  </si>
  <si>
    <t>rat148759</t>
  </si>
  <si>
    <t>rat148760</t>
  </si>
  <si>
    <t>rat148761</t>
  </si>
  <si>
    <t>rat148762</t>
  </si>
  <si>
    <t>rat148763</t>
  </si>
  <si>
    <t>rat148764</t>
  </si>
  <si>
    <t>rat148765</t>
  </si>
  <si>
    <t>rat148766</t>
  </si>
  <si>
    <t>rat148767</t>
  </si>
  <si>
    <t>rat148768</t>
  </si>
  <si>
    <t>rat148769</t>
  </si>
  <si>
    <t>rat148770</t>
  </si>
  <si>
    <t>rat148771</t>
  </si>
  <si>
    <t>rat148772</t>
  </si>
  <si>
    <t>rat148773</t>
  </si>
  <si>
    <t>rat148774</t>
  </si>
  <si>
    <t>rat148775</t>
  </si>
  <si>
    <t>rat148776</t>
  </si>
  <si>
    <t>rat148777</t>
  </si>
  <si>
    <t>rat148778</t>
  </si>
  <si>
    <t>rat148779</t>
  </si>
  <si>
    <t>rat148780</t>
  </si>
  <si>
    <t>rat148781</t>
  </si>
  <si>
    <t>rat148782</t>
  </si>
  <si>
    <t>rat148783</t>
  </si>
  <si>
    <t>rat148784</t>
  </si>
  <si>
    <t>rat148785</t>
  </si>
  <si>
    <t>rat148786</t>
  </si>
  <si>
    <t>rat148787</t>
  </si>
  <si>
    <t>rat148788</t>
  </si>
  <si>
    <t>rat148789</t>
  </si>
  <si>
    <t>rat148790</t>
  </si>
  <si>
    <t>rat148791</t>
  </si>
  <si>
    <t>rat148792</t>
  </si>
  <si>
    <t>rat148793</t>
  </si>
  <si>
    <t>rat148794</t>
  </si>
  <si>
    <t>rat148795</t>
  </si>
  <si>
    <t>rat148796</t>
  </si>
  <si>
    <t>rat148797</t>
  </si>
  <si>
    <t>rat148798</t>
  </si>
  <si>
    <t>rat148799</t>
  </si>
  <si>
    <t>rat148800</t>
  </si>
  <si>
    <t>rat148801</t>
  </si>
  <si>
    <t>rat148802</t>
  </si>
  <si>
    <t>rat148803</t>
  </si>
  <si>
    <t>rat148804</t>
  </si>
  <si>
    <t>rat148805</t>
  </si>
  <si>
    <t>rat148806</t>
  </si>
  <si>
    <t>rat148807</t>
  </si>
  <si>
    <t>rat148808</t>
  </si>
  <si>
    <t>rat148809</t>
  </si>
  <si>
    <t>rat148810</t>
  </si>
  <si>
    <t>rat148811</t>
  </si>
  <si>
    <t>rat148812</t>
  </si>
  <si>
    <t>rat148813</t>
  </si>
  <si>
    <t>rat148814</t>
  </si>
  <si>
    <t>rat148815</t>
  </si>
  <si>
    <t>rat148816</t>
  </si>
  <si>
    <t>rat148817</t>
  </si>
  <si>
    <t>rat148818</t>
  </si>
  <si>
    <t>rat148819</t>
  </si>
  <si>
    <t>rat148820</t>
  </si>
  <si>
    <t>rat148821</t>
  </si>
  <si>
    <t>rat148822</t>
  </si>
  <si>
    <t>rat148823</t>
  </si>
  <si>
    <t>rat148824</t>
  </si>
  <si>
    <t>rat148825</t>
  </si>
  <si>
    <t>rat148826</t>
  </si>
  <si>
    <t>rat148827</t>
  </si>
  <si>
    <t>rat148828</t>
  </si>
  <si>
    <t>rat148829</t>
  </si>
  <si>
    <t>rat148830</t>
  </si>
  <si>
    <t>rat148831</t>
  </si>
  <si>
    <t>rat148832</t>
  </si>
  <si>
    <t>rat148833</t>
  </si>
  <si>
    <t>rat148834</t>
  </si>
  <si>
    <t>rat148835</t>
  </si>
  <si>
    <t>rat148836</t>
  </si>
  <si>
    <t>rat148837</t>
  </si>
  <si>
    <t>rat148838</t>
  </si>
  <si>
    <t>rat148839</t>
  </si>
  <si>
    <t>rat148840</t>
  </si>
  <si>
    <t>rat148841</t>
  </si>
  <si>
    <t>rat148842</t>
  </si>
  <si>
    <t>rat148843</t>
  </si>
  <si>
    <t>rat148844</t>
  </si>
  <si>
    <t>rat148845</t>
  </si>
  <si>
    <t>rat148846</t>
  </si>
  <si>
    <t>rat148847</t>
  </si>
  <si>
    <t>rat148848</t>
  </si>
  <si>
    <t>rat148849</t>
  </si>
  <si>
    <t>rat148850</t>
  </si>
  <si>
    <t>rat148851</t>
  </si>
  <si>
    <t>rat148852</t>
  </si>
  <si>
    <t>rat148853</t>
  </si>
  <si>
    <t>rat148854</t>
  </si>
  <si>
    <t>rat148855</t>
  </si>
  <si>
    <t>rat148856</t>
  </si>
  <si>
    <t>rat148857</t>
  </si>
  <si>
    <t>rat148858</t>
  </si>
  <si>
    <t>rat148859</t>
  </si>
  <si>
    <t>rat148861</t>
  </si>
  <si>
    <t>rat148862</t>
  </si>
  <si>
    <t>rat148863</t>
  </si>
  <si>
    <t>rat148864</t>
  </si>
  <si>
    <t>rat148865</t>
  </si>
  <si>
    <t>rat148866</t>
  </si>
  <si>
    <t>rat148867</t>
  </si>
  <si>
    <t>rat148868</t>
  </si>
  <si>
    <t>rat148869</t>
  </si>
  <si>
    <t>rat148870</t>
  </si>
  <si>
    <t>rat148871</t>
  </si>
  <si>
    <t>rat148872</t>
  </si>
  <si>
    <t>rat148873</t>
  </si>
  <si>
    <t>rat148874</t>
  </si>
  <si>
    <t>rat148875</t>
  </si>
  <si>
    <t>rat148876</t>
  </si>
  <si>
    <t>rat148877</t>
  </si>
  <si>
    <t>rat148878</t>
  </si>
  <si>
    <t>rat148879</t>
  </si>
  <si>
    <t>rat148880</t>
  </si>
  <si>
    <t>rat148881</t>
  </si>
  <si>
    <t>rat148882</t>
  </si>
  <si>
    <t>rat148883</t>
  </si>
  <si>
    <t>rat148884</t>
  </si>
  <si>
    <t>rat148885</t>
  </si>
  <si>
    <t>rat148886</t>
  </si>
  <si>
    <t>rat148887</t>
  </si>
  <si>
    <t>rat148888</t>
  </si>
  <si>
    <t>rat148889</t>
  </si>
  <si>
    <t>rat148890</t>
  </si>
  <si>
    <t>rat148891</t>
  </si>
  <si>
    <t>rat148892</t>
  </si>
  <si>
    <t>rat148893</t>
  </si>
  <si>
    <t>rat148894</t>
  </si>
  <si>
    <t>rat148895</t>
  </si>
  <si>
    <t>rat148896</t>
  </si>
  <si>
    <t>rat148897</t>
  </si>
  <si>
    <t>rat148898</t>
  </si>
  <si>
    <t>rat148899</t>
  </si>
  <si>
    <t>rat148900</t>
  </si>
  <si>
    <t>rat148901</t>
  </si>
  <si>
    <t>rat148902</t>
  </si>
  <si>
    <t>rat148903</t>
  </si>
  <si>
    <t>rat148904</t>
  </si>
  <si>
    <t>rat148905</t>
  </si>
  <si>
    <t>rat148906</t>
  </si>
  <si>
    <t>rat148907</t>
  </si>
  <si>
    <t>rat148908</t>
  </si>
  <si>
    <t>rat148909</t>
  </si>
  <si>
    <t>rat148910</t>
  </si>
  <si>
    <t>rat148911</t>
  </si>
  <si>
    <t>rat148912</t>
  </si>
  <si>
    <t>rat148913</t>
  </si>
  <si>
    <t>rat148914</t>
  </si>
  <si>
    <t>rat148915</t>
  </si>
  <si>
    <t>rat148916</t>
  </si>
  <si>
    <t>rat148917</t>
  </si>
  <si>
    <t>rat148918</t>
  </si>
  <si>
    <t>rat148919</t>
  </si>
  <si>
    <t>rat148920</t>
  </si>
  <si>
    <t>rat148921</t>
  </si>
  <si>
    <t>rat148922</t>
  </si>
  <si>
    <t>rat148923</t>
  </si>
  <si>
    <t>rat148924</t>
  </si>
  <si>
    <t>rat148925</t>
  </si>
  <si>
    <t>rat148926</t>
  </si>
  <si>
    <t>rat148927</t>
  </si>
  <si>
    <t>rat148928</t>
  </si>
  <si>
    <t>rat148929</t>
  </si>
  <si>
    <t>rat148930</t>
  </si>
  <si>
    <t>rat148931</t>
  </si>
  <si>
    <t>rat148932</t>
  </si>
  <si>
    <t>rat148933</t>
  </si>
  <si>
    <t>rat148934</t>
  </si>
  <si>
    <t>rat148935</t>
  </si>
  <si>
    <t>rat148936</t>
  </si>
  <si>
    <t>rat148937</t>
  </si>
  <si>
    <t>rat148938</t>
  </si>
  <si>
    <t>rat148939</t>
  </si>
  <si>
    <t>rat148940</t>
  </si>
  <si>
    <t>rat148941</t>
  </si>
  <si>
    <t>rat148942</t>
  </si>
  <si>
    <t>rat148943</t>
  </si>
  <si>
    <t>rat148944</t>
  </si>
  <si>
    <t>rat148945</t>
  </si>
  <si>
    <t>rat148946</t>
  </si>
  <si>
    <t>rat148947</t>
  </si>
  <si>
    <t>rat148948</t>
  </si>
  <si>
    <t>rat148949</t>
  </si>
  <si>
    <t>rat148950</t>
  </si>
  <si>
    <t>rat148951</t>
  </si>
  <si>
    <t>rat148952</t>
  </si>
  <si>
    <t>rat148953</t>
  </si>
  <si>
    <t>rat148954</t>
  </si>
  <si>
    <t>rat148955</t>
  </si>
  <si>
    <t>rat148956</t>
  </si>
  <si>
    <t>rat148957</t>
  </si>
  <si>
    <t>rat148958</t>
  </si>
  <si>
    <t>rat148959</t>
  </si>
  <si>
    <t>rat148960</t>
  </si>
  <si>
    <t>rat148961</t>
  </si>
  <si>
    <t>rat148962</t>
  </si>
  <si>
    <t>rat148963</t>
  </si>
  <si>
    <t>rat148964</t>
  </si>
  <si>
    <t>rat148965</t>
  </si>
  <si>
    <t>rat148966</t>
  </si>
  <si>
    <t>rat148967</t>
  </si>
  <si>
    <t>rat148968</t>
  </si>
  <si>
    <t>rat148969</t>
  </si>
  <si>
    <t>rat148970</t>
  </si>
  <si>
    <t>rat148971</t>
  </si>
  <si>
    <t>rat148972</t>
  </si>
  <si>
    <t>rat148973</t>
  </si>
  <si>
    <t>rat148974</t>
  </si>
  <si>
    <t>rat148975</t>
  </si>
  <si>
    <t>rat148976</t>
  </si>
  <si>
    <t>rat148977</t>
  </si>
  <si>
    <t>rat148978</t>
  </si>
  <si>
    <t>rat148979</t>
  </si>
  <si>
    <t>rat148980</t>
  </si>
  <si>
    <t>rat148982</t>
  </si>
  <si>
    <t>rat148983</t>
  </si>
  <si>
    <t>rat148984</t>
  </si>
  <si>
    <t>rat148985</t>
  </si>
  <si>
    <t>rat148986</t>
  </si>
  <si>
    <t>rat148987</t>
  </si>
  <si>
    <t>rat148988</t>
  </si>
  <si>
    <t>rat148989</t>
  </si>
  <si>
    <t>rat148990</t>
  </si>
  <si>
    <t>rat148991</t>
  </si>
  <si>
    <t>rat148992</t>
  </si>
  <si>
    <t>rat148993</t>
  </si>
  <si>
    <t>rat148994</t>
  </si>
  <si>
    <t>rat148995</t>
  </si>
  <si>
    <t>rat148996</t>
  </si>
  <si>
    <t>rat148997</t>
  </si>
  <si>
    <t>rat148998</t>
  </si>
  <si>
    <t>rat148999</t>
  </si>
  <si>
    <t>rat149000</t>
  </si>
  <si>
    <t>rat149001</t>
  </si>
  <si>
    <t>rat149002</t>
  </si>
  <si>
    <t>rat149003</t>
  </si>
  <si>
    <t>rat149004</t>
  </si>
  <si>
    <t>rat149005</t>
  </si>
  <si>
    <t>rat149006</t>
  </si>
  <si>
    <t>rat149008</t>
  </si>
  <si>
    <t>rat149009</t>
  </si>
  <si>
    <t>rat149015</t>
  </si>
  <si>
    <t>rat149016</t>
  </si>
  <si>
    <t>rat149017</t>
  </si>
  <si>
    <t>rat149018</t>
  </si>
  <si>
    <t>rat149021</t>
  </si>
  <si>
    <t>rat149022</t>
  </si>
  <si>
    <t>rat149031</t>
  </si>
  <si>
    <t>rat149037</t>
  </si>
  <si>
    <t>rat149038</t>
  </si>
  <si>
    <t>rat149039</t>
  </si>
  <si>
    <t>rat149040</t>
  </si>
  <si>
    <t>Algorithm improvement</t>
  </si>
  <si>
    <t>Header</t>
  </si>
  <si>
    <t>Statistics</t>
  </si>
  <si>
    <t>Total</t>
  </si>
  <si>
    <t>Number of reactions</t>
  </si>
  <si>
    <t>Table</t>
  </si>
  <si>
    <t>New ATLAS reactions that were generated thanks to improvements in the algorithm regarding the kekulization of compounds</t>
  </si>
  <si>
    <t>New rules and new compounds</t>
  </si>
  <si>
    <t>New reaction rules only</t>
  </si>
  <si>
    <t>New compounds only</t>
  </si>
  <si>
    <t>R00001</t>
  </si>
  <si>
    <t>C00404 is a polymer|C02174 is a polymer|atoms not balanced|</t>
  </si>
  <si>
    <t>R00005</t>
  </si>
  <si>
    <t>R00011</t>
  </si>
  <si>
    <t>R00017</t>
  </si>
  <si>
    <t>atoms not balanced|generic compound(s)|</t>
  </si>
  <si>
    <t>R00019</t>
  </si>
  <si>
    <t>C00138 has no molfile|C00139 has no molfile|1.12.7.2 is excluded EC|1.12.99.0 is excluded EC|partial EC classification</t>
  </si>
  <si>
    <t>R00023</t>
  </si>
  <si>
    <t>atoms not balanced|</t>
  </si>
  <si>
    <t>R00029</t>
  </si>
  <si>
    <t>R00034</t>
  </si>
  <si>
    <t>C03103 has no molfile|atoms not balanced|</t>
  </si>
  <si>
    <t>R00041</t>
  </si>
  <si>
    <t>R00044</t>
  </si>
  <si>
    <t>R00060</t>
  </si>
  <si>
    <t>R00061</t>
  </si>
  <si>
    <t>R00066</t>
  </si>
  <si>
    <t>R00067</t>
  </si>
  <si>
    <t>C05359 has no molfile|1.18.6.1 is excluded EC|</t>
  </si>
  <si>
    <t>R00070</t>
  </si>
  <si>
    <t>no EC number|</t>
  </si>
  <si>
    <t>R00073</t>
  </si>
  <si>
    <t>C00028 has no molfile|C00030 has no molfile|</t>
  </si>
  <si>
    <t>R00074</t>
  </si>
  <si>
    <t>R00077</t>
  </si>
  <si>
    <t>C02307 has no molfile|C02308 has no molfile|atoms not balanced|</t>
  </si>
  <si>
    <t>R00078</t>
  </si>
  <si>
    <t>1.16.3.1 is excluded EC|</t>
  </si>
  <si>
    <t>R00080</t>
  </si>
  <si>
    <t>R00081</t>
  </si>
  <si>
    <t>atoms not balanced|generic compound(s)|1.9.3.1 is excluded EC|</t>
  </si>
  <si>
    <t>R00082</t>
  </si>
  <si>
    <t>C01000 has no molfile|C00997 has no molfile|1.9.3.1 is excluded EC|</t>
  </si>
  <si>
    <t>R00083</t>
  </si>
  <si>
    <t>C05309 has no molfile|atoms not balanced|</t>
  </si>
  <si>
    <t>R00084</t>
  </si>
  <si>
    <t>R00092</t>
  </si>
  <si>
    <t>1.16.1.7 is excluded EC|</t>
  </si>
  <si>
    <t>R00095</t>
  </si>
  <si>
    <t>R00097</t>
  </si>
  <si>
    <t>atoms not balanced|1.16.1.3 is excluded EC|</t>
  </si>
  <si>
    <t>R00099</t>
  </si>
  <si>
    <t>atoms not balanced|1.16.1.4 is excluded EC|</t>
  </si>
  <si>
    <t>R00100</t>
  </si>
  <si>
    <t>C00996 has no molfile|C00999 has no molfile|</t>
  </si>
  <si>
    <t>R00101</t>
  </si>
  <si>
    <t>C02683 has no molfile|C02685 has no molfile|</t>
  </si>
  <si>
    <t>R00106</t>
  </si>
  <si>
    <t>C00923 has no molfile|C00924 has no molfile|</t>
  </si>
  <si>
    <t>R00107</t>
  </si>
  <si>
    <t>atoms not balanced|1.16.1.5 is excluded EC|</t>
  </si>
  <si>
    <t>R00108</t>
  </si>
  <si>
    <t>C00997 has no molfile|C01000 has no molfile|</t>
  </si>
  <si>
    <t>R00109</t>
  </si>
  <si>
    <t>R00113</t>
  </si>
  <si>
    <t>R00119</t>
  </si>
  <si>
    <t>R00124</t>
  </si>
  <si>
    <t>R00135</t>
  </si>
  <si>
    <t>R00153</t>
  </si>
  <si>
    <t>R00164</t>
  </si>
  <si>
    <t>C00562 has no molfile|C00017 is a polymer|atoms not balanced|generic compound(s)|</t>
  </si>
  <si>
    <t>R00165</t>
  </si>
  <si>
    <t>C00017 is a polymer|C00886 is a polymer|atoms not balanced|generic compound(s)|no EC number|</t>
  </si>
  <si>
    <t>R00166</t>
  </si>
  <si>
    <t>C00017 is a polymer|C02047 is a polymer|atoms not balanced|generic compound(s)|no EC number|</t>
  </si>
  <si>
    <t>R00167</t>
  </si>
  <si>
    <t>C02163 is a polymer|atoms not balanced|generic compound(s)|no EC number|</t>
  </si>
  <si>
    <t>R00168</t>
  </si>
  <si>
    <t>C00017 is a polymer|C02554 is a polymer|atoms not balanced|generic compound(s)|no EC number|</t>
  </si>
  <si>
    <t>R00169</t>
  </si>
  <si>
    <t>C00017 is a polymer|C02987 is a polymer|atoms not balanced|generic compound(s)|no EC number|</t>
  </si>
  <si>
    <t>R00170</t>
  </si>
  <si>
    <t>C00017 is a polymer|C03127 is a polymer|atoms not balanced|generic compound(s)|no EC number|</t>
  </si>
  <si>
    <t>R00172</t>
  </si>
  <si>
    <t>C00017 is a polymer|C05336 is a polymer|atoms not balanced|generic compound(s)|no EC number|</t>
  </si>
  <si>
    <t>R00260</t>
  </si>
  <si>
    <t>racemase|</t>
  </si>
  <si>
    <t>R00263</t>
  </si>
  <si>
    <t>C05723 is a polymer|atoms not balanced|no EC number|</t>
  </si>
  <si>
    <t>R00275</t>
  </si>
  <si>
    <t>1.15.1.1 is excluded EC|</t>
  </si>
  <si>
    <t>R00276</t>
  </si>
  <si>
    <t>R00280</t>
  </si>
  <si>
    <t>R00291</t>
  </si>
  <si>
    <t>epimerase|</t>
  </si>
  <si>
    <t>R00294</t>
  </si>
  <si>
    <t>R00295</t>
  </si>
  <si>
    <t>C00028 has no molfile|C00030 has no molfile|atoms not balanced|</t>
  </si>
  <si>
    <t>R00308</t>
  </si>
  <si>
    <t>R00310</t>
  </si>
  <si>
    <t>R00311</t>
  </si>
  <si>
    <t>C03024 has no molfile|C03161 has no molfile|</t>
  </si>
  <si>
    <t>R00312</t>
  </si>
  <si>
    <t>C05783 has no molfile|atoms not balanced|no EC number|</t>
  </si>
  <si>
    <t>R00313</t>
  </si>
  <si>
    <t>C05784 has no molfile|atoms not balanced|no EC number|</t>
  </si>
  <si>
    <t>R00314</t>
  </si>
  <si>
    <t>C05785 has no molfile|atoms not balanced|no EC number|</t>
  </si>
  <si>
    <t>R00316</t>
  </si>
  <si>
    <t>R00329</t>
  </si>
  <si>
    <t>C00215 has no molfile|atoms not balanced|generic compound(s)|</t>
  </si>
  <si>
    <t>R00374</t>
  </si>
  <si>
    <t>R00375</t>
  </si>
  <si>
    <t>R00376</t>
  </si>
  <si>
    <t>R00377</t>
  </si>
  <si>
    <t>R00378</t>
  </si>
  <si>
    <t>R00379</t>
  </si>
  <si>
    <t>R00380</t>
  </si>
  <si>
    <t>C00039 is a polymer|C02967 is a polymer|atoms not balanced|generic compound(s)|</t>
  </si>
  <si>
    <t>R00381</t>
  </si>
  <si>
    <t>atoms not balanced|6.5.1.1 is excluded EC|6.5.1.6 is excluded EC|6.5.1.7 is excluded EC|</t>
  </si>
  <si>
    <t>R00382</t>
  </si>
  <si>
    <t>atoms not balanced|6.5.1.2 is excluded EC|6.5.1.6 is excluded EC|</t>
  </si>
  <si>
    <t>R00384</t>
  </si>
  <si>
    <t>R00385</t>
  </si>
  <si>
    <t>R00387</t>
  </si>
  <si>
    <t>R00388</t>
  </si>
  <si>
    <t>R00392</t>
  </si>
  <si>
    <t>C04253 has no molfile|C04570 has no molfile|atoms not balanced|generic compound(s)|</t>
  </si>
  <si>
    <t>R00401</t>
  </si>
  <si>
    <t>R00418</t>
  </si>
  <si>
    <t>R00420</t>
  </si>
  <si>
    <t>R00422</t>
  </si>
  <si>
    <t>C05005 has no molfile|atoms not balanced|no EC number|</t>
  </si>
  <si>
    <t>R00423</t>
  </si>
  <si>
    <t>C05114 has no molfile|atoms not balanced|no EC number|</t>
  </si>
  <si>
    <t>R00424</t>
  </si>
  <si>
    <t>R00438</t>
  </si>
  <si>
    <t>R00439</t>
  </si>
  <si>
    <t>R00440</t>
  </si>
  <si>
    <t>R00441</t>
  </si>
  <si>
    <t>R00442</t>
  </si>
  <si>
    <t>R00443</t>
  </si>
  <si>
    <t>R00444</t>
  </si>
  <si>
    <t>R00460</t>
  </si>
  <si>
    <t>R00505</t>
  </si>
  <si>
    <t>R00530</t>
  </si>
  <si>
    <t>R00555</t>
  </si>
  <si>
    <t>generic compound(s)|</t>
  </si>
  <si>
    <t>R00567</t>
  </si>
  <si>
    <t>R00579</t>
  </si>
  <si>
    <t>R00589</t>
  </si>
  <si>
    <t>R00596</t>
  </si>
  <si>
    <t>C17324 is a polymer|C04156 is a polymer|generic compound(s)|no EC number|</t>
  </si>
  <si>
    <t>R00626</t>
  </si>
  <si>
    <t>R00645</t>
  </si>
  <si>
    <t>C00028 has no molfile|C00030 has no molfile|partial EC classification</t>
  </si>
  <si>
    <t>R00646</t>
  </si>
  <si>
    <t>R00655</t>
  </si>
  <si>
    <t>R00657</t>
  </si>
  <si>
    <t>C05524 has no molfile|atoms not balanced|</t>
  </si>
  <si>
    <t>R00672</t>
  </si>
  <si>
    <t>R00686</t>
  </si>
  <si>
    <t>R00700</t>
  </si>
  <si>
    <t>1.12.1.2 is excluded EC|1.12.1.5 is excluded EC|</t>
  </si>
  <si>
    <t>R00748</t>
  </si>
  <si>
    <t>R00781</t>
  </si>
  <si>
    <t>R00783</t>
  </si>
  <si>
    <t>R00784</t>
  </si>
  <si>
    <t>R00785</t>
  </si>
  <si>
    <t>C05357 has no molfile|C05358 has no molfile|</t>
  </si>
  <si>
    <t>R00789</t>
  </si>
  <si>
    <t>R00790</t>
  </si>
  <si>
    <t>C00139 has no molfile|C00138 has no molfile|</t>
  </si>
  <si>
    <t>R00804</t>
  </si>
  <si>
    <t>C00934 has no molfile|C11477 has no molfile|atoms not balanced|</t>
  </si>
  <si>
    <t>R00811</t>
  </si>
  <si>
    <t>R00858</t>
  </si>
  <si>
    <t>R00859</t>
  </si>
  <si>
    <t>R00861</t>
  </si>
  <si>
    <t>R00879</t>
  </si>
  <si>
    <t>R00883</t>
  </si>
  <si>
    <t>R00887</t>
  </si>
  <si>
    <t>atoms not balanced|partial EC classification</t>
  </si>
  <si>
    <t>R00889</t>
  </si>
  <si>
    <t>R00903</t>
  </si>
  <si>
    <t>R00915</t>
  </si>
  <si>
    <t>atoms not balanced|no EC number|</t>
  </si>
  <si>
    <t>R00955</t>
  </si>
  <si>
    <t>R00976</t>
  </si>
  <si>
    <t>R01008</t>
  </si>
  <si>
    <t>C21212 is a polymer|C04678 is a polymer|</t>
  </si>
  <si>
    <t>R01052</t>
  </si>
  <si>
    <t>R01074</t>
  </si>
  <si>
    <t>R01078</t>
  </si>
  <si>
    <t>C05359 has no molfile|C17023 has no molfile|atoms not balanced|</t>
  </si>
  <si>
    <t>R01087</t>
  </si>
  <si>
    <t>5.2.1.1 is excluded EC|</t>
  </si>
  <si>
    <t>R01105</t>
  </si>
  <si>
    <t>R01106</t>
  </si>
  <si>
    <t>atoms not balanced|generic compound(s)|partial EC classification</t>
  </si>
  <si>
    <t>R01119</t>
  </si>
  <si>
    <t>C04799 is a polymer|atoms not balanced|no EC number|</t>
  </si>
  <si>
    <t>R01120</t>
  </si>
  <si>
    <t>R01122</t>
  </si>
  <si>
    <t>C00066 is a polymer|C04432 is a polymer|atoms not balanced|generic compound(s)|</t>
  </si>
  <si>
    <t>R01142</t>
  </si>
  <si>
    <t>R01143</t>
  </si>
  <si>
    <t>partial EC classification</t>
  </si>
  <si>
    <t>R01195</t>
  </si>
  <si>
    <t>C00138 has no molfile|C00139 has no molfile|1.18.1.2 is excluded EC|</t>
  </si>
  <si>
    <t>R01206</t>
  </si>
  <si>
    <t>R01207</t>
  </si>
  <si>
    <t>R01237</t>
  </si>
  <si>
    <t>C11477 has no molfile|atoms not balanced|generic compound(s)|</t>
  </si>
  <si>
    <t>R01255</t>
  </si>
  <si>
    <t>R01265</t>
  </si>
  <si>
    <t>generic compound(s)|racemase|</t>
  </si>
  <si>
    <t>R01331</t>
  </si>
  <si>
    <t>R01332</t>
  </si>
  <si>
    <t>C02492 is a polymer|atoms not balanced|</t>
  </si>
  <si>
    <t>R01347</t>
  </si>
  <si>
    <t>C00340 has no molfile|C00435 has no molfile|C03547 is a polymer|atoms not balanced|generic compound(s)|</t>
  </si>
  <si>
    <t>R01348</t>
  </si>
  <si>
    <t>C03024 has no molfile|C03161 has no molfile|C03547 is a polymer|atoms not balanced|generic compound(s)|</t>
  </si>
  <si>
    <t>R01354</t>
  </si>
  <si>
    <t>R01385</t>
  </si>
  <si>
    <t>R01387</t>
  </si>
  <si>
    <t>R01400</t>
  </si>
  <si>
    <t>C06059 has no molfile|atoms not balanced|no EC number|</t>
  </si>
  <si>
    <t>R01409</t>
  </si>
  <si>
    <t>R01413</t>
  </si>
  <si>
    <t>R01433</t>
  </si>
  <si>
    <t>R01445</t>
  </si>
  <si>
    <t>R01450</t>
  </si>
  <si>
    <t>R01467</t>
  </si>
  <si>
    <t>R01473</t>
  </si>
  <si>
    <t>R01485</t>
  </si>
  <si>
    <t>R01492</t>
  </si>
  <si>
    <t>R01504</t>
  </si>
  <si>
    <t>R01529</t>
  </si>
  <si>
    <t>R01532</t>
  </si>
  <si>
    <t>R01533</t>
  </si>
  <si>
    <t>R01537</t>
  </si>
  <si>
    <t>R01572</t>
  </si>
  <si>
    <t>R01578</t>
  </si>
  <si>
    <t>C00012 is a polymer|atoms not balanced|generic compound(s)|no EC number|</t>
  </si>
  <si>
    <t>R01586</t>
  </si>
  <si>
    <t>R01590</t>
  </si>
  <si>
    <t>R01593</t>
  </si>
  <si>
    <t>R01594</t>
  </si>
  <si>
    <t>R01595</t>
  </si>
  <si>
    <t>R01599</t>
  </si>
  <si>
    <t>C00030 has no molfile|C00028 has no molfile|</t>
  </si>
  <si>
    <t>R01602</t>
  </si>
  <si>
    <t>R01619</t>
  </si>
  <si>
    <t>R01623</t>
  </si>
  <si>
    <t>C03688 has no molfile|atoms not balanced|generic compound(s)|</t>
  </si>
  <si>
    <t>R01625</t>
  </si>
  <si>
    <t>C03688 has no molfile|atoms not balanced|generic compound(s)|partial EC classification</t>
  </si>
  <si>
    <t>R01649</t>
  </si>
  <si>
    <t>R01657</t>
  </si>
  <si>
    <t>R01705</t>
  </si>
  <si>
    <t>C00017 is a polymer|C06412 has no molfile|atoms not balanced|generic compound(s)|</t>
  </si>
  <si>
    <t>R01724</t>
  </si>
  <si>
    <t>R01725</t>
  </si>
  <si>
    <t>R01732</t>
  </si>
  <si>
    <t>R01734</t>
  </si>
  <si>
    <t>R01762</t>
  </si>
  <si>
    <t>R01790</t>
  </si>
  <si>
    <t>R01791</t>
  </si>
  <si>
    <t>R01799</t>
  </si>
  <si>
    <t>R01810</t>
  </si>
  <si>
    <t>C03708 has no molfile|atoms not balanced|</t>
  </si>
  <si>
    <t>R01821</t>
  </si>
  <si>
    <t>R01824</t>
  </si>
  <si>
    <t>C01935 is a polymer|C06400 is a polymer|</t>
  </si>
  <si>
    <t>R01930</t>
  </si>
  <si>
    <t>R01931</t>
  </si>
  <si>
    <t>R01966</t>
  </si>
  <si>
    <t>R01982</t>
  </si>
  <si>
    <t>R01998</t>
  </si>
  <si>
    <t>R02000</t>
  </si>
  <si>
    <t>C00340 has no molfile|C00435 has no molfile|1.18.1.1 is excluded EC|1.18.1.3 is excluded EC|1.18.1.4 is excluded EC|</t>
  </si>
  <si>
    <t>R02002</t>
  </si>
  <si>
    <t>C00340 has no molfile|C00435 has no molfile|1.18.1.4 is excluded EC|</t>
  </si>
  <si>
    <t>R02004</t>
  </si>
  <si>
    <t>R02006</t>
  </si>
  <si>
    <t>R02007</t>
  </si>
  <si>
    <t>R02008</t>
  </si>
  <si>
    <t>R02010</t>
  </si>
  <si>
    <t>R02011</t>
  </si>
  <si>
    <t>R02040</t>
  </si>
  <si>
    <t>C04305 is a polymer|atoms not balanced|generic compound(s)|</t>
  </si>
  <si>
    <t>R02042</t>
  </si>
  <si>
    <t>C01629 has no molfile|atoms not balanced|generic compound(s)|</t>
  </si>
  <si>
    <t>R02064</t>
  </si>
  <si>
    <t>R02078</t>
  </si>
  <si>
    <t>R02087</t>
  </si>
  <si>
    <t>R02108</t>
  </si>
  <si>
    <t>C00721 is a polymer|atoms not balanced|</t>
  </si>
  <si>
    <t>R02109</t>
  </si>
  <si>
    <t>C00369 is a polymer|C00718 is a polymer|</t>
  </si>
  <si>
    <t>R02110</t>
  </si>
  <si>
    <t>C00718 is a polymer|C00369 is a polymer|atoms not balanced|</t>
  </si>
  <si>
    <t>R02111</t>
  </si>
  <si>
    <t>R02112</t>
  </si>
  <si>
    <t>C00369 is a polymer|C00721 is a polymer|atoms not balanced|</t>
  </si>
  <si>
    <t>R02116</t>
  </si>
  <si>
    <t>R02121</t>
  </si>
  <si>
    <t>R02126</t>
  </si>
  <si>
    <t>R02127</t>
  </si>
  <si>
    <t>atoms not balanced|generic compound(s)|no EC number|</t>
  </si>
  <si>
    <t>R02128</t>
  </si>
  <si>
    <t>C00205 has no molfile|atoms not balanced|generic compound(s)|no EC number|</t>
  </si>
  <si>
    <t>R02130</t>
  </si>
  <si>
    <t>C00377 has no molfile|C03024 has no molfile|C02506 has no molfile|C03161 has no molfile|atoms not balanced|</t>
  </si>
  <si>
    <t>R02131</t>
  </si>
  <si>
    <t>C00377 has no molfile|C03024 has no molfile|C03161 has no molfile|C03336 has no molfile|atoms not balanced|</t>
  </si>
  <si>
    <t>R02141</t>
  </si>
  <si>
    <t>R02156</t>
  </si>
  <si>
    <t>R02165</t>
  </si>
  <si>
    <t>C00390 is a polymer|C00399 is a polymer|partial EC classification</t>
  </si>
  <si>
    <t>R02281</t>
  </si>
  <si>
    <t>C00340 has no molfile|C00435 has no molfile|atoms not balanced|generic compound(s)|</t>
  </si>
  <si>
    <t>R02289</t>
  </si>
  <si>
    <t>R02298</t>
  </si>
  <si>
    <t>R02305</t>
  </si>
  <si>
    <t>R02306</t>
  </si>
  <si>
    <t>R02307</t>
  </si>
  <si>
    <t>R02311</t>
  </si>
  <si>
    <t>R02318</t>
  </si>
  <si>
    <t>R02333</t>
  </si>
  <si>
    <t>C00461 is a polymer|C00734 is a polymer|atoms not balanced|</t>
  </si>
  <si>
    <t>R02334</t>
  </si>
  <si>
    <t>R02351</t>
  </si>
  <si>
    <t>R02360</t>
  </si>
  <si>
    <t>R02361</t>
  </si>
  <si>
    <t>R02362</t>
  </si>
  <si>
    <t>C00714 is a polymer|C00470 is a polymer|atoms not balanced|</t>
  </si>
  <si>
    <t>R02364</t>
  </si>
  <si>
    <t>C15602 has no molfile|C05309 has no molfile|</t>
  </si>
  <si>
    <t>R02369</t>
  </si>
  <si>
    <t>R02391</t>
  </si>
  <si>
    <t>R02393</t>
  </si>
  <si>
    <t>R02394</t>
  </si>
  <si>
    <t>R02417</t>
  </si>
  <si>
    <t>R02418</t>
  </si>
  <si>
    <t>C04090 has no molfile|C00496 has no molfile|atoms not balanced|generic compound(s)|</t>
  </si>
  <si>
    <t>R02432</t>
  </si>
  <si>
    <t>C00505 has no molfile|C03565 has no molfile|atoms not balanced|generic compound(s)|</t>
  </si>
  <si>
    <t>R02460</t>
  </si>
  <si>
    <t>C01667 has no molfile|atoms not balanced|no EC number|</t>
  </si>
  <si>
    <t>R02465</t>
  </si>
  <si>
    <t>C00518 is a polymer|atoms not balanced|</t>
  </si>
  <si>
    <t>R02480</t>
  </si>
  <si>
    <t>R02492</t>
  </si>
  <si>
    <t>R02518</t>
  </si>
  <si>
    <t>R02546</t>
  </si>
  <si>
    <t>R02552</t>
  </si>
  <si>
    <t>R02596</t>
  </si>
  <si>
    <t>C15805 has no molfile|atoms not balanced|</t>
  </si>
  <si>
    <t>R02605</t>
  </si>
  <si>
    <t>R02625</t>
  </si>
  <si>
    <t>R02626</t>
  </si>
  <si>
    <t>R02628</t>
  </si>
  <si>
    <t>R02630</t>
  </si>
  <si>
    <t>R02631</t>
  </si>
  <si>
    <t>generic compound(s)|partial EC classification</t>
  </si>
  <si>
    <t>R02652</t>
  </si>
  <si>
    <t>generic compound(s)|epimerase|</t>
  </si>
  <si>
    <t>R02663</t>
  </si>
  <si>
    <t>C05996 has no molfile|atoms not balanced|no EC number|</t>
  </si>
  <si>
    <t>R02666</t>
  </si>
  <si>
    <t>R02670</t>
  </si>
  <si>
    <t>R02704</t>
  </si>
  <si>
    <t>R02721</t>
  </si>
  <si>
    <t>R02724</t>
  </si>
  <si>
    <t>C00662 has no molfile|C00667 has no molfile|</t>
  </si>
  <si>
    <t>R02726</t>
  </si>
  <si>
    <t>C00377 has no molfile|C00662 has no molfile|C00667 has no molfile|C01058 has no molfile|atoms not balanced|</t>
  </si>
  <si>
    <t>R02735</t>
  </si>
  <si>
    <t>R02738</t>
  </si>
  <si>
    <t>R02739</t>
  </si>
  <si>
    <t>R02768</t>
  </si>
  <si>
    <t>R02769</t>
  </si>
  <si>
    <t>R02770</t>
  </si>
  <si>
    <t>R02780</t>
  </si>
  <si>
    <t>R02802</t>
  </si>
  <si>
    <t>R02804</t>
  </si>
  <si>
    <t>R02807</t>
  </si>
  <si>
    <t>1.16.1.1 is excluded EC|</t>
  </si>
  <si>
    <t>R02810</t>
  </si>
  <si>
    <t>R02815</t>
  </si>
  <si>
    <t>R02818</t>
  </si>
  <si>
    <t>R02822</t>
  </si>
  <si>
    <t>R02825</t>
  </si>
  <si>
    <t>R02826</t>
  </si>
  <si>
    <t>C02244 has no molfile|atoms not balanced|generic compound(s)|</t>
  </si>
  <si>
    <t>R02829</t>
  </si>
  <si>
    <t>R02833</t>
  </si>
  <si>
    <t>C06023 is a polymer|atoms not balanced|</t>
  </si>
  <si>
    <t>R02847</t>
  </si>
  <si>
    <t>C16830 has no molfile|atoms not balanced|</t>
  </si>
  <si>
    <t>R02854</t>
  </si>
  <si>
    <t>R02861</t>
  </si>
  <si>
    <t>R02864</t>
  </si>
  <si>
    <t>R02875</t>
  </si>
  <si>
    <t>R02876</t>
  </si>
  <si>
    <t>C06084 has no molfile|atoms not balanced|no EC number|</t>
  </si>
  <si>
    <t>R02880</t>
  </si>
  <si>
    <t>R02885</t>
  </si>
  <si>
    <t>C01022 has no molfile|C00759 has no molfile|atoms not balanced|</t>
  </si>
  <si>
    <t>R02886</t>
  </si>
  <si>
    <t>R02887</t>
  </si>
  <si>
    <t>C01898 is a polymer|atoms not balanced|</t>
  </si>
  <si>
    <t>R02888</t>
  </si>
  <si>
    <t>R02895</t>
  </si>
  <si>
    <t>R02904</t>
  </si>
  <si>
    <t>R02905</t>
  </si>
  <si>
    <t>C00205 has no molfile|generic compound(s)|no EC number|</t>
  </si>
  <si>
    <t>R02906</t>
  </si>
  <si>
    <t>R02907</t>
  </si>
  <si>
    <t>R02914</t>
  </si>
  <si>
    <t>R02915</t>
  </si>
  <si>
    <t>R02918</t>
  </si>
  <si>
    <t>C00787 has no molfile|C02839 is a polymer|atoms not balanced|generic compound(s)|</t>
  </si>
  <si>
    <t>R02943</t>
  </si>
  <si>
    <t>R02950</t>
  </si>
  <si>
    <t>R02959</t>
  </si>
  <si>
    <t>generic compound(s)|no EC number|</t>
  </si>
  <si>
    <t>R02962</t>
  </si>
  <si>
    <t>R02964</t>
  </si>
  <si>
    <t>C00828 is a polymer|C05819 is a polymer|</t>
  </si>
  <si>
    <t>R02965</t>
  </si>
  <si>
    <t>C00828 is a polymer|C05819 is a polymer|1.12.5.1 is excluded EC|</t>
  </si>
  <si>
    <t>R02984</t>
  </si>
  <si>
    <t>R02987</t>
  </si>
  <si>
    <t>R02991</t>
  </si>
  <si>
    <t>R02996</t>
  </si>
  <si>
    <t>R02999</t>
  </si>
  <si>
    <t>1.16.1.6 is excluded EC|</t>
  </si>
  <si>
    <t>R03020</t>
  </si>
  <si>
    <t>C00868 is a polymer|C02764 is a polymer|generic compound(s)|</t>
  </si>
  <si>
    <t>R03025</t>
  </si>
  <si>
    <t>1.12.98.1 is excluded EC|</t>
  </si>
  <si>
    <t>R03038</t>
  </si>
  <si>
    <t>C01635 has no molfile|C00886 is a polymer|atoms not balanced|generic compound(s)|</t>
  </si>
  <si>
    <t>R03042</t>
  </si>
  <si>
    <t>R03057</t>
  </si>
  <si>
    <t>R03058</t>
  </si>
  <si>
    <t>R03073</t>
  </si>
  <si>
    <t>R03076</t>
  </si>
  <si>
    <t>C11477 has no molfile|C00934 has no molfile|atoms not balanced|generic compound(s)|no EC number|</t>
  </si>
  <si>
    <t>R03087</t>
  </si>
  <si>
    <t>R03092</t>
  </si>
  <si>
    <t>R03098</t>
  </si>
  <si>
    <t>R03115</t>
  </si>
  <si>
    <t>R03116</t>
  </si>
  <si>
    <t>R03122</t>
  </si>
  <si>
    <t>C00973 is a polymer|C01935 is a polymer|atoms not balanced|</t>
  </si>
  <si>
    <t>R03134</t>
  </si>
  <si>
    <t>R03135</t>
  </si>
  <si>
    <t>C00980 is a polymer|C01166 has no molfile|atoms not balanced|</t>
  </si>
  <si>
    <t>R03136</t>
  </si>
  <si>
    <t>C00980 is a polymer|C01166 has no molfile|atoms not balanced|generic compound(s)|</t>
  </si>
  <si>
    <t>R03137</t>
  </si>
  <si>
    <t>R03138</t>
  </si>
  <si>
    <t>R03143</t>
  </si>
  <si>
    <t>C00991 has no molfile|C01599 has no molfile|atoms not balanced|generic compound(s)|</t>
  </si>
  <si>
    <t>R03147</t>
  </si>
  <si>
    <t>R03149</t>
  </si>
  <si>
    <t>C00991 has no molfile|atoms not balanced|generic compound(s)|</t>
  </si>
  <si>
    <t>R03164</t>
  </si>
  <si>
    <t>C00138 has no molfile|C00139 has no molfile|</t>
  </si>
  <si>
    <t>R03165</t>
  </si>
  <si>
    <t>R03166</t>
  </si>
  <si>
    <t>R03175</t>
  </si>
  <si>
    <t>R03181</t>
  </si>
  <si>
    <t>5.2.1.2 is excluded EC|</t>
  </si>
  <si>
    <t>R03185</t>
  </si>
  <si>
    <t>C00028 has no molfile|C00030 has no molfile|no EC number|</t>
  </si>
  <si>
    <t>R03186</t>
  </si>
  <si>
    <t>R03194</t>
  </si>
  <si>
    <t>R03195</t>
  </si>
  <si>
    <t>R03197</t>
  </si>
  <si>
    <t>R03199</t>
  </si>
  <si>
    <t>R03200</t>
  </si>
  <si>
    <t>R03201</t>
  </si>
  <si>
    <t>C06085 has no molfile|atoms not balanced|no EC number|</t>
  </si>
  <si>
    <t>R03203</t>
  </si>
  <si>
    <t>C01058 has no molfile|C01985 has no molfile|</t>
  </si>
  <si>
    <t>R03220</t>
  </si>
  <si>
    <t>R03222</t>
  </si>
  <si>
    <t>R03228</t>
  </si>
  <si>
    <t>R03232</t>
  </si>
  <si>
    <t>R03244</t>
  </si>
  <si>
    <t>R03253</t>
  </si>
  <si>
    <t>R03265</t>
  </si>
  <si>
    <t>5.2.1.9 is excluded EC|</t>
  </si>
  <si>
    <t>R03296</t>
  </si>
  <si>
    <t>R03311</t>
  </si>
  <si>
    <t>C00205 has no molfile|no EC number|</t>
  </si>
  <si>
    <t>R03322</t>
  </si>
  <si>
    <t>R03351</t>
  </si>
  <si>
    <t>R03385</t>
  </si>
  <si>
    <t>R03386</t>
  </si>
  <si>
    <t>R03402</t>
  </si>
  <si>
    <t>R03410</t>
  </si>
  <si>
    <t>R03411</t>
  </si>
  <si>
    <t>R03445</t>
  </si>
  <si>
    <t>R03447</t>
  </si>
  <si>
    <t>R03464</t>
  </si>
  <si>
    <t>R03472</t>
  </si>
  <si>
    <t>R03473</t>
  </si>
  <si>
    <t>R03474</t>
  </si>
  <si>
    <t>R03521</t>
  </si>
  <si>
    <t>R03527</t>
  </si>
  <si>
    <t>R03529</t>
  </si>
  <si>
    <t>R03532</t>
  </si>
  <si>
    <t>C00030 has no molfile|C00028 has no molfile|no EC number|</t>
  </si>
  <si>
    <t>R03541</t>
  </si>
  <si>
    <t>C17627 has no molfile|C17628 has no molfile|atoms not balanced|</t>
  </si>
  <si>
    <t>R03555</t>
  </si>
  <si>
    <t>R03596</t>
  </si>
  <si>
    <t>R03597</t>
  </si>
  <si>
    <t>R03600</t>
  </si>
  <si>
    <t>R03602</t>
  </si>
  <si>
    <t>R03603</t>
  </si>
  <si>
    <t>R03615</t>
  </si>
  <si>
    <t>C01579 has no molfile|C02790 has no molfile|atoms not balanced|</t>
  </si>
  <si>
    <t>R03626</t>
  </si>
  <si>
    <t>R03646</t>
  </si>
  <si>
    <t>C01636 has no molfile|C02163 is a polymer|atoms not balanced|generic compound(s)|</t>
  </si>
  <si>
    <t>R03647</t>
  </si>
  <si>
    <t>C01637 has no molfile|C06113 is a polymer|atoms not balanced|generic compound(s)|</t>
  </si>
  <si>
    <t>R03648</t>
  </si>
  <si>
    <t>C01637 has no molfile|C03402 is a polymer|atoms not balanced|generic compound(s)|</t>
  </si>
  <si>
    <t>R03650</t>
  </si>
  <si>
    <t>C01639 has no molfile|C03125 is a polymer|atoms not balanced|generic compound(s)|</t>
  </si>
  <si>
    <t>R03651</t>
  </si>
  <si>
    <t>C01640 has no molfile|C06112 is a polymer|atoms not balanced|generic compound(s)|</t>
  </si>
  <si>
    <t>R03652</t>
  </si>
  <si>
    <t>C01640 has no molfile|C02282 is a polymer|atoms not balanced|generic compound(s)|</t>
  </si>
  <si>
    <t>R03654</t>
  </si>
  <si>
    <t>C01642 has no molfile|C02412 is a polymer|atoms not balanced|generic compound(s)|</t>
  </si>
  <si>
    <t>R03655</t>
  </si>
  <si>
    <t>C01643 has no molfile|C02988 is a polymer|atoms not balanced|generic compound(s)|</t>
  </si>
  <si>
    <t>R03656</t>
  </si>
  <si>
    <t>C01644 has no molfile|C03127 is a polymer|atoms not balanced|generic compound(s)|</t>
  </si>
  <si>
    <t>R03657</t>
  </si>
  <si>
    <t>C01645 has no molfile|C02047 is a polymer|atoms not balanced|generic compound(s)|</t>
  </si>
  <si>
    <t>R03658</t>
  </si>
  <si>
    <t>C01646 has no molfile|C01931 is a polymer|atoms not balanced|generic compound(s)|</t>
  </si>
  <si>
    <t>R03659</t>
  </si>
  <si>
    <t>C01647 has no molfile|C02430 is a polymer|atoms not balanced|generic compound(s)|</t>
  </si>
  <si>
    <t>R03660</t>
  </si>
  <si>
    <t>C01648 has no molfile|atoms not balanced|generic compound(s)|</t>
  </si>
  <si>
    <t>R03661</t>
  </si>
  <si>
    <t>C01649 has no molfile|C02702 is a polymer|atoms not balanced|generic compound(s)|</t>
  </si>
  <si>
    <t>R03662</t>
  </si>
  <si>
    <t>C01650 has no molfile|C02553 is a polymer|atoms not balanced|generic compound(s)|</t>
  </si>
  <si>
    <t>R03663</t>
  </si>
  <si>
    <t>C01651 has no molfile|C02992 is a polymer|atoms not balanced|generic compound(s)|</t>
  </si>
  <si>
    <t>R03664</t>
  </si>
  <si>
    <t>C01652 has no molfile|C03512 is a polymer|atoms not balanced|generic compound(s)|</t>
  </si>
  <si>
    <t>R03665</t>
  </si>
  <si>
    <t>C01653 has no molfile|C02554 is a polymer|atoms not balanced|generic compound(s)|</t>
  </si>
  <si>
    <t>R03672</t>
  </si>
  <si>
    <t>R03673</t>
  </si>
  <si>
    <t>R03674</t>
  </si>
  <si>
    <t>R03677</t>
  </si>
  <si>
    <t>R03678</t>
  </si>
  <si>
    <t>R03682</t>
  </si>
  <si>
    <t>C01708 has no molfile|C05781 has no molfile|atoms not balanced|no EC number|</t>
  </si>
  <si>
    <t>R03684</t>
  </si>
  <si>
    <t>C01708 has no molfile|C06258 has no molfile|atoms not balanced|no EC number|</t>
  </si>
  <si>
    <t>R03685</t>
  </si>
  <si>
    <t>R03698</t>
  </si>
  <si>
    <t>R03702</t>
  </si>
  <si>
    <t>R03706</t>
  </si>
  <si>
    <t>C01768 is a polymer|C05392 is a polymer|atoms not balanced|</t>
  </si>
  <si>
    <t>R03711</t>
  </si>
  <si>
    <t>C01775 has no molfile|C03597 has no molfile|atoms not balanced|</t>
  </si>
  <si>
    <t>R03722</t>
  </si>
  <si>
    <t>R03726</t>
  </si>
  <si>
    <t>R03736</t>
  </si>
  <si>
    <t>R03737</t>
  </si>
  <si>
    <t>R03738</t>
  </si>
  <si>
    <t>R03739</t>
  </si>
  <si>
    <t>R03740</t>
  </si>
  <si>
    <t>R03742</t>
  </si>
  <si>
    <t>R03743</t>
  </si>
  <si>
    <t>C01866 has no molfile|C03806 has no molfile|atoms not balanced|</t>
  </si>
  <si>
    <t>R03789</t>
  </si>
  <si>
    <t>C01977 is a polymer|C01978 is a polymer|generic compound(s)|</t>
  </si>
  <si>
    <t>R03791</t>
  </si>
  <si>
    <t>R03796</t>
  </si>
  <si>
    <t>R03798</t>
  </si>
  <si>
    <t>R03799</t>
  </si>
  <si>
    <t>R03807</t>
  </si>
  <si>
    <t>R03833</t>
  </si>
  <si>
    <t>R03836</t>
  </si>
  <si>
    <t>R03841</t>
  </si>
  <si>
    <t>C02672 has no molfile|atoms not balanced|generic compound(s)|</t>
  </si>
  <si>
    <t>R03852</t>
  </si>
  <si>
    <t>R03860</t>
  </si>
  <si>
    <t>R03862</t>
  </si>
  <si>
    <t>C00017 is a polymer|C02163 is a polymer|C01636 has no molfile|C16739 is a polymer|atoms not balanced|generic compound(s)|</t>
  </si>
  <si>
    <t>R03868</t>
  </si>
  <si>
    <t>5.2.1.2 is excluded EC|5.2.1.4 is excluded EC|</t>
  </si>
  <si>
    <t>R03873</t>
  </si>
  <si>
    <t>R03876</t>
  </si>
  <si>
    <t>C00496 has no molfile|C03635 has no molfile|atoms not balanced|generic compound(s)|no EC number|</t>
  </si>
  <si>
    <t>R03877</t>
  </si>
  <si>
    <t>6.6.1.1 is excluded EC|</t>
  </si>
  <si>
    <t>R03881</t>
  </si>
  <si>
    <t>R03901</t>
  </si>
  <si>
    <t>R03907</t>
  </si>
  <si>
    <t>C00030 has no molfile|C00028 has no molfile|C00205 has no molfile|</t>
  </si>
  <si>
    <t>R03913</t>
  </si>
  <si>
    <t>R03914</t>
  </si>
  <si>
    <t>R03915</t>
  </si>
  <si>
    <t>R03917</t>
  </si>
  <si>
    <t>C02321 is a polymer|atoms not balanced|</t>
  </si>
  <si>
    <t>R03919</t>
  </si>
  <si>
    <t>C15806 has no molfile|atoms not balanced|</t>
  </si>
  <si>
    <t>R03925</t>
  </si>
  <si>
    <t>R03927</t>
  </si>
  <si>
    <t>R03933</t>
  </si>
  <si>
    <t>R03947</t>
  </si>
  <si>
    <t>R03950</t>
  </si>
  <si>
    <t>R03954</t>
  </si>
  <si>
    <t>R03983</t>
  </si>
  <si>
    <t>R03984</t>
  </si>
  <si>
    <t>R03986</t>
  </si>
  <si>
    <t>C05227 has no molfile|C00991 has no molfile|atoms not balanced|</t>
  </si>
  <si>
    <t>R03998</t>
  </si>
  <si>
    <t>R03999</t>
  </si>
  <si>
    <t>R04007</t>
  </si>
  <si>
    <t>C15804 has no molfile|atoms not balanced|</t>
  </si>
  <si>
    <t>R04015</t>
  </si>
  <si>
    <t>C02682 has no molfile|C02684 has no molfile|1.12.2.1 is excluded EC|</t>
  </si>
  <si>
    <t>R04026</t>
  </si>
  <si>
    <t>R04036</t>
  </si>
  <si>
    <t>C00205 has no molfile|</t>
  </si>
  <si>
    <t>R04040</t>
  </si>
  <si>
    <t>R04044</t>
  </si>
  <si>
    <t>R04059</t>
  </si>
  <si>
    <t>R04060</t>
  </si>
  <si>
    <t>R04063</t>
  </si>
  <si>
    <t>R04066</t>
  </si>
  <si>
    <t>R04068</t>
  </si>
  <si>
    <t>R04074</t>
  </si>
  <si>
    <t>R04076</t>
  </si>
  <si>
    <t>R04078</t>
  </si>
  <si>
    <t>R04080</t>
  </si>
  <si>
    <t>R04084</t>
  </si>
  <si>
    <t>R04085</t>
  </si>
  <si>
    <t>R04094</t>
  </si>
  <si>
    <t>R04098</t>
  </si>
  <si>
    <t>R04104</t>
  </si>
  <si>
    <t>C00401 is a polymer|C01490 is a polymer|epimerase|</t>
  </si>
  <si>
    <t>R04109</t>
  </si>
  <si>
    <t>C02987 is a polymer|C01641 has no molfile|atoms not balanced|generic compound(s)|</t>
  </si>
  <si>
    <t>R04111</t>
  </si>
  <si>
    <t>R04121</t>
  </si>
  <si>
    <t>C03024 has no molfile|C03161 has no molfile|C05102 is a polymer|atoms not balanced|generic compound(s)|</t>
  </si>
  <si>
    <t>R04122</t>
  </si>
  <si>
    <t>C03024 has no molfile|C03161 has no molfile|generic compound(s)|</t>
  </si>
  <si>
    <t>R04123</t>
  </si>
  <si>
    <t>C03029 has no molfile|C03179 has no molfile|1.16.1.2 is excluded EC|</t>
  </si>
  <si>
    <t>R04124</t>
  </si>
  <si>
    <t>C03029 has no molfile|C05780 has no molfile|atoms not balanced|no EC number|</t>
  </si>
  <si>
    <t>R04147</t>
  </si>
  <si>
    <t>R04148</t>
  </si>
  <si>
    <t>R04149</t>
  </si>
  <si>
    <t>C04195 has no molfile|C03121 has no molfile|atoms not balanced|generic compound(s)|</t>
  </si>
  <si>
    <t>R04154</t>
  </si>
  <si>
    <t>R04155</t>
  </si>
  <si>
    <t>C03179 has no molfile|C05780 has no molfile|atoms not balanced|no EC number|</t>
  </si>
  <si>
    <t>R04156</t>
  </si>
  <si>
    <t>C03185 has no molfile|C03186 has no molfile|atoms not balanced|</t>
  </si>
  <si>
    <t>R04161</t>
  </si>
  <si>
    <t>R04168</t>
  </si>
  <si>
    <t>R04169</t>
  </si>
  <si>
    <t>R04176</t>
  </si>
  <si>
    <t>R04178</t>
  </si>
  <si>
    <t>R04193</t>
  </si>
  <si>
    <t>R04208</t>
  </si>
  <si>
    <t>R04218</t>
  </si>
  <si>
    <t>R04241</t>
  </si>
  <si>
    <t>R04252</t>
  </si>
  <si>
    <t>R04266</t>
  </si>
  <si>
    <t>R04271</t>
  </si>
  <si>
    <t>R04273</t>
  </si>
  <si>
    <t>generic compound(s)|5.2.1.8 is excluded EC|</t>
  </si>
  <si>
    <t>R04276</t>
  </si>
  <si>
    <t>R04282</t>
  </si>
  <si>
    <t>R04289</t>
  </si>
  <si>
    <t>R04293</t>
  </si>
  <si>
    <t>R04294</t>
  </si>
  <si>
    <t>R04297</t>
  </si>
  <si>
    <t>R04299</t>
  </si>
  <si>
    <t>C05383 has no molfile|atoms not balanced|no EC number|</t>
  </si>
  <si>
    <t>R04305</t>
  </si>
  <si>
    <t>R04311</t>
  </si>
  <si>
    <t>C03129 is a polymer|atoms not balanced|generic compound(s)|</t>
  </si>
  <si>
    <t>R04313</t>
  </si>
  <si>
    <t>C00017 is a polymer|atoms not balanced|generic compound(s)|partial EC classification</t>
  </si>
  <si>
    <t>R04314</t>
  </si>
  <si>
    <t>C04250 is a polymer|C11475 is a polymer|generic compound(s)|</t>
  </si>
  <si>
    <t>R04315</t>
  </si>
  <si>
    <t>R04319</t>
  </si>
  <si>
    <t>R04320</t>
  </si>
  <si>
    <t>R04382</t>
  </si>
  <si>
    <t>R04384</t>
  </si>
  <si>
    <t>R04385</t>
  </si>
  <si>
    <t>R04386</t>
  </si>
  <si>
    <t>R04389</t>
  </si>
  <si>
    <t>C04196 is a polymer|C04073 is a polymer|epimerase|</t>
  </si>
  <si>
    <t>R04393</t>
  </si>
  <si>
    <t>R04394</t>
  </si>
  <si>
    <t>R04397</t>
  </si>
  <si>
    <t>R04422</t>
  </si>
  <si>
    <t>R04427</t>
  </si>
  <si>
    <t>R04447</t>
  </si>
  <si>
    <t>R04455</t>
  </si>
  <si>
    <t>1.12.98.2 is excluded EC|</t>
  </si>
  <si>
    <t>R04456</t>
  </si>
  <si>
    <t>R04458</t>
  </si>
  <si>
    <t>R04459</t>
  </si>
  <si>
    <t>C04848 is a polymer|C04342 is a polymer|generic compound(s)|</t>
  </si>
  <si>
    <t>R04461</t>
  </si>
  <si>
    <t>R04519</t>
  </si>
  <si>
    <t>R04538</t>
  </si>
  <si>
    <t>5.2.1.6 is excluded EC|</t>
  </si>
  <si>
    <t>R04570</t>
  </si>
  <si>
    <t>R04571</t>
  </si>
  <si>
    <t>C00030 has no molfile|C00028 has no molfile|atoms not balanced|generic compound(s)|</t>
  </si>
  <si>
    <t>R04576</t>
  </si>
  <si>
    <t>5.2.1.10 is excluded EC|</t>
  </si>
  <si>
    <t>R04578</t>
  </si>
  <si>
    <t>R04598</t>
  </si>
  <si>
    <t>R04599</t>
  </si>
  <si>
    <t>R04600</t>
  </si>
  <si>
    <t>R04601</t>
  </si>
  <si>
    <t>R04616</t>
  </si>
  <si>
    <t>R04644</t>
  </si>
  <si>
    <t>C06129 has no molfile|atoms not balanced|generic compound(s)|no EC number|</t>
  </si>
  <si>
    <t>R04645</t>
  </si>
  <si>
    <t>R04676</t>
  </si>
  <si>
    <t>R04686</t>
  </si>
  <si>
    <t>5.2.1.0 is excluded EC|partial EC classification</t>
  </si>
  <si>
    <t>R04695</t>
  </si>
  <si>
    <t>R04696</t>
  </si>
  <si>
    <t>R04698</t>
  </si>
  <si>
    <t>C05305 has no molfile|C05183 has no molfile|</t>
  </si>
  <si>
    <t>R04701</t>
  </si>
  <si>
    <t>R04703</t>
  </si>
  <si>
    <t>R04706</t>
  </si>
  <si>
    <t>R04710</t>
  </si>
  <si>
    <t>C05196 has no molfile|C05199 has no molfile|generic compound(s)|</t>
  </si>
  <si>
    <t>R04731</t>
  </si>
  <si>
    <t>R04733</t>
  </si>
  <si>
    <t>R04736</t>
  </si>
  <si>
    <t>R04763</t>
  </si>
  <si>
    <t>R04768</t>
  </si>
  <si>
    <t>R04769</t>
  </si>
  <si>
    <t>R04771</t>
  </si>
  <si>
    <t>R04772</t>
  </si>
  <si>
    <t>R04773</t>
  </si>
  <si>
    <t>C01647 has no molfile|C05336 is a polymer|atoms not balanced|generic compound(s)|</t>
  </si>
  <si>
    <t>R04782</t>
  </si>
  <si>
    <t>R04795</t>
  </si>
  <si>
    <t>R04869</t>
  </si>
  <si>
    <t>C00012 is a polymer|atoms not balanced|generic compound(s)|partial EC classification</t>
  </si>
  <si>
    <t>R04870</t>
  </si>
  <si>
    <t>R04872</t>
  </si>
  <si>
    <t>R04877</t>
  </si>
  <si>
    <t>R04878</t>
  </si>
  <si>
    <t>R04884</t>
  </si>
  <si>
    <t>R04886</t>
  </si>
  <si>
    <t>C17937 has no molfile|atoms not balanced|no EC number|</t>
  </si>
  <si>
    <t>R04907</t>
  </si>
  <si>
    <t>R04908</t>
  </si>
  <si>
    <t>R04914</t>
  </si>
  <si>
    <t>R04915</t>
  </si>
  <si>
    <t>R04924</t>
  </si>
  <si>
    <t>C05677 has no molfile|atoms not balanced|no EC number|</t>
  </si>
  <si>
    <t>R04929</t>
  </si>
  <si>
    <t>R04932</t>
  </si>
  <si>
    <t>R04933</t>
  </si>
  <si>
    <t>R04934</t>
  </si>
  <si>
    <t>R04937</t>
  </si>
  <si>
    <t>R04938</t>
  </si>
  <si>
    <t>R04939</t>
  </si>
  <si>
    <t>C05693 has no molfile|C05694 has no molfile|atoms not balanced|partial EC classification</t>
  </si>
  <si>
    <t>R04943</t>
  </si>
  <si>
    <t>R04971</t>
  </si>
  <si>
    <t>R04972</t>
  </si>
  <si>
    <t>R04973</t>
  </si>
  <si>
    <t>R04975</t>
  </si>
  <si>
    <t>R04977</t>
  </si>
  <si>
    <t>C05782 has no molfile|C06258 has no molfile|atoms not balanced|no EC number|</t>
  </si>
  <si>
    <t>R04979</t>
  </si>
  <si>
    <t>C00030 has no molfile|C00028 has no molfile|partial EC classification</t>
  </si>
  <si>
    <t>R04982</t>
  </si>
  <si>
    <t>R04989</t>
  </si>
  <si>
    <t>R05010</t>
  </si>
  <si>
    <t>C03862 is a polymer|C05868 is a polymer|C00110 is a polymer|C05869 has no molfile|atoms not balanced|no EC number|</t>
  </si>
  <si>
    <t>R05036</t>
  </si>
  <si>
    <t>R05037</t>
  </si>
  <si>
    <t>R05041</t>
  </si>
  <si>
    <t>R05043</t>
  </si>
  <si>
    <t>R05044</t>
  </si>
  <si>
    <t>R05045</t>
  </si>
  <si>
    <t>R05088</t>
  </si>
  <si>
    <t>R05089</t>
  </si>
  <si>
    <t>R05090</t>
  </si>
  <si>
    <t>R05092</t>
  </si>
  <si>
    <t>R05102</t>
  </si>
  <si>
    <t>C06109 has no molfile|C06110 has no molfile|</t>
  </si>
  <si>
    <t>R05106</t>
  </si>
  <si>
    <t>R05118</t>
  </si>
  <si>
    <t>C06143 is a polymer|atoms not balanced|</t>
  </si>
  <si>
    <t>R05122</t>
  </si>
  <si>
    <t>R05126</t>
  </si>
  <si>
    <t>R05128</t>
  </si>
  <si>
    <t>R05129</t>
  </si>
  <si>
    <t>R05130</t>
  </si>
  <si>
    <t>R05132</t>
  </si>
  <si>
    <t>R05149</t>
  </si>
  <si>
    <t>R05151</t>
  </si>
  <si>
    <t>R05152</t>
  </si>
  <si>
    <t>R05154</t>
  </si>
  <si>
    <t>R05155</t>
  </si>
  <si>
    <t>R05163</t>
  </si>
  <si>
    <t>C06362 has no molfile|C06363 has no molfile|atoms not balanced|generic compound(s)|</t>
  </si>
  <si>
    <t>R05175</t>
  </si>
  <si>
    <t>R05176</t>
  </si>
  <si>
    <t>R05177</t>
  </si>
  <si>
    <t>R05180</t>
  </si>
  <si>
    <t>R05181</t>
  </si>
  <si>
    <t>R05182</t>
  </si>
  <si>
    <t>atoms not balanced|1.16.1.8 is excluded EC|</t>
  </si>
  <si>
    <t>R05183</t>
  </si>
  <si>
    <t>R05185</t>
  </si>
  <si>
    <t>C00138 has no molfile|C00139 has no molfile|1.18.6.1 is excluded EC|</t>
  </si>
  <si>
    <t>R05186</t>
  </si>
  <si>
    <t>C02745 has no molfile|C02869 has no molfile|1.19.6.1 is excluded EC|</t>
  </si>
  <si>
    <t>R05189</t>
  </si>
  <si>
    <t>C21392 is a polymer|atoms not balanced|generic compound(s)|</t>
  </si>
  <si>
    <t>R05193</t>
  </si>
  <si>
    <t>C00391 has no molfile|C00496 has no molfile|C03330 has no molfile|atoms not balanced|no EC number|</t>
  </si>
  <si>
    <t>R05199</t>
  </si>
  <si>
    <t>R05217</t>
  </si>
  <si>
    <t>R05218</t>
  </si>
  <si>
    <t>atoms not balanced|1.16.8.1 is excluded EC|</t>
  </si>
  <si>
    <t>R05219</t>
  </si>
  <si>
    <t>R05220</t>
  </si>
  <si>
    <t>R05223</t>
  </si>
  <si>
    <t>R05224</t>
  </si>
  <si>
    <t>R05225</t>
  </si>
  <si>
    <t>R05227</t>
  </si>
  <si>
    <t>6.6.1.2 is excluded EC|</t>
  </si>
  <si>
    <t>R05251</t>
  </si>
  <si>
    <t>R05308</t>
  </si>
  <si>
    <t>R05318</t>
  </si>
  <si>
    <t>generic compound(s)|1.9.98.1 is excluded EC|</t>
  </si>
  <si>
    <t>R05325</t>
  </si>
  <si>
    <t>R05345</t>
  </si>
  <si>
    <t>R05400</t>
  </si>
  <si>
    <t>R05401</t>
  </si>
  <si>
    <t>R05410</t>
  </si>
  <si>
    <t>R05412</t>
  </si>
  <si>
    <t>R05414</t>
  </si>
  <si>
    <t>R05434</t>
  </si>
  <si>
    <t>R05439</t>
  </si>
  <si>
    <t>R05446</t>
  </si>
  <si>
    <t>R05447</t>
  </si>
  <si>
    <t>R05449</t>
  </si>
  <si>
    <t>R05454</t>
  </si>
  <si>
    <t>R05455</t>
  </si>
  <si>
    <t>R05459</t>
  </si>
  <si>
    <t>R05462</t>
  </si>
  <si>
    <t>R05468</t>
  </si>
  <si>
    <t>R05472</t>
  </si>
  <si>
    <t>R05473</t>
  </si>
  <si>
    <t>R05474</t>
  </si>
  <si>
    <t>R05479</t>
  </si>
  <si>
    <t>R05480</t>
  </si>
  <si>
    <t>R05481</t>
  </si>
  <si>
    <t>R05519</t>
  </si>
  <si>
    <t>R05534</t>
  </si>
  <si>
    <t>R05538</t>
  </si>
  <si>
    <t>R05539</t>
  </si>
  <si>
    <t>R05544</t>
  </si>
  <si>
    <t>R05546</t>
  </si>
  <si>
    <t>R05561</t>
  </si>
  <si>
    <t>R05570</t>
  </si>
  <si>
    <t>R05577</t>
  </si>
  <si>
    <t>C01638 has no molfile|C02984 is a polymer|atoms not balanced|generic compound(s)|</t>
  </si>
  <si>
    <t>R05578</t>
  </si>
  <si>
    <t>C01641 has no molfile|C02987 is a polymer|atoms not balanced|generic compound(s)|</t>
  </si>
  <si>
    <t>R05617</t>
  </si>
  <si>
    <t>C05818 is a polymer|atoms not balanced|</t>
  </si>
  <si>
    <t>R05624</t>
  </si>
  <si>
    <t>R05650</t>
  </si>
  <si>
    <t>R05704</t>
  </si>
  <si>
    <t>R05712</t>
  </si>
  <si>
    <t>R05718</t>
  </si>
  <si>
    <t>R05721</t>
  </si>
  <si>
    <t>R05724</t>
  </si>
  <si>
    <t>R05725</t>
  </si>
  <si>
    <t>R05728</t>
  </si>
  <si>
    <t>R05740</t>
  </si>
  <si>
    <t>C00999 has no molfile|C00996 has no molfile|</t>
  </si>
  <si>
    <t>R05741</t>
  </si>
  <si>
    <t>C07291 has no molfile|atoms not balanced|</t>
  </si>
  <si>
    <t>R05742</t>
  </si>
  <si>
    <t>R05743</t>
  </si>
  <si>
    <t>C00340 has no molfile|C00435 has no molfile|1.15.1.2 is excluded EC|</t>
  </si>
  <si>
    <t>R05746</t>
  </si>
  <si>
    <t>R05749</t>
  </si>
  <si>
    <t>R05750</t>
  </si>
  <si>
    <t>R05760</t>
  </si>
  <si>
    <t>R05765</t>
  </si>
  <si>
    <t>R05766</t>
  </si>
  <si>
    <t>R05777</t>
  </si>
  <si>
    <t>C11524 has no molfile|C11525 has no molfile|atoms not balanced|</t>
  </si>
  <si>
    <t>R05780</t>
  </si>
  <si>
    <t>R05792</t>
  </si>
  <si>
    <t>R05793</t>
  </si>
  <si>
    <t>C07299 has no molfile|C07300 has no molfile|atoms not balanced|</t>
  </si>
  <si>
    <t>R05796</t>
  </si>
  <si>
    <t>R05797</t>
  </si>
  <si>
    <t>R05807</t>
  </si>
  <si>
    <t>R05809</t>
  </si>
  <si>
    <t>R05810</t>
  </si>
  <si>
    <t>R05813</t>
  </si>
  <si>
    <t>R05814</t>
  </si>
  <si>
    <t>R05816</t>
  </si>
  <si>
    <t>R05817</t>
  </si>
  <si>
    <t>R05819</t>
  </si>
  <si>
    <t>R05820</t>
  </si>
  <si>
    <t>R05824</t>
  </si>
  <si>
    <t>R05825</t>
  </si>
  <si>
    <t>R05826</t>
  </si>
  <si>
    <t>R05829</t>
  </si>
  <si>
    <t>R05833</t>
  </si>
  <si>
    <t>R05840</t>
  </si>
  <si>
    <t>R05844</t>
  </si>
  <si>
    <t>R05845</t>
  </si>
  <si>
    <t>R05846</t>
  </si>
  <si>
    <t>R05847</t>
  </si>
  <si>
    <t>R05848</t>
  </si>
  <si>
    <t>R05849</t>
  </si>
  <si>
    <t>R05850</t>
  </si>
  <si>
    <t>R05852</t>
  </si>
  <si>
    <t>R05853</t>
  </si>
  <si>
    <t>R05854</t>
  </si>
  <si>
    <t>R05858</t>
  </si>
  <si>
    <t>R05860</t>
  </si>
  <si>
    <t>R05873</t>
  </si>
  <si>
    <t>R05874</t>
  </si>
  <si>
    <t>R05875</t>
  </si>
  <si>
    <t>C00138 has no molfile|C00139 has no molfile|1.18.1.3 is excluded EC|</t>
  </si>
  <si>
    <t>R05876</t>
  </si>
  <si>
    <t>R05887</t>
  </si>
  <si>
    <t>R05889</t>
  </si>
  <si>
    <t>R05894</t>
  </si>
  <si>
    <t>R05895</t>
  </si>
  <si>
    <t>R05897</t>
  </si>
  <si>
    <t>R05900</t>
  </si>
  <si>
    <t>R05901</t>
  </si>
  <si>
    <t>R05902</t>
  </si>
  <si>
    <t>R05903</t>
  </si>
  <si>
    <t>R05904</t>
  </si>
  <si>
    <t>R05905</t>
  </si>
  <si>
    <t>C00393 has no molfile|atoms not balanced|</t>
  </si>
  <si>
    <t>R05906</t>
  </si>
  <si>
    <t>R05907</t>
  </si>
  <si>
    <t>R05908</t>
  </si>
  <si>
    <t>R05909</t>
  </si>
  <si>
    <t>C00028 has no molfile|atoms not balanced|</t>
  </si>
  <si>
    <t>R05910</t>
  </si>
  <si>
    <t>R05911</t>
  </si>
  <si>
    <t>R05912</t>
  </si>
  <si>
    <t>R05913</t>
  </si>
  <si>
    <t>R05914</t>
  </si>
  <si>
    <t>R05915</t>
  </si>
  <si>
    <t>R05916</t>
  </si>
  <si>
    <t>R05917</t>
  </si>
  <si>
    <t>R05919</t>
  </si>
  <si>
    <t>R05921</t>
  </si>
  <si>
    <t>R05922</t>
  </si>
  <si>
    <t>R05925</t>
  </si>
  <si>
    <t>R05926</t>
  </si>
  <si>
    <t>R05927</t>
  </si>
  <si>
    <t>R05928</t>
  </si>
  <si>
    <t>R05929</t>
  </si>
  <si>
    <t>R05930</t>
  </si>
  <si>
    <t>R05931</t>
  </si>
  <si>
    <t>R05932</t>
  </si>
  <si>
    <t>R05933</t>
  </si>
  <si>
    <t>R05934</t>
  </si>
  <si>
    <t>R05935</t>
  </si>
  <si>
    <t>R05936</t>
  </si>
  <si>
    <t>R05937</t>
  </si>
  <si>
    <t>R05938</t>
  </si>
  <si>
    <t>R05939</t>
  </si>
  <si>
    <t>R05940</t>
  </si>
  <si>
    <t>R05941</t>
  </si>
  <si>
    <t>C00110 is a polymer|atoms not balanced|</t>
  </si>
  <si>
    <t>R05942</t>
  </si>
  <si>
    <t>R05943</t>
  </si>
  <si>
    <t>R05944</t>
  </si>
  <si>
    <t>C00110 is a polymer|atoms not balanced|no EC number|</t>
  </si>
  <si>
    <t>R05945</t>
  </si>
  <si>
    <t>R05946</t>
  </si>
  <si>
    <t>R05947</t>
  </si>
  <si>
    <t>R05950</t>
  </si>
  <si>
    <t>R05951</t>
  </si>
  <si>
    <t>R05952</t>
  </si>
  <si>
    <t>R05953</t>
  </si>
  <si>
    <t>R05954</t>
  </si>
  <si>
    <t>R05955</t>
  </si>
  <si>
    <t>R05956</t>
  </si>
  <si>
    <t>R05957</t>
  </si>
  <si>
    <t>R05958</t>
  </si>
  <si>
    <t>R05959</t>
  </si>
  <si>
    <t>R05960</t>
  </si>
  <si>
    <t>R05961</t>
  </si>
  <si>
    <t>R05962</t>
  </si>
  <si>
    <t>R05963</t>
  </si>
  <si>
    <t>R05964</t>
  </si>
  <si>
    <t>R05965</t>
  </si>
  <si>
    <t>R05966</t>
  </si>
  <si>
    <t>R05967</t>
  </si>
  <si>
    <t>C00098 is a polymer|atoms not balanced|generic compound(s)|</t>
  </si>
  <si>
    <t>R05968</t>
  </si>
  <si>
    <t>R05970</t>
  </si>
  <si>
    <t>R05971</t>
  </si>
  <si>
    <t>R05972</t>
  </si>
  <si>
    <t>R05973</t>
  </si>
  <si>
    <t>R05974</t>
  </si>
  <si>
    <t>R05975</t>
  </si>
  <si>
    <t>C00050 has no molfile|C00066 is a polymer|atoms not balanced|generic compound(s)|</t>
  </si>
  <si>
    <t>R05976</t>
  </si>
  <si>
    <t>C00621 is a polymer|atoms not balanced|generic compound(s)|</t>
  </si>
  <si>
    <t>R05977</t>
  </si>
  <si>
    <t>C00050 has no molfile|atoms not balanced|partial EC classification</t>
  </si>
  <si>
    <t>R05978</t>
  </si>
  <si>
    <t>C00050 has no molfile|atoms not balanced|</t>
  </si>
  <si>
    <t>R05979</t>
  </si>
  <si>
    <t>R05980</t>
  </si>
  <si>
    <t>R05981</t>
  </si>
  <si>
    <t>R05982</t>
  </si>
  <si>
    <t>C00012 is a polymer|atoms not balanced|generic compound(s)|</t>
  </si>
  <si>
    <t>R05983</t>
  </si>
  <si>
    <t>R05984</t>
  </si>
  <si>
    <t>R05985</t>
  </si>
  <si>
    <t>R05986</t>
  </si>
  <si>
    <t>R05987</t>
  </si>
  <si>
    <t>R05988</t>
  </si>
  <si>
    <t>R05989</t>
  </si>
  <si>
    <t>C00017 is a polymer|atoms not balanced|generic compound(s)|</t>
  </si>
  <si>
    <t>R05990</t>
  </si>
  <si>
    <t>R05991</t>
  </si>
  <si>
    <t>R05992</t>
  </si>
  <si>
    <t>R05994</t>
  </si>
  <si>
    <t>R05995</t>
  </si>
  <si>
    <t>R05996</t>
  </si>
  <si>
    <t>R05999</t>
  </si>
  <si>
    <t>R06000</t>
  </si>
  <si>
    <t>R06001</t>
  </si>
  <si>
    <t>R06003</t>
  </si>
  <si>
    <t>R06004</t>
  </si>
  <si>
    <t>R06006</t>
  </si>
  <si>
    <t>R06007</t>
  </si>
  <si>
    <t>R06009</t>
  </si>
  <si>
    <t>R06010</t>
  </si>
  <si>
    <t>R06011</t>
  </si>
  <si>
    <t>R06012</t>
  </si>
  <si>
    <t>R06013</t>
  </si>
  <si>
    <t>C00050 has no molfile|C00174 has no molfile|atoms not balanced|</t>
  </si>
  <si>
    <t>R06014</t>
  </si>
  <si>
    <t>C00172 is a polymer|atoms not balanced|generic compound(s)|</t>
  </si>
  <si>
    <t>R06015</t>
  </si>
  <si>
    <t>R06016</t>
  </si>
  <si>
    <t>R06018</t>
  </si>
  <si>
    <t>R06020</t>
  </si>
  <si>
    <t>R06021</t>
  </si>
  <si>
    <t>R06022</t>
  </si>
  <si>
    <t>R06023</t>
  </si>
  <si>
    <t>R06024</t>
  </si>
  <si>
    <t>R06025</t>
  </si>
  <si>
    <t>C00050 has no molfile|atoms not balanced|generic compound(s)|</t>
  </si>
  <si>
    <t>R06026</t>
  </si>
  <si>
    <t>R06027</t>
  </si>
  <si>
    <t>R06028</t>
  </si>
  <si>
    <t>R06029</t>
  </si>
  <si>
    <t>R06030</t>
  </si>
  <si>
    <t>R06032</t>
  </si>
  <si>
    <t>R06033</t>
  </si>
  <si>
    <t>C00066 is a polymer|atoms not balanced|generic compound(s)|partial EC classification</t>
  </si>
  <si>
    <t>R06034</t>
  </si>
  <si>
    <t>R06035</t>
  </si>
  <si>
    <t>R06036</t>
  </si>
  <si>
    <t>R06037</t>
  </si>
  <si>
    <t>R06038</t>
  </si>
  <si>
    <t>R06039</t>
  </si>
  <si>
    <t>R06040</t>
  </si>
  <si>
    <t>R06041</t>
  </si>
  <si>
    <t>R06043</t>
  </si>
  <si>
    <t>R06044</t>
  </si>
  <si>
    <t>R06045</t>
  </si>
  <si>
    <t>R06049</t>
  </si>
  <si>
    <t>R06050</t>
  </si>
  <si>
    <t>R06051</t>
  </si>
  <si>
    <t>R06052</t>
  </si>
  <si>
    <t>R06054</t>
  </si>
  <si>
    <t>C06744 has no molfile|C00338 has no molfile|atoms not balanced|</t>
  </si>
  <si>
    <t>R06055</t>
  </si>
  <si>
    <t>R06057</t>
  </si>
  <si>
    <t>R06058</t>
  </si>
  <si>
    <t>R06059</t>
  </si>
  <si>
    <t>R06061</t>
  </si>
  <si>
    <t>R06062</t>
  </si>
  <si>
    <t>R06066</t>
  </si>
  <si>
    <t>R06067</t>
  </si>
  <si>
    <t>R06068</t>
  </si>
  <si>
    <t>R06069</t>
  </si>
  <si>
    <t>R06070</t>
  </si>
  <si>
    <t>R06071</t>
  </si>
  <si>
    <t>R06072</t>
  </si>
  <si>
    <t>R06073</t>
  </si>
  <si>
    <t>R06074</t>
  </si>
  <si>
    <t>R06075</t>
  </si>
  <si>
    <t>R06076</t>
  </si>
  <si>
    <t>R06077</t>
  </si>
  <si>
    <t>R06078</t>
  </si>
  <si>
    <t>R06079</t>
  </si>
  <si>
    <t>R06081</t>
  </si>
  <si>
    <t>R06082</t>
  </si>
  <si>
    <t>R06083</t>
  </si>
  <si>
    <t>R06084</t>
  </si>
  <si>
    <t>R06085</t>
  </si>
  <si>
    <t>R06086</t>
  </si>
  <si>
    <t>R06087</t>
  </si>
  <si>
    <t>R06088</t>
  </si>
  <si>
    <t>R06089</t>
  </si>
  <si>
    <t>R06090</t>
  </si>
  <si>
    <t>R06091</t>
  </si>
  <si>
    <t>R06093</t>
  </si>
  <si>
    <t>R06094</t>
  </si>
  <si>
    <t>R06096</t>
  </si>
  <si>
    <t>R06097</t>
  </si>
  <si>
    <t>R06098</t>
  </si>
  <si>
    <t>R06099</t>
  </si>
  <si>
    <t>R06100</t>
  </si>
  <si>
    <t>R06102</t>
  </si>
  <si>
    <t>R06106</t>
  </si>
  <si>
    <t>R06107</t>
  </si>
  <si>
    <t>R06108</t>
  </si>
  <si>
    <t>R06109</t>
  </si>
  <si>
    <t>R06110</t>
  </si>
  <si>
    <t>R06112</t>
  </si>
  <si>
    <t>R06113</t>
  </si>
  <si>
    <t>R06114</t>
  </si>
  <si>
    <t>R06115</t>
  </si>
  <si>
    <t>R06116</t>
  </si>
  <si>
    <t>R06118</t>
  </si>
  <si>
    <t>R06121</t>
  </si>
  <si>
    <t>R06122</t>
  </si>
  <si>
    <t>R06125</t>
  </si>
  <si>
    <t>R06127</t>
  </si>
  <si>
    <t>R06128</t>
  </si>
  <si>
    <t>R06129</t>
  </si>
  <si>
    <t>R06130</t>
  </si>
  <si>
    <t>R06132</t>
  </si>
  <si>
    <t>R06135</t>
  </si>
  <si>
    <t>R06136</t>
  </si>
  <si>
    <t>C01491 has no molfile|atoms not balanced|</t>
  </si>
  <si>
    <t>R06138</t>
  </si>
  <si>
    <t>C06060 has no molfile|atoms not balanced|generic compound(s)|</t>
  </si>
  <si>
    <t>R06139</t>
  </si>
  <si>
    <t>R06140</t>
  </si>
  <si>
    <t>R06141</t>
  </si>
  <si>
    <t>R06142</t>
  </si>
  <si>
    <t>R06143</t>
  </si>
  <si>
    <t>R06144</t>
  </si>
  <si>
    <t>R06145</t>
  </si>
  <si>
    <t>R06147</t>
  </si>
  <si>
    <t>R06149</t>
  </si>
  <si>
    <t>R06150</t>
  </si>
  <si>
    <t>R06151</t>
  </si>
  <si>
    <t>R06153</t>
  </si>
  <si>
    <t>R06155</t>
  </si>
  <si>
    <t>C00046 is a polymer|atoms not balanced|generic compound(s)|</t>
  </si>
  <si>
    <t>R06156</t>
  </si>
  <si>
    <t>R06157</t>
  </si>
  <si>
    <t>R06158</t>
  </si>
  <si>
    <t>R06160</t>
  </si>
  <si>
    <t>R06162</t>
  </si>
  <si>
    <t>R06163</t>
  </si>
  <si>
    <t>R06164</t>
  </si>
  <si>
    <t>C00039 is a polymer|atoms not balanced|generic compound(s)|</t>
  </si>
  <si>
    <t>R06165</t>
  </si>
  <si>
    <t>R06167</t>
  </si>
  <si>
    <t>R06168</t>
  </si>
  <si>
    <t>R06169</t>
  </si>
  <si>
    <t>R06170</t>
  </si>
  <si>
    <t>R06172</t>
  </si>
  <si>
    <t>R06173</t>
  </si>
  <si>
    <t>R06174</t>
  </si>
  <si>
    <t>R06175</t>
  </si>
  <si>
    <t>R06177</t>
  </si>
  <si>
    <t>R06178</t>
  </si>
  <si>
    <t>R06179</t>
  </si>
  <si>
    <t>R06181</t>
  </si>
  <si>
    <t>R06182</t>
  </si>
  <si>
    <t>R06183</t>
  </si>
  <si>
    <t>R06184</t>
  </si>
  <si>
    <t>R06185</t>
  </si>
  <si>
    <t>R06186</t>
  </si>
  <si>
    <t>R06187</t>
  </si>
  <si>
    <t>R06188</t>
  </si>
  <si>
    <t>R06189</t>
  </si>
  <si>
    <t>R06190</t>
  </si>
  <si>
    <t>R06191</t>
  </si>
  <si>
    <t>R06192</t>
  </si>
  <si>
    <t>R06193</t>
  </si>
  <si>
    <t>R06194</t>
  </si>
  <si>
    <t>R06195</t>
  </si>
  <si>
    <t>R06196</t>
  </si>
  <si>
    <t>R06197</t>
  </si>
  <si>
    <t>R06199</t>
  </si>
  <si>
    <t>R06201</t>
  </si>
  <si>
    <t>R06202</t>
  </si>
  <si>
    <t>R06203</t>
  </si>
  <si>
    <t>R06204</t>
  </si>
  <si>
    <t>R06206</t>
  </si>
  <si>
    <t>R06207</t>
  </si>
  <si>
    <t>R06208</t>
  </si>
  <si>
    <t>R06209</t>
  </si>
  <si>
    <t>R06210</t>
  </si>
  <si>
    <t>R06211</t>
  </si>
  <si>
    <t>R06213</t>
  </si>
  <si>
    <t>R06214</t>
  </si>
  <si>
    <t>R06215</t>
  </si>
  <si>
    <t>R06216</t>
  </si>
  <si>
    <t>R06217</t>
  </si>
  <si>
    <t>R06219</t>
  </si>
  <si>
    <t>R06221</t>
  </si>
  <si>
    <t>R06222</t>
  </si>
  <si>
    <t>R06224</t>
  </si>
  <si>
    <t>R06225</t>
  </si>
  <si>
    <t>R06226</t>
  </si>
  <si>
    <t>R06227</t>
  </si>
  <si>
    <t>R06230</t>
  </si>
  <si>
    <t>R06232</t>
  </si>
  <si>
    <t>R06233</t>
  </si>
  <si>
    <t>R06234</t>
  </si>
  <si>
    <t>R06236</t>
  </si>
  <si>
    <t>R06237</t>
  </si>
  <si>
    <t>R06238</t>
  </si>
  <si>
    <t>R06239</t>
  </si>
  <si>
    <t>R06240</t>
  </si>
  <si>
    <t>R06241</t>
  </si>
  <si>
    <t>R06242</t>
  </si>
  <si>
    <t>R06243</t>
  </si>
  <si>
    <t>R06249</t>
  </si>
  <si>
    <t>R06250</t>
  </si>
  <si>
    <t>R06251</t>
  </si>
  <si>
    <t>R06253</t>
  </si>
  <si>
    <t>R06254</t>
  </si>
  <si>
    <t>R06255</t>
  </si>
  <si>
    <t>R06257</t>
  </si>
  <si>
    <t>R06258</t>
  </si>
  <si>
    <t>R06259</t>
  </si>
  <si>
    <t>R06260</t>
  </si>
  <si>
    <t>R06261</t>
  </si>
  <si>
    <t>R06262</t>
  </si>
  <si>
    <t>R06263</t>
  </si>
  <si>
    <t>R06264</t>
  </si>
  <si>
    <t>R06267</t>
  </si>
  <si>
    <t>R06270</t>
  </si>
  <si>
    <t>R06274</t>
  </si>
  <si>
    <t>R06275</t>
  </si>
  <si>
    <t>R06276</t>
  </si>
  <si>
    <t>R06277</t>
  </si>
  <si>
    <t>R06278</t>
  </si>
  <si>
    <t>R06279</t>
  </si>
  <si>
    <t>R06280</t>
  </si>
  <si>
    <t>R06283</t>
  </si>
  <si>
    <t>R06285</t>
  </si>
  <si>
    <t>R06289</t>
  </si>
  <si>
    <t>R06290</t>
  </si>
  <si>
    <t>R06295</t>
  </si>
  <si>
    <t>R06299</t>
  </si>
  <si>
    <t>R06301</t>
  </si>
  <si>
    <t>R06302</t>
  </si>
  <si>
    <t>R06303</t>
  </si>
  <si>
    <t>R06304</t>
  </si>
  <si>
    <t>R06305</t>
  </si>
  <si>
    <t>R06306</t>
  </si>
  <si>
    <t>R06313</t>
  </si>
  <si>
    <t>R06314</t>
  </si>
  <si>
    <t>R06315</t>
  </si>
  <si>
    <t>R06316</t>
  </si>
  <si>
    <t>R06317</t>
  </si>
  <si>
    <t>R06318</t>
  </si>
  <si>
    <t>R06319</t>
  </si>
  <si>
    <t>R06321</t>
  </si>
  <si>
    <t>R06326</t>
  </si>
  <si>
    <t>R06327</t>
  </si>
  <si>
    <t>R06342</t>
  </si>
  <si>
    <t>R06343</t>
  </si>
  <si>
    <t>R06344</t>
  </si>
  <si>
    <t>R06345</t>
  </si>
  <si>
    <t>R06363</t>
  </si>
  <si>
    <t>R06380</t>
  </si>
  <si>
    <t>R06381</t>
  </si>
  <si>
    <t>R06421</t>
  </si>
  <si>
    <t>R06422</t>
  </si>
  <si>
    <t>R06433</t>
  </si>
  <si>
    <t>epimerase|partial EC classification</t>
  </si>
  <si>
    <t>R06437</t>
  </si>
  <si>
    <t>R06449</t>
  </si>
  <si>
    <t>R06454</t>
  </si>
  <si>
    <t>R06458</t>
  </si>
  <si>
    <t>R06465</t>
  </si>
  <si>
    <t>R06466</t>
  </si>
  <si>
    <t>R06467</t>
  </si>
  <si>
    <t>R06468</t>
  </si>
  <si>
    <t>R06469</t>
  </si>
  <si>
    <t>R06470</t>
  </si>
  <si>
    <t>R06471</t>
  </si>
  <si>
    <t>R06500</t>
  </si>
  <si>
    <t>R06514</t>
  </si>
  <si>
    <t>R06523</t>
  </si>
  <si>
    <t>R06541</t>
  </si>
  <si>
    <t>R06542</t>
  </si>
  <si>
    <t>R06543</t>
  </si>
  <si>
    <t>R06565</t>
  </si>
  <si>
    <t>R06589</t>
  </si>
  <si>
    <t>R06590</t>
  </si>
  <si>
    <t>R06591</t>
  </si>
  <si>
    <t>R06595</t>
  </si>
  <si>
    <t>R06612</t>
  </si>
  <si>
    <t>R06623</t>
  </si>
  <si>
    <t>R06624</t>
  </si>
  <si>
    <t>R06625</t>
  </si>
  <si>
    <t>R06628</t>
  </si>
  <si>
    <t>R06650</t>
  </si>
  <si>
    <t>R06664</t>
  </si>
  <si>
    <t>R06671</t>
  </si>
  <si>
    <t>R06673</t>
  </si>
  <si>
    <t>R06674</t>
  </si>
  <si>
    <t>R06676</t>
  </si>
  <si>
    <t>R06679</t>
  </si>
  <si>
    <t>R06681</t>
  </si>
  <si>
    <t>R06696</t>
  </si>
  <si>
    <t>R06697</t>
  </si>
  <si>
    <t>R06698</t>
  </si>
  <si>
    <t>R06699</t>
  </si>
  <si>
    <t>R06700</t>
  </si>
  <si>
    <t>R06704</t>
  </si>
  <si>
    <t>R06714</t>
  </si>
  <si>
    <t>R06722</t>
  </si>
  <si>
    <t>R06724</t>
  </si>
  <si>
    <t>R06726</t>
  </si>
  <si>
    <t>R06727</t>
  </si>
  <si>
    <t>R06730</t>
  </si>
  <si>
    <t>R06732</t>
  </si>
  <si>
    <t>R06733</t>
  </si>
  <si>
    <t>R06737</t>
  </si>
  <si>
    <t>R06743</t>
  </si>
  <si>
    <t>R06744</t>
  </si>
  <si>
    <t>R06745</t>
  </si>
  <si>
    <t>R06748</t>
  </si>
  <si>
    <t>R06765</t>
  </si>
  <si>
    <t>R06767</t>
  </si>
  <si>
    <t>R06768</t>
  </si>
  <si>
    <t>R06779</t>
  </si>
  <si>
    <t>R06792</t>
  </si>
  <si>
    <t>R06835</t>
  </si>
  <si>
    <t>R06848</t>
  </si>
  <si>
    <t>R06858</t>
  </si>
  <si>
    <t>R06880</t>
  </si>
  <si>
    <t>R06883</t>
  </si>
  <si>
    <t>R06888</t>
  </si>
  <si>
    <t>R06895</t>
  </si>
  <si>
    <t>R06898</t>
  </si>
  <si>
    <t>R06899</t>
  </si>
  <si>
    <t>R06900</t>
  </si>
  <si>
    <t>R06929</t>
  </si>
  <si>
    <t>R06932</t>
  </si>
  <si>
    <t>R06938</t>
  </si>
  <si>
    <t>R06949</t>
  </si>
  <si>
    <t>R06950</t>
  </si>
  <si>
    <t>R06954</t>
  </si>
  <si>
    <t>R06956</t>
  </si>
  <si>
    <t>R06986</t>
  </si>
  <si>
    <t>R06994</t>
  </si>
  <si>
    <t>R06995</t>
  </si>
  <si>
    <t>R07017</t>
  </si>
  <si>
    <t>R07021</t>
  </si>
  <si>
    <t>R07023</t>
  </si>
  <si>
    <t>R07028</t>
  </si>
  <si>
    <t>R07029</t>
  </si>
  <si>
    <t>R07032</t>
  </si>
  <si>
    <t>R07034</t>
  </si>
  <si>
    <t>R07035</t>
  </si>
  <si>
    <t>R07039</t>
  </si>
  <si>
    <t>R07042</t>
  </si>
  <si>
    <t>R07043</t>
  </si>
  <si>
    <t>R07047</t>
  </si>
  <si>
    <t>R07049</t>
  </si>
  <si>
    <t>R07053</t>
  </si>
  <si>
    <t>R07057</t>
  </si>
  <si>
    <t>R07059</t>
  </si>
  <si>
    <t>R07061</t>
  </si>
  <si>
    <t>R07062</t>
  </si>
  <si>
    <t>R07100</t>
  </si>
  <si>
    <t>R07112</t>
  </si>
  <si>
    <t>R07113</t>
  </si>
  <si>
    <t>R07114</t>
  </si>
  <si>
    <t>R07115</t>
  </si>
  <si>
    <t>R07117</t>
  </si>
  <si>
    <t>R07118</t>
  </si>
  <si>
    <t>R07119</t>
  </si>
  <si>
    <t>R07128</t>
  </si>
  <si>
    <t>R07129</t>
  </si>
  <si>
    <t>R07131</t>
  </si>
  <si>
    <t>C02047 is a polymer|atoms not balanced|generic compound(s)|no EC number|</t>
  </si>
  <si>
    <t>R07162</t>
  </si>
  <si>
    <t>R07169</t>
  </si>
  <si>
    <t>R07174</t>
  </si>
  <si>
    <t>R07177</t>
  </si>
  <si>
    <t>R07180</t>
  </si>
  <si>
    <t>R07181</t>
  </si>
  <si>
    <t>1.12.1.3 is excluded EC|1.12.1.5 is excluded EC|</t>
  </si>
  <si>
    <t>R07182</t>
  </si>
  <si>
    <t>C00028 has no molfile|C00030 has no molfile|1.12.99.6 is excluded EC|</t>
  </si>
  <si>
    <t>R07190</t>
  </si>
  <si>
    <t>R07192</t>
  </si>
  <si>
    <t>C06479 has no molfile|C15506 has no molfile|atoms not balanced|</t>
  </si>
  <si>
    <t>R07193</t>
  </si>
  <si>
    <t>C06479 has no molfile|C15507 has no molfile|atoms not balanced|</t>
  </si>
  <si>
    <t>R07195</t>
  </si>
  <si>
    <t>R07196</t>
  </si>
  <si>
    <t>R07197</t>
  </si>
  <si>
    <t>R07210</t>
  </si>
  <si>
    <t>R07214</t>
  </si>
  <si>
    <t>R07226</t>
  </si>
  <si>
    <t>R07227</t>
  </si>
  <si>
    <t>R07237</t>
  </si>
  <si>
    <t>R07238</t>
  </si>
  <si>
    <t>R07241</t>
  </si>
  <si>
    <t>R07247</t>
  </si>
  <si>
    <t>R07250</t>
  </si>
  <si>
    <t>R07255</t>
  </si>
  <si>
    <t>R07268</t>
  </si>
  <si>
    <t>R07270</t>
  </si>
  <si>
    <t>R07272</t>
  </si>
  <si>
    <t>R07282</t>
  </si>
  <si>
    <t>R07285</t>
  </si>
  <si>
    <t>R07290</t>
  </si>
  <si>
    <t>R07292</t>
  </si>
  <si>
    <t>C06741 has no molfile|C00420 is a polymer|atoms not balanced|</t>
  </si>
  <si>
    <t>R07305</t>
  </si>
  <si>
    <t>R07313</t>
  </si>
  <si>
    <t>R07314</t>
  </si>
  <si>
    <t>R07319</t>
  </si>
  <si>
    <t>R07320</t>
  </si>
  <si>
    <t>R07322</t>
  </si>
  <si>
    <t>R07323</t>
  </si>
  <si>
    <t>R07325</t>
  </si>
  <si>
    <t>C00174 has no molfile|atoms not balanced|generic compound(s)|partial EC classification</t>
  </si>
  <si>
    <t>R07326</t>
  </si>
  <si>
    <t>R07328</t>
  </si>
  <si>
    <t>R07329</t>
  </si>
  <si>
    <t>R07343</t>
  </si>
  <si>
    <t>C15585 has no molfile|atoms not balanced|</t>
  </si>
  <si>
    <t>R07344</t>
  </si>
  <si>
    <t>R07345</t>
  </si>
  <si>
    <t>R07347</t>
  </si>
  <si>
    <t>C00028 has no molfile|C15592 has no molfile|C00030 has no molfile|C15593 has no molfile|</t>
  </si>
  <si>
    <t>R07348</t>
  </si>
  <si>
    <t>C00028 has no molfile|C15594 has no molfile|C00030 has no molfile|C15595 has no molfile|</t>
  </si>
  <si>
    <t>R07349</t>
  </si>
  <si>
    <t>C15596 has no molfile|C15597 has no molfile|</t>
  </si>
  <si>
    <t>R07350</t>
  </si>
  <si>
    <t>R07351</t>
  </si>
  <si>
    <t>R07352</t>
  </si>
  <si>
    <t>R07353</t>
  </si>
  <si>
    <t>R07354</t>
  </si>
  <si>
    <t>R07355</t>
  </si>
  <si>
    <t>R07356</t>
  </si>
  <si>
    <t>C15601 has no molfile|atoms not balanced|</t>
  </si>
  <si>
    <t>R07357</t>
  </si>
  <si>
    <t>R07358</t>
  </si>
  <si>
    <t>C15602 has no molfile|C15603 has no molfile|</t>
  </si>
  <si>
    <t>R07359</t>
  </si>
  <si>
    <t>R07361</t>
  </si>
  <si>
    <t>R07403</t>
  </si>
  <si>
    <t>R07411</t>
  </si>
  <si>
    <t>R07412</t>
  </si>
  <si>
    <t>R07423</t>
  </si>
  <si>
    <t>R07443</t>
  </si>
  <si>
    <t>C15807 has no molfile|atoms not balanced|</t>
  </si>
  <si>
    <t>C03024 has no molfile|C03161 has no molfile|partial EC classification</t>
  </si>
  <si>
    <t>R07459</t>
  </si>
  <si>
    <t>R07460</t>
  </si>
  <si>
    <t>R07461</t>
  </si>
  <si>
    <t>C00030 has no molfile|C00028 has no molfile|generic compound(s)|</t>
  </si>
  <si>
    <t>R07480</t>
  </si>
  <si>
    <t>R07481</t>
  </si>
  <si>
    <t>R07502</t>
  </si>
  <si>
    <t>R07503</t>
  </si>
  <si>
    <t>R07512</t>
  </si>
  <si>
    <t>5.2.1.13 is excluded EC|</t>
  </si>
  <si>
    <t>R07525</t>
  </si>
  <si>
    <t>R07526</t>
  </si>
  <si>
    <t>R07537</t>
  </si>
  <si>
    <t>R07538</t>
  </si>
  <si>
    <t>R07541</t>
  </si>
  <si>
    <t>R07542</t>
  </si>
  <si>
    <t>R07553</t>
  </si>
  <si>
    <t>R07560</t>
  </si>
  <si>
    <t>R07563</t>
  </si>
  <si>
    <t>R07564</t>
  </si>
  <si>
    <t>R07565</t>
  </si>
  <si>
    <t>R07566</t>
  </si>
  <si>
    <t>R07567</t>
  </si>
  <si>
    <t>R07571</t>
  </si>
  <si>
    <t>R07573</t>
  </si>
  <si>
    <t>R07574</t>
  </si>
  <si>
    <t>R07578</t>
  </si>
  <si>
    <t>C15982 is a polymer|atoms not balanced|no EC number|</t>
  </si>
  <si>
    <t>R07580</t>
  </si>
  <si>
    <t>C15983 is a polymer|atoms not balanced|no EC number|</t>
  </si>
  <si>
    <t>R07581</t>
  </si>
  <si>
    <t>C15983 is a polymer|C15984 is a polymer|atoms not balanced|no EC number|</t>
  </si>
  <si>
    <t>R07605</t>
  </si>
  <si>
    <t>R07609</t>
  </si>
  <si>
    <t>R07610</t>
  </si>
  <si>
    <t>R07611</t>
  </si>
  <si>
    <t>R07612</t>
  </si>
  <si>
    <t>C16002 has no molfile|atoms not balanced|</t>
  </si>
  <si>
    <t>R07615</t>
  </si>
  <si>
    <t>C01977 is a polymer|atoms not balanced|generic compound(s)|partial EC classification</t>
  </si>
  <si>
    <t>R07617</t>
  </si>
  <si>
    <t>R07622</t>
  </si>
  <si>
    <t>R07628</t>
  </si>
  <si>
    <t>R07630</t>
  </si>
  <si>
    <t>R07640</t>
  </si>
  <si>
    <t>atoms not balanced|6.5.1.3 is excluded EC|</t>
  </si>
  <si>
    <t>R07644</t>
  </si>
  <si>
    <t>R07646</t>
  </si>
  <si>
    <t>C16139 has no molfile|C16140 is a polymer|atoms not balanced|generic compound(s)|no EC number|</t>
  </si>
  <si>
    <t>R07647</t>
  </si>
  <si>
    <t>R07648</t>
  </si>
  <si>
    <t>R07649</t>
  </si>
  <si>
    <t>R07652</t>
  </si>
  <si>
    <t>R07654</t>
  </si>
  <si>
    <t>R07661</t>
  </si>
  <si>
    <t>R07668</t>
  </si>
  <si>
    <t>R07671</t>
  </si>
  <si>
    <t>R07672</t>
  </si>
  <si>
    <t>R07673</t>
  </si>
  <si>
    <t>R07677</t>
  </si>
  <si>
    <t>R07678</t>
  </si>
  <si>
    <t>R07684</t>
  </si>
  <si>
    <t>R07685</t>
  </si>
  <si>
    <t>R07687</t>
  </si>
  <si>
    <t>C05359 has no molfile|partial EC classification</t>
  </si>
  <si>
    <t>R07688</t>
  </si>
  <si>
    <t>R07690</t>
  </si>
  <si>
    <t>R07692</t>
  </si>
  <si>
    <t>R07693</t>
  </si>
  <si>
    <t>R07695</t>
  </si>
  <si>
    <t>R07697</t>
  </si>
  <si>
    <t>R07698</t>
  </si>
  <si>
    <t>R07699</t>
  </si>
  <si>
    <t>R07701</t>
  </si>
  <si>
    <t>R07714</t>
  </si>
  <si>
    <t>R07715</t>
  </si>
  <si>
    <t>R07725</t>
  </si>
  <si>
    <t>R07726</t>
  </si>
  <si>
    <t>R07728</t>
  </si>
  <si>
    <t>R07735</t>
  </si>
  <si>
    <t>R07736</t>
  </si>
  <si>
    <t>R07738</t>
  </si>
  <si>
    <t>R07739</t>
  </si>
  <si>
    <t>R07744</t>
  </si>
  <si>
    <t>R07748</t>
  </si>
  <si>
    <t>R07752</t>
  </si>
  <si>
    <t>R07767</t>
  </si>
  <si>
    <t>C17023 has no molfile|atoms not balanced|generic compound(s)|</t>
  </si>
  <si>
    <t>R07768</t>
  </si>
  <si>
    <t>R07770</t>
  </si>
  <si>
    <t>R07772</t>
  </si>
  <si>
    <t>R07773</t>
  </si>
  <si>
    <t>R07774</t>
  </si>
  <si>
    <t>R07777</t>
  </si>
  <si>
    <t>R07778</t>
  </si>
  <si>
    <t>R07785</t>
  </si>
  <si>
    <t>R07795</t>
  </si>
  <si>
    <t>R07800</t>
  </si>
  <si>
    <t>R07803</t>
  </si>
  <si>
    <t>R07805</t>
  </si>
  <si>
    <t>R07806</t>
  </si>
  <si>
    <t>C01977 is a polymer|atoms not balanced|generic compound(s)|</t>
  </si>
  <si>
    <t>R07811</t>
  </si>
  <si>
    <t>R07815</t>
  </si>
  <si>
    <t>R07819</t>
  </si>
  <si>
    <t>R07825</t>
  </si>
  <si>
    <t>R07830</t>
  </si>
  <si>
    <t>R07831</t>
  </si>
  <si>
    <t>R07834</t>
  </si>
  <si>
    <t>R07836</t>
  </si>
  <si>
    <t>R07837</t>
  </si>
  <si>
    <t>R07838</t>
  </si>
  <si>
    <t>R07844</t>
  </si>
  <si>
    <t>R07845</t>
  </si>
  <si>
    <t>R07846</t>
  </si>
  <si>
    <t>R07847</t>
  </si>
  <si>
    <t>R07849</t>
  </si>
  <si>
    <t>R07852</t>
  </si>
  <si>
    <t>R07857</t>
  </si>
  <si>
    <t>R07858</t>
  </si>
  <si>
    <t>R07862</t>
  </si>
  <si>
    <t>R07863</t>
  </si>
  <si>
    <t>R07864</t>
  </si>
  <si>
    <t>R07865</t>
  </si>
  <si>
    <t>R07866</t>
  </si>
  <si>
    <t>R07868</t>
  </si>
  <si>
    <t>R07869</t>
  </si>
  <si>
    <t>R07870</t>
  </si>
  <si>
    <t>R07915</t>
  </si>
  <si>
    <t>R07916</t>
  </si>
  <si>
    <t>R07940</t>
  </si>
  <si>
    <t>R07948</t>
  </si>
  <si>
    <t>R07981</t>
  </si>
  <si>
    <t>R07982</t>
  </si>
  <si>
    <t>R07984</t>
  </si>
  <si>
    <t>R08003</t>
  </si>
  <si>
    <t>R08020</t>
  </si>
  <si>
    <t>R08023</t>
  </si>
  <si>
    <t>R08033</t>
  </si>
  <si>
    <t>R08037</t>
  </si>
  <si>
    <t>R08038</t>
  </si>
  <si>
    <t>R08040</t>
  </si>
  <si>
    <t>R08057</t>
  </si>
  <si>
    <t>R08059</t>
  </si>
  <si>
    <t>R08099</t>
  </si>
  <si>
    <t>R08102</t>
  </si>
  <si>
    <t>R08126</t>
  </si>
  <si>
    <t>R08132</t>
  </si>
  <si>
    <t>R08145</t>
  </si>
  <si>
    <t>C01493 has no molfile|C16501 has no molfile|no EC number|</t>
  </si>
  <si>
    <t>R08207</t>
  </si>
  <si>
    <t>R08218</t>
  </si>
  <si>
    <t>C16636 has no molfile|C06481 is a polymer|atoms not balanced|generic compound(s)|</t>
  </si>
  <si>
    <t>R08220</t>
  </si>
  <si>
    <t>R08231</t>
  </si>
  <si>
    <t>R08234</t>
  </si>
  <si>
    <t>R08235</t>
  </si>
  <si>
    <t>R08236</t>
  </si>
  <si>
    <t>R08237</t>
  </si>
  <si>
    <t>R08245</t>
  </si>
  <si>
    <t>R08246</t>
  </si>
  <si>
    <t>R08253</t>
  </si>
  <si>
    <t>R08254</t>
  </si>
  <si>
    <t>R08284</t>
  </si>
  <si>
    <t>R08316</t>
  </si>
  <si>
    <t>R08319</t>
  </si>
  <si>
    <t>R08339</t>
  </si>
  <si>
    <t>R08340</t>
  </si>
  <si>
    <t>R08360</t>
  </si>
  <si>
    <t>C16663 has no molfile|C16664 has no molfile|generic compound(s)|partial EC classification</t>
  </si>
  <si>
    <t>R08362</t>
  </si>
  <si>
    <t>R08363</t>
  </si>
  <si>
    <t>C16664 has no molfile|C16663 has no molfile|generic compound(s)|</t>
  </si>
  <si>
    <t>R08364</t>
  </si>
  <si>
    <t>R08367</t>
  </si>
  <si>
    <t>R08371</t>
  </si>
  <si>
    <t>R08373</t>
  </si>
  <si>
    <t>R08376</t>
  </si>
  <si>
    <t>R08377</t>
  </si>
  <si>
    <t>R08378</t>
  </si>
  <si>
    <t>R08395</t>
  </si>
  <si>
    <t>R08401</t>
  </si>
  <si>
    <t>R08402</t>
  </si>
  <si>
    <t>R08408</t>
  </si>
  <si>
    <t>R08413</t>
  </si>
  <si>
    <t>R08415</t>
  </si>
  <si>
    <t>R08417</t>
  </si>
  <si>
    <t>R08418</t>
  </si>
  <si>
    <t>R08419</t>
  </si>
  <si>
    <t>R08420</t>
  </si>
  <si>
    <t>R08421</t>
  </si>
  <si>
    <t>R08422</t>
  </si>
  <si>
    <t>R08423</t>
  </si>
  <si>
    <t>R08425</t>
  </si>
  <si>
    <t>R08427</t>
  </si>
  <si>
    <t>R08428</t>
  </si>
  <si>
    <t>R08429</t>
  </si>
  <si>
    <t>R08431</t>
  </si>
  <si>
    <t>R08433</t>
  </si>
  <si>
    <t>R08435</t>
  </si>
  <si>
    <t>R08436</t>
  </si>
  <si>
    <t>R08438</t>
  </si>
  <si>
    <t>R08439</t>
  </si>
  <si>
    <t>R08440</t>
  </si>
  <si>
    <t>R08443</t>
  </si>
  <si>
    <t>R08444</t>
  </si>
  <si>
    <t>R08445</t>
  </si>
  <si>
    <t>R08447</t>
  </si>
  <si>
    <t>R08448</t>
  </si>
  <si>
    <t>R08450</t>
  </si>
  <si>
    <t>R08454</t>
  </si>
  <si>
    <t>R08458</t>
  </si>
  <si>
    <t>R08459</t>
  </si>
  <si>
    <t>R08460</t>
  </si>
  <si>
    <t>R08463</t>
  </si>
  <si>
    <t>R08470</t>
  </si>
  <si>
    <t>R08471</t>
  </si>
  <si>
    <t>R08472</t>
  </si>
  <si>
    <t>R08473</t>
  </si>
  <si>
    <t>R08474</t>
  </si>
  <si>
    <t>R08475</t>
  </si>
  <si>
    <t>R08477</t>
  </si>
  <si>
    <t>R08478</t>
  </si>
  <si>
    <t>R08481</t>
  </si>
  <si>
    <t>R08482</t>
  </si>
  <si>
    <t>R08483</t>
  </si>
  <si>
    <t>R08484</t>
  </si>
  <si>
    <t>R08487</t>
  </si>
  <si>
    <t>R08488</t>
  </si>
  <si>
    <t>R08489</t>
  </si>
  <si>
    <t>R08490</t>
  </si>
  <si>
    <t>R08491</t>
  </si>
  <si>
    <t>R08495</t>
  </si>
  <si>
    <t>R08496</t>
  </si>
  <si>
    <t>R08497</t>
  </si>
  <si>
    <t>R08498</t>
  </si>
  <si>
    <t>R08500</t>
  </si>
  <si>
    <t>R08501</t>
  </si>
  <si>
    <t>R08502</t>
  </si>
  <si>
    <t>R08506</t>
  </si>
  <si>
    <t>R08507</t>
  </si>
  <si>
    <t>R08508</t>
  </si>
  <si>
    <t>R08509</t>
  </si>
  <si>
    <t>R08513</t>
  </si>
  <si>
    <t>R08515</t>
  </si>
  <si>
    <t>R08519</t>
  </si>
  <si>
    <t>C02839 is a polymer|atoms not balanced|generic compound(s)|no EC number|</t>
  </si>
  <si>
    <t>R08524</t>
  </si>
  <si>
    <t>R08525</t>
  </si>
  <si>
    <t>R08527</t>
  </si>
  <si>
    <t>R08535</t>
  </si>
  <si>
    <t>R08539</t>
  </si>
  <si>
    <t>R08540</t>
  </si>
  <si>
    <t>R08541</t>
  </si>
  <si>
    <t>R08542</t>
  </si>
  <si>
    <t>R08543</t>
  </si>
  <si>
    <t>R08545</t>
  </si>
  <si>
    <t>R08546</t>
  </si>
  <si>
    <t>R08547</t>
  </si>
  <si>
    <t>R08551</t>
  </si>
  <si>
    <t>C03161 has no molfile|C03024 has no molfile|</t>
  </si>
  <si>
    <t>R08559</t>
  </si>
  <si>
    <t>R08560</t>
  </si>
  <si>
    <t>epimerase|no EC number|</t>
  </si>
  <si>
    <t>R08564</t>
  </si>
  <si>
    <t>R08569</t>
  </si>
  <si>
    <t>R08576</t>
  </si>
  <si>
    <t>C01639 has no molfile|C17022 is a polymer|atoms not balanced|generic compound(s)|</t>
  </si>
  <si>
    <t>R08577</t>
  </si>
  <si>
    <t>C17022 is a polymer|C03125 is a polymer|atoms not balanced|generic compound(s)|</t>
  </si>
  <si>
    <t>R08578</t>
  </si>
  <si>
    <t>C16139 has no molfile|C17027 is a polymer|atoms not balanced|generic compound(s)|</t>
  </si>
  <si>
    <t>R08588</t>
  </si>
  <si>
    <t>R08589</t>
  </si>
  <si>
    <t>R08596</t>
  </si>
  <si>
    <t>C00828 is a polymer|atoms not balanced|no EC number|</t>
  </si>
  <si>
    <t>R08597</t>
  </si>
  <si>
    <t>R08599</t>
  </si>
  <si>
    <t>R08607</t>
  </si>
  <si>
    <t>R08608</t>
  </si>
  <si>
    <t>R08612</t>
  </si>
  <si>
    <t>C17207 is a polymer|atoms not balanced|</t>
  </si>
  <si>
    <t>R08614</t>
  </si>
  <si>
    <t>R08620</t>
  </si>
  <si>
    <t>R08624</t>
  </si>
  <si>
    <t>R08628</t>
  </si>
  <si>
    <t>R08634</t>
  </si>
  <si>
    <t>R08641</t>
  </si>
  <si>
    <t>R08645</t>
  </si>
  <si>
    <t>R08653</t>
  </si>
  <si>
    <t>R08655</t>
  </si>
  <si>
    <t>R08659</t>
  </si>
  <si>
    <t>R08665</t>
  </si>
  <si>
    <t>R08666</t>
  </si>
  <si>
    <t>R08670</t>
  </si>
  <si>
    <t>R08672</t>
  </si>
  <si>
    <t>R08673</t>
  </si>
  <si>
    <t>R08674</t>
  </si>
  <si>
    <t>R08675</t>
  </si>
  <si>
    <t>R08678</t>
  </si>
  <si>
    <t>R08679</t>
  </si>
  <si>
    <t>R08691</t>
  </si>
  <si>
    <t>R08693</t>
  </si>
  <si>
    <t>C05144 is a polymer|C01768 is a polymer|epimerase|</t>
  </si>
  <si>
    <t>R08694</t>
  </si>
  <si>
    <t>C04810 is a polymer|atoms not balanced|</t>
  </si>
  <si>
    <t>R08700</t>
  </si>
  <si>
    <t>C00868 is a polymer|C17322 is a polymer|generic compound(s)|</t>
  </si>
  <si>
    <t>R08701</t>
  </si>
  <si>
    <t>C00030 has no molfile|C17322 is a polymer|C00028 has no molfile|C17323 is a polymer|generic compound(s)|no EC number|</t>
  </si>
  <si>
    <t>R08704</t>
  </si>
  <si>
    <t>epimerase|partial EC classificationpartial EC classification</t>
  </si>
  <si>
    <t>R08706</t>
  </si>
  <si>
    <t>R08708</t>
  </si>
  <si>
    <t>R08715</t>
  </si>
  <si>
    <t>R08716</t>
  </si>
  <si>
    <t>R08717</t>
  </si>
  <si>
    <t>R08746</t>
  </si>
  <si>
    <t>R08757</t>
  </si>
  <si>
    <t>C00399 is a polymer|C00390 is a polymer|no EC number|</t>
  </si>
  <si>
    <t>R08762</t>
  </si>
  <si>
    <t>R08763</t>
  </si>
  <si>
    <t>R08765</t>
  </si>
  <si>
    <t>C17509 is a polymer|C17510 is a polymer|generic compound(s)|</t>
  </si>
  <si>
    <t>R08786</t>
  </si>
  <si>
    <t>R08790</t>
  </si>
  <si>
    <t>R08792</t>
  </si>
  <si>
    <t>R08795</t>
  </si>
  <si>
    <t>R08796</t>
  </si>
  <si>
    <t>R08797</t>
  </si>
  <si>
    <t>R08798</t>
  </si>
  <si>
    <t>R08799</t>
  </si>
  <si>
    <t>R08800</t>
  </si>
  <si>
    <t>R08807</t>
  </si>
  <si>
    <t>R08808</t>
  </si>
  <si>
    <t>R08809</t>
  </si>
  <si>
    <t>R08811</t>
  </si>
  <si>
    <t>R08812</t>
  </si>
  <si>
    <t>R08821</t>
  </si>
  <si>
    <t>R08825</t>
  </si>
  <si>
    <t>R08826</t>
  </si>
  <si>
    <t>R08827</t>
  </si>
  <si>
    <t>R08829</t>
  </si>
  <si>
    <t>R08831</t>
  </si>
  <si>
    <t>R08833</t>
  </si>
  <si>
    <t>R08834</t>
  </si>
  <si>
    <t>R08835</t>
  </si>
  <si>
    <t>R08837</t>
  </si>
  <si>
    <t>R08842</t>
  </si>
  <si>
    <t>R08845</t>
  </si>
  <si>
    <t>C00991 has no molfile|C05227 has no molfile|atoms not balanced|</t>
  </si>
  <si>
    <t>R08848</t>
  </si>
  <si>
    <t>R08849</t>
  </si>
  <si>
    <t>C17936 has no molfile|atoms not balanced|no EC number|</t>
  </si>
  <si>
    <t>R08862</t>
  </si>
  <si>
    <t>C05359 has no molfile|</t>
  </si>
  <si>
    <t>R08863</t>
  </si>
  <si>
    <t>R08873</t>
  </si>
  <si>
    <t>R08875</t>
  </si>
  <si>
    <t>R08881</t>
  </si>
  <si>
    <t>R08882</t>
  </si>
  <si>
    <t>R08883</t>
  </si>
  <si>
    <t>R08884</t>
  </si>
  <si>
    <t>R08885</t>
  </si>
  <si>
    <t>R08886</t>
  </si>
  <si>
    <t>R08904</t>
  </si>
  <si>
    <t>R08911</t>
  </si>
  <si>
    <t>R08912</t>
  </si>
  <si>
    <t>R08913</t>
  </si>
  <si>
    <t>R08921</t>
  </si>
  <si>
    <t>R08923</t>
  </si>
  <si>
    <t>R08934</t>
  </si>
  <si>
    <t>R08936</t>
  </si>
  <si>
    <t>R08948</t>
  </si>
  <si>
    <t>R08951</t>
  </si>
  <si>
    <t>R08952</t>
  </si>
  <si>
    <t>R08953</t>
  </si>
  <si>
    <t>R08965</t>
  </si>
  <si>
    <t>R08984</t>
  </si>
  <si>
    <t>R08985</t>
  </si>
  <si>
    <t>R08986</t>
  </si>
  <si>
    <t>R08988</t>
  </si>
  <si>
    <t>R08989</t>
  </si>
  <si>
    <t>R09002</t>
  </si>
  <si>
    <t>R09031</t>
  </si>
  <si>
    <t>R09043</t>
  </si>
  <si>
    <t>R09045</t>
  </si>
  <si>
    <t>R09049</t>
  </si>
  <si>
    <t>R09061</t>
  </si>
  <si>
    <t>R09073</t>
  </si>
  <si>
    <t>R09083</t>
  </si>
  <si>
    <t>R09090</t>
  </si>
  <si>
    <t>R09095</t>
  </si>
  <si>
    <t>1.12.2.0 is excluded EC|partial EC classification1.12.98.3 is excluded EC|</t>
  </si>
  <si>
    <t>R09111</t>
  </si>
  <si>
    <t>R09115</t>
  </si>
  <si>
    <t>R09116</t>
  </si>
  <si>
    <t>R09117</t>
  </si>
  <si>
    <t>R09118</t>
  </si>
  <si>
    <t>R09119</t>
  </si>
  <si>
    <t>R09120</t>
  </si>
  <si>
    <t>R09121</t>
  </si>
  <si>
    <t>R09123</t>
  </si>
  <si>
    <t>R09136</t>
  </si>
  <si>
    <t>R09137</t>
  </si>
  <si>
    <t>R09138</t>
  </si>
  <si>
    <t>R09139</t>
  </si>
  <si>
    <t>R09140</t>
  </si>
  <si>
    <t>R09142</t>
  </si>
  <si>
    <t>R09158</t>
  </si>
  <si>
    <t>R09173</t>
  </si>
  <si>
    <t>R09176</t>
  </si>
  <si>
    <t>R09182</t>
  </si>
  <si>
    <t>R09184</t>
  </si>
  <si>
    <t>R09185</t>
  </si>
  <si>
    <t>R09188</t>
  </si>
  <si>
    <t>R09190</t>
  </si>
  <si>
    <t>R09192</t>
  </si>
  <si>
    <t>R09193</t>
  </si>
  <si>
    <t>R09194</t>
  </si>
  <si>
    <t>R09196</t>
  </si>
  <si>
    <t>R09202</t>
  </si>
  <si>
    <t>R09203</t>
  </si>
  <si>
    <t>R09218</t>
  </si>
  <si>
    <t>R09219</t>
  </si>
  <si>
    <t>R09220</t>
  </si>
  <si>
    <t>R09222</t>
  </si>
  <si>
    <t>R09226</t>
  </si>
  <si>
    <t>R09239</t>
  </si>
  <si>
    <t>R09244</t>
  </si>
  <si>
    <t>R09269</t>
  </si>
  <si>
    <t>R09301</t>
  </si>
  <si>
    <t>R09302</t>
  </si>
  <si>
    <t>R09303</t>
  </si>
  <si>
    <t>R09305</t>
  </si>
  <si>
    <t>R09306</t>
  </si>
  <si>
    <t>R09307</t>
  </si>
  <si>
    <t>R09309</t>
  </si>
  <si>
    <t>R09310</t>
  </si>
  <si>
    <t>R09311</t>
  </si>
  <si>
    <t>R09314</t>
  </si>
  <si>
    <t>R09315</t>
  </si>
  <si>
    <t>R09317</t>
  </si>
  <si>
    <t>C00138 has no molfile|C00139 has no molfile|generic compound(s)|</t>
  </si>
  <si>
    <t>R09319</t>
  </si>
  <si>
    <t>R09325</t>
  </si>
  <si>
    <t>R09326</t>
  </si>
  <si>
    <t>R09327</t>
  </si>
  <si>
    <t>R09328</t>
  </si>
  <si>
    <t>R09338</t>
  </si>
  <si>
    <t>R09339</t>
  </si>
  <si>
    <t>R09340</t>
  </si>
  <si>
    <t>R09343</t>
  </si>
  <si>
    <t>R09344</t>
  </si>
  <si>
    <t>R09350</t>
  </si>
  <si>
    <t>R09353</t>
  </si>
  <si>
    <t>R09355</t>
  </si>
  <si>
    <t>R09364</t>
  </si>
  <si>
    <t>R09367</t>
  </si>
  <si>
    <t>R09368</t>
  </si>
  <si>
    <t>R09370</t>
  </si>
  <si>
    <t>R09372</t>
  </si>
  <si>
    <t>R09375</t>
  </si>
  <si>
    <t>R09382</t>
  </si>
  <si>
    <t>C19085 is a polymer|atoms not balanced|generic compound(s)|</t>
  </si>
  <si>
    <t>R09394</t>
  </si>
  <si>
    <t>R09395</t>
  </si>
  <si>
    <t>R09396</t>
  </si>
  <si>
    <t>R09411</t>
  </si>
  <si>
    <t>R09422</t>
  </si>
  <si>
    <t>C05779 has no molfile|C19608 has no molfile|no EC number|</t>
  </si>
  <si>
    <t>R09429</t>
  </si>
  <si>
    <t>R09430</t>
  </si>
  <si>
    <t>R09434</t>
  </si>
  <si>
    <t>R09436</t>
  </si>
  <si>
    <t>R09439</t>
  </si>
  <si>
    <t>R09445</t>
  </si>
  <si>
    <t>C05819 is a polymer|C00828 is a polymer|</t>
  </si>
  <si>
    <t>R09446</t>
  </si>
  <si>
    <t>R09449</t>
  </si>
  <si>
    <t>R09466</t>
  </si>
  <si>
    <t>R09467</t>
  </si>
  <si>
    <t>R09469</t>
  </si>
  <si>
    <t>C19630 has no molfile|atoms not balanced|generic compound(s)|no EC number|</t>
  </si>
  <si>
    <t>R09474</t>
  </si>
  <si>
    <t>C01629 has no molfile|atoms not balanced|</t>
  </si>
  <si>
    <t>R09476</t>
  </si>
  <si>
    <t>R09486</t>
  </si>
  <si>
    <t>R09487</t>
  </si>
  <si>
    <t>R09489</t>
  </si>
  <si>
    <t>R09491</t>
  </si>
  <si>
    <t>R09492</t>
  </si>
  <si>
    <t>R09499</t>
  </si>
  <si>
    <t>R09502</t>
  </si>
  <si>
    <t>R09507</t>
  </si>
  <si>
    <t>R09508</t>
  </si>
  <si>
    <t>C00139 has no molfile|C00138 has no molfile|1.12.1.4 is excluded EC|</t>
  </si>
  <si>
    <t>R09509</t>
  </si>
  <si>
    <t>R09512</t>
  </si>
  <si>
    <t>R09513</t>
  </si>
  <si>
    <t>R09518</t>
  </si>
  <si>
    <t>C15603 has no molfile|C15602 has no molfile|</t>
  </si>
  <si>
    <t>R09519</t>
  </si>
  <si>
    <t>R09525</t>
  </si>
  <si>
    <t>R09526</t>
  </si>
  <si>
    <t>R09530</t>
  </si>
  <si>
    <t>R09540</t>
  </si>
  <si>
    <t>R09541</t>
  </si>
  <si>
    <t>1.16.1.9 is excluded EC|</t>
  </si>
  <si>
    <t>R09542</t>
  </si>
  <si>
    <t>C00139 has no molfile|C00205 has no molfile|C03025 has no molfile|C00138 has no molfile|C03162 has no molfile|</t>
  </si>
  <si>
    <t>R09558</t>
  </si>
  <si>
    <t>R09564</t>
  </si>
  <si>
    <t>R09566</t>
  </si>
  <si>
    <t>R09567</t>
  </si>
  <si>
    <t>R09571</t>
  </si>
  <si>
    <t>R09573</t>
  </si>
  <si>
    <t>R09574</t>
  </si>
  <si>
    <t>R09575</t>
  </si>
  <si>
    <t>R09586</t>
  </si>
  <si>
    <t>R09597</t>
  </si>
  <si>
    <t>C19722 is a polymer|C19723 is a polymer|atoms not balanced|generic compound(s)|</t>
  </si>
  <si>
    <t>R09600</t>
  </si>
  <si>
    <t>R09606</t>
  </si>
  <si>
    <t>R09607</t>
  </si>
  <si>
    <t>R09608</t>
  </si>
  <si>
    <t>R09609</t>
  </si>
  <si>
    <t>R09610</t>
  </si>
  <si>
    <t>R09614</t>
  </si>
  <si>
    <t>R09615</t>
  </si>
  <si>
    <t>R09616</t>
  </si>
  <si>
    <t>R09617</t>
  </si>
  <si>
    <t>R09619</t>
  </si>
  <si>
    <t>R09620</t>
  </si>
  <si>
    <t>R09624</t>
  </si>
  <si>
    <t>R09625</t>
  </si>
  <si>
    <t>R09626</t>
  </si>
  <si>
    <t>R09627</t>
  </si>
  <si>
    <t>R09628</t>
  </si>
  <si>
    <t>R09629</t>
  </si>
  <si>
    <t>R09630</t>
  </si>
  <si>
    <t>R09637</t>
  </si>
  <si>
    <t>R09638</t>
  </si>
  <si>
    <t>R09639</t>
  </si>
  <si>
    <t>R09655</t>
  </si>
  <si>
    <t>5.2.1.12 is excluded EC|</t>
  </si>
  <si>
    <t>R09662</t>
  </si>
  <si>
    <t>R09671</t>
  </si>
  <si>
    <t>R09674</t>
  </si>
  <si>
    <t>R09681</t>
  </si>
  <si>
    <t>R09685</t>
  </si>
  <si>
    <t>R09686</t>
  </si>
  <si>
    <t>R09687</t>
  </si>
  <si>
    <t>R09688</t>
  </si>
  <si>
    <t>R09689</t>
  </si>
  <si>
    <t>R09695</t>
  </si>
  <si>
    <t>R09696</t>
  </si>
  <si>
    <t>R09700</t>
  </si>
  <si>
    <t>R09701</t>
  </si>
  <si>
    <t>R09703</t>
  </si>
  <si>
    <t>R09704</t>
  </si>
  <si>
    <t>R09707</t>
  </si>
  <si>
    <t>R09709</t>
  </si>
  <si>
    <t>R09710</t>
  </si>
  <si>
    <t>R09711</t>
  </si>
  <si>
    <t>R09712</t>
  </si>
  <si>
    <t>R09713</t>
  </si>
  <si>
    <t>R09714</t>
  </si>
  <si>
    <t>R09715</t>
  </si>
  <si>
    <t>R09722</t>
  </si>
  <si>
    <t>R09727</t>
  </si>
  <si>
    <t>R09735</t>
  </si>
  <si>
    <t>R09739</t>
  </si>
  <si>
    <t>1.16.5.1 is excluded EC|</t>
  </si>
  <si>
    <t>R09740</t>
  </si>
  <si>
    <t>C05102 is a polymer|atoms not balanced|generic compound(s)|</t>
  </si>
  <si>
    <t>R09741</t>
  </si>
  <si>
    <t>C19861 has no molfile|atoms not balanced|generic compound(s)|</t>
  </si>
  <si>
    <t>R09742</t>
  </si>
  <si>
    <t>C03491 has no molfile|C15602 has no molfile|C15603 has no molfile|C19862 has no molfile|</t>
  </si>
  <si>
    <t>R09743</t>
  </si>
  <si>
    <t>R09749</t>
  </si>
  <si>
    <t>R09751</t>
  </si>
  <si>
    <t>R09752</t>
  </si>
  <si>
    <t>R09760</t>
  </si>
  <si>
    <t>R09773</t>
  </si>
  <si>
    <t>R09774</t>
  </si>
  <si>
    <t>R09781</t>
  </si>
  <si>
    <t>R09784</t>
  </si>
  <si>
    <t>R09787</t>
  </si>
  <si>
    <t>R09788</t>
  </si>
  <si>
    <t>R09789</t>
  </si>
  <si>
    <t>R09797</t>
  </si>
  <si>
    <t>R09799</t>
  </si>
  <si>
    <t>R09808</t>
  </si>
  <si>
    <t>R09809</t>
  </si>
  <si>
    <t>R09810</t>
  </si>
  <si>
    <t>R09811</t>
  </si>
  <si>
    <t>R09831</t>
  </si>
  <si>
    <t>R09835</t>
  </si>
  <si>
    <t>R09841</t>
  </si>
  <si>
    <t>R09853</t>
  </si>
  <si>
    <t>R09874</t>
  </si>
  <si>
    <t>R09885</t>
  </si>
  <si>
    <t>R09886</t>
  </si>
  <si>
    <t>R09887</t>
  </si>
  <si>
    <t>R09888</t>
  </si>
  <si>
    <t>R09889</t>
  </si>
  <si>
    <t>R09890</t>
  </si>
  <si>
    <t>R09891</t>
  </si>
  <si>
    <t>R09892</t>
  </si>
  <si>
    <t>R09893</t>
  </si>
  <si>
    <t>R09894</t>
  </si>
  <si>
    <t>R09895</t>
  </si>
  <si>
    <t>R09896</t>
  </si>
  <si>
    <t>R09897</t>
  </si>
  <si>
    <t>R09898</t>
  </si>
  <si>
    <t>R09900</t>
  </si>
  <si>
    <t>R09901</t>
  </si>
  <si>
    <t>R09902</t>
  </si>
  <si>
    <t>R09903</t>
  </si>
  <si>
    <t>R09905</t>
  </si>
  <si>
    <t>R09906</t>
  </si>
  <si>
    <t>R09907</t>
  </si>
  <si>
    <t>R09908</t>
  </si>
  <si>
    <t>R09909</t>
  </si>
  <si>
    <t>R09910</t>
  </si>
  <si>
    <t>R09911</t>
  </si>
  <si>
    <t>R09912</t>
  </si>
  <si>
    <t>R09913</t>
  </si>
  <si>
    <t>R09914</t>
  </si>
  <si>
    <t>R09915</t>
  </si>
  <si>
    <t>R09916</t>
  </si>
  <si>
    <t>R09917</t>
  </si>
  <si>
    <t>R09918</t>
  </si>
  <si>
    <t>R09919</t>
  </si>
  <si>
    <t>R09921</t>
  </si>
  <si>
    <t>R09952</t>
  </si>
  <si>
    <t>R09959</t>
  </si>
  <si>
    <t>R09961</t>
  </si>
  <si>
    <t>R09963</t>
  </si>
  <si>
    <t>R09964</t>
  </si>
  <si>
    <t>R09965</t>
  </si>
  <si>
    <t>R09966</t>
  </si>
  <si>
    <t>R09968</t>
  </si>
  <si>
    <t>R09969</t>
  </si>
  <si>
    <t>R09970</t>
  </si>
  <si>
    <t>R09971</t>
  </si>
  <si>
    <t>R09972</t>
  </si>
  <si>
    <t>R09973</t>
  </si>
  <si>
    <t>R09974</t>
  </si>
  <si>
    <t>R09975</t>
  </si>
  <si>
    <t>R09976</t>
  </si>
  <si>
    <t>R09977</t>
  </si>
  <si>
    <t>R09991</t>
  </si>
  <si>
    <t>C20265 is a polymer|C05819 is a polymer|generic compound(s)|</t>
  </si>
  <si>
    <t>R09993</t>
  </si>
  <si>
    <t>R09994</t>
  </si>
  <si>
    <t>R09995</t>
  </si>
  <si>
    <t>C00369 is a polymer|atoms not balanced|no EC number|</t>
  </si>
  <si>
    <t>R09996</t>
  </si>
  <si>
    <t>R10000</t>
  </si>
  <si>
    <t>R10001</t>
  </si>
  <si>
    <t>R10002</t>
  </si>
  <si>
    <t>R10004</t>
  </si>
  <si>
    <t>R10005</t>
  </si>
  <si>
    <t>R10006</t>
  </si>
  <si>
    <t>R10007</t>
  </si>
  <si>
    <t>R10008</t>
  </si>
  <si>
    <t>R10009</t>
  </si>
  <si>
    <t>R10014</t>
  </si>
  <si>
    <t>R10015</t>
  </si>
  <si>
    <t>R10016</t>
  </si>
  <si>
    <t>R10017</t>
  </si>
  <si>
    <t>R10018</t>
  </si>
  <si>
    <t>R10030</t>
  </si>
  <si>
    <t>R10033</t>
  </si>
  <si>
    <t>R10034</t>
  </si>
  <si>
    <t>R10041</t>
  </si>
  <si>
    <t>R10048</t>
  </si>
  <si>
    <t>C02069 has no molfile|C03302 has no molfile|1.18.1.5 is excluded EC|</t>
  </si>
  <si>
    <t>R10067</t>
  </si>
  <si>
    <t>R10068</t>
  </si>
  <si>
    <t>R10069</t>
  </si>
  <si>
    <t>R10079</t>
  </si>
  <si>
    <t>R10104</t>
  </si>
  <si>
    <t>R10109</t>
  </si>
  <si>
    <t>R10111</t>
  </si>
  <si>
    <t>R10123</t>
  </si>
  <si>
    <t>C02745 has no molfile|C02869 has no molfile|C15596 has no molfile|atoms not balanced|generic compound(s)|</t>
  </si>
  <si>
    <t>R10127</t>
  </si>
  <si>
    <t>R10129</t>
  </si>
  <si>
    <t>R10131</t>
  </si>
  <si>
    <t>R10132</t>
  </si>
  <si>
    <t>R10133</t>
  </si>
  <si>
    <t>R10138</t>
  </si>
  <si>
    <t>R10146</t>
  </si>
  <si>
    <t>R10149</t>
  </si>
  <si>
    <t>R10152</t>
  </si>
  <si>
    <t>C15602 has no molfile|C19692 is a polymer|C15603 has no molfile|atoms not balanced|</t>
  </si>
  <si>
    <t>R10159</t>
  </si>
  <si>
    <t>C00662 has no molfile|C00667 has no molfile|1.18.1.2 is excluded EC|1.18.1.6 is excluded EC|</t>
  </si>
  <si>
    <t>R10160</t>
  </si>
  <si>
    <t>R10162</t>
  </si>
  <si>
    <t>R10163</t>
  </si>
  <si>
    <t>R10165</t>
  </si>
  <si>
    <t>R10167</t>
  </si>
  <si>
    <t>R10168</t>
  </si>
  <si>
    <t>R10169</t>
  </si>
  <si>
    <t>R10171</t>
  </si>
  <si>
    <t>R10176</t>
  </si>
  <si>
    <t>R10177</t>
  </si>
  <si>
    <t>R10185</t>
  </si>
  <si>
    <t>R10195</t>
  </si>
  <si>
    <t>R10196</t>
  </si>
  <si>
    <t>R10197</t>
  </si>
  <si>
    <t>R10198</t>
  </si>
  <si>
    <t>R10199</t>
  </si>
  <si>
    <t>R10201</t>
  </si>
  <si>
    <t>R10206</t>
  </si>
  <si>
    <t>R10209</t>
  </si>
  <si>
    <t>C01977 is a polymer|C20446 is a polymer|generic compound(s)|</t>
  </si>
  <si>
    <t>R10211</t>
  </si>
  <si>
    <t>R10224</t>
  </si>
  <si>
    <t>R10229</t>
  </si>
  <si>
    <t>R10247</t>
  </si>
  <si>
    <t>R10249</t>
  </si>
  <si>
    <t>R10269</t>
  </si>
  <si>
    <t>R10271</t>
  </si>
  <si>
    <t>R10272</t>
  </si>
  <si>
    <t>R10273</t>
  </si>
  <si>
    <t>R10274</t>
  </si>
  <si>
    <t>R10275</t>
  </si>
  <si>
    <t>R10278</t>
  </si>
  <si>
    <t>R10279</t>
  </si>
  <si>
    <t>R10280</t>
  </si>
  <si>
    <t>R10281</t>
  </si>
  <si>
    <t>R10282</t>
  </si>
  <si>
    <t>5.2.1.14 is excluded EC|</t>
  </si>
  <si>
    <t>R10284</t>
  </si>
  <si>
    <t>R10304</t>
  </si>
  <si>
    <t>R10319</t>
  </si>
  <si>
    <t>R10320</t>
  </si>
  <si>
    <t>R10322</t>
  </si>
  <si>
    <t>R10323</t>
  </si>
  <si>
    <t>R10334</t>
  </si>
  <si>
    <t>C02047 is a polymer|C01645 has no molfile|C01648 has no molfile|atoms not balanced|generic compound(s)|</t>
  </si>
  <si>
    <t>R10335</t>
  </si>
  <si>
    <t>C02839 is a polymer|C00787 has no molfile|atoms not balanced|generic compound(s)|</t>
  </si>
  <si>
    <t>R10336</t>
  </si>
  <si>
    <t>C02047 is a polymer|C01645 has no molfile|atoms not balanced|generic compound(s)|</t>
  </si>
  <si>
    <t>R10337</t>
  </si>
  <si>
    <t>R10340</t>
  </si>
  <si>
    <t>R10341</t>
  </si>
  <si>
    <t>R10342</t>
  </si>
  <si>
    <t>R10348</t>
  </si>
  <si>
    <t>R10352</t>
  </si>
  <si>
    <t>R10353</t>
  </si>
  <si>
    <t>R10356</t>
  </si>
  <si>
    <t>R10360</t>
  </si>
  <si>
    <t>R10361</t>
  </si>
  <si>
    <t>R10365</t>
  </si>
  <si>
    <t>R10367</t>
  </si>
  <si>
    <t>R10368</t>
  </si>
  <si>
    <t>R10369</t>
  </si>
  <si>
    <t>R10370</t>
  </si>
  <si>
    <t>R10371</t>
  </si>
  <si>
    <t>R10376</t>
  </si>
  <si>
    <t>R10380</t>
  </si>
  <si>
    <t>R10381</t>
  </si>
  <si>
    <t>R10383</t>
  </si>
  <si>
    <t>R10384</t>
  </si>
  <si>
    <t>R10385</t>
  </si>
  <si>
    <t>R10388</t>
  </si>
  <si>
    <t>R10389</t>
  </si>
  <si>
    <t>R10390</t>
  </si>
  <si>
    <t>1.12.98.4 is excluded EC|</t>
  </si>
  <si>
    <t>R10397</t>
  </si>
  <si>
    <t>R10402</t>
  </si>
  <si>
    <t>R10405</t>
  </si>
  <si>
    <t>R10406</t>
  </si>
  <si>
    <t>R10407</t>
  </si>
  <si>
    <t>R10414</t>
  </si>
  <si>
    <t>R10416</t>
  </si>
  <si>
    <t>R10428</t>
  </si>
  <si>
    <t>C20655 has no molfile|C20616 has no molfile|</t>
  </si>
  <si>
    <t>R10429</t>
  </si>
  <si>
    <t>R10437</t>
  </si>
  <si>
    <t>R10445</t>
  </si>
  <si>
    <t>R10455</t>
  </si>
  <si>
    <t>R10456</t>
  </si>
  <si>
    <t>R10461</t>
  </si>
  <si>
    <t>R10462</t>
  </si>
  <si>
    <t>R10463</t>
  </si>
  <si>
    <t>R10468</t>
  </si>
  <si>
    <t>R10470</t>
  </si>
  <si>
    <t>R10475</t>
  </si>
  <si>
    <t>R10476</t>
  </si>
  <si>
    <t>R10480</t>
  </si>
  <si>
    <t>R10481</t>
  </si>
  <si>
    <t>R10482</t>
  </si>
  <si>
    <t>R10483</t>
  </si>
  <si>
    <t>R10485</t>
  </si>
  <si>
    <t>R10488</t>
  </si>
  <si>
    <t>R10493</t>
  </si>
  <si>
    <t>R10495</t>
  </si>
  <si>
    <t>R10496</t>
  </si>
  <si>
    <t>C19722 is a polymer|C20580 is a polymer|generic compound(s)|</t>
  </si>
  <si>
    <t>R10497</t>
  </si>
  <si>
    <t>C20648 is a polymer|C20647 is a polymer|generic compound(s)|</t>
  </si>
  <si>
    <t>R10509</t>
  </si>
  <si>
    <t>R10510</t>
  </si>
  <si>
    <t>R10512</t>
  </si>
  <si>
    <t>R10515</t>
  </si>
  <si>
    <t>R10535</t>
  </si>
  <si>
    <t>R10538</t>
  </si>
  <si>
    <t>R10541</t>
  </si>
  <si>
    <t>R10552</t>
  </si>
  <si>
    <t>C20688 is a polymer|C20691 is a polymer|generic compound(s)|</t>
  </si>
  <si>
    <t>R10554</t>
  </si>
  <si>
    <t>R10558</t>
  </si>
  <si>
    <t>R10562</t>
  </si>
  <si>
    <t>R10566</t>
  </si>
  <si>
    <t>R10569</t>
  </si>
  <si>
    <t>R10572</t>
  </si>
  <si>
    <t>R10576</t>
  </si>
  <si>
    <t>R10577</t>
  </si>
  <si>
    <t>R10578</t>
  </si>
  <si>
    <t>R10584</t>
  </si>
  <si>
    <t>R10585</t>
  </si>
  <si>
    <t>R10587</t>
  </si>
  <si>
    <t>C20659 is a polymer|C20660 is a polymer|generic compound(s)|</t>
  </si>
  <si>
    <t>R10598</t>
  </si>
  <si>
    <t>R10599</t>
  </si>
  <si>
    <t>R10602</t>
  </si>
  <si>
    <t>R10603</t>
  </si>
  <si>
    <t>R10608</t>
  </si>
  <si>
    <t>R10610</t>
  </si>
  <si>
    <t>R10611</t>
  </si>
  <si>
    <t>C20691 is a polymer|C20652 is a polymer|generic compound(s)|</t>
  </si>
  <si>
    <t>R10619</t>
  </si>
  <si>
    <t>R10623</t>
  </si>
  <si>
    <t>R10624</t>
  </si>
  <si>
    <t>R10631</t>
  </si>
  <si>
    <t>R10632</t>
  </si>
  <si>
    <t>R10645</t>
  </si>
  <si>
    <t>C04432 is a polymer|C17023 has no molfile|C20753 is a polymer|atoms not balanced|generic compound(s)|</t>
  </si>
  <si>
    <t>R10646</t>
  </si>
  <si>
    <t>C04432 is a polymer|C17023 has no molfile|C20755 is a polymer|atoms not balanced|generic compound(s)|</t>
  </si>
  <si>
    <t>R10648</t>
  </si>
  <si>
    <t>C17324 is a polymer|C20751 is a polymer|generic compound(s)|</t>
  </si>
  <si>
    <t>R10649</t>
  </si>
  <si>
    <t>C17023 has no molfile|C20751 is a polymer|C20752 is a polymer|atoms not balanced|generic compound(s)|</t>
  </si>
  <si>
    <t>R10650</t>
  </si>
  <si>
    <t>C17023 has no molfile|C20751 is a polymer|C20754 is a polymer|atoms not balanced|generic compound(s)|</t>
  </si>
  <si>
    <t>R10658</t>
  </si>
  <si>
    <t>C20763 is a polymer|atoms not balanced|</t>
  </si>
  <si>
    <t>R10659</t>
  </si>
  <si>
    <t>R10660</t>
  </si>
  <si>
    <t>R10661</t>
  </si>
  <si>
    <t>R10663</t>
  </si>
  <si>
    <t>R10664</t>
  </si>
  <si>
    <t>R10667</t>
  </si>
  <si>
    <t>R10669</t>
  </si>
  <si>
    <t>R10670</t>
  </si>
  <si>
    <t>R10671</t>
  </si>
  <si>
    <t>R10672</t>
  </si>
  <si>
    <t>R10676</t>
  </si>
  <si>
    <t>R10679</t>
  </si>
  <si>
    <t>R10682</t>
  </si>
  <si>
    <t>R10683</t>
  </si>
  <si>
    <t>R10684</t>
  </si>
  <si>
    <t>R10685</t>
  </si>
  <si>
    <t>C17023 has no molfile|atoms not balanced|no EC number|</t>
  </si>
  <si>
    <t>R10686</t>
  </si>
  <si>
    <t>R10692</t>
  </si>
  <si>
    <t>R10694</t>
  </si>
  <si>
    <t>R10698</t>
  </si>
  <si>
    <t>R10704</t>
  </si>
  <si>
    <t>R10706</t>
  </si>
  <si>
    <t>R10712</t>
  </si>
  <si>
    <t>R10713</t>
  </si>
  <si>
    <t>C18233 has no molfile|C18234 has no molfile|generic compound(s)|</t>
  </si>
  <si>
    <t>R10714</t>
  </si>
  <si>
    <t>C20794 is a polymer|atoms not balanced|generic compound(s)|no EC number|</t>
  </si>
  <si>
    <t>R10716</t>
  </si>
  <si>
    <t>C20648 is a polymer|C20796 is a polymer|atoms not balanced|generic compound(s)|</t>
  </si>
  <si>
    <t>R10720</t>
  </si>
  <si>
    <t>R10721</t>
  </si>
  <si>
    <t>R10722</t>
  </si>
  <si>
    <t>R10723</t>
  </si>
  <si>
    <t>R10724</t>
  </si>
  <si>
    <t>R10726</t>
  </si>
  <si>
    <t>R10727</t>
  </si>
  <si>
    <t>R10731</t>
  </si>
  <si>
    <t>R10732</t>
  </si>
  <si>
    <t>R10733</t>
  </si>
  <si>
    <t>R10734</t>
  </si>
  <si>
    <t>R10736</t>
  </si>
  <si>
    <t>R10740</t>
  </si>
  <si>
    <t>R10741</t>
  </si>
  <si>
    <t>R10742</t>
  </si>
  <si>
    <t>R10749</t>
  </si>
  <si>
    <t>R10750</t>
  </si>
  <si>
    <t>R10756</t>
  </si>
  <si>
    <t>R10757</t>
  </si>
  <si>
    <t>C05847 is a polymer|C19847 is a polymer|</t>
  </si>
  <si>
    <t>R10758</t>
  </si>
  <si>
    <t>R10761</t>
  </si>
  <si>
    <t>C20832 has no molfile|C20833 has no molfile|atoms not balanced|</t>
  </si>
  <si>
    <t>R10762</t>
  </si>
  <si>
    <t>R10763</t>
  </si>
  <si>
    <t>R10764</t>
  </si>
  <si>
    <t>R10766</t>
  </si>
  <si>
    <t>C20832 has no molfile|C20837 has no molfile|</t>
  </si>
  <si>
    <t>R10767</t>
  </si>
  <si>
    <t>R10768</t>
  </si>
  <si>
    <t>R10774</t>
  </si>
  <si>
    <t>R10775</t>
  </si>
  <si>
    <t>R10781</t>
  </si>
  <si>
    <t>R10782</t>
  </si>
  <si>
    <t>R10784</t>
  </si>
  <si>
    <t>R10787</t>
  </si>
  <si>
    <t>R10788</t>
  </si>
  <si>
    <t>R10791</t>
  </si>
  <si>
    <t>R10793</t>
  </si>
  <si>
    <t>R10797</t>
  </si>
  <si>
    <t>R10798</t>
  </si>
  <si>
    <t>R10799</t>
  </si>
  <si>
    <t>R10800</t>
  </si>
  <si>
    <t>R10801</t>
  </si>
  <si>
    <t>R10803</t>
  </si>
  <si>
    <t>R10810</t>
  </si>
  <si>
    <t>R10811</t>
  </si>
  <si>
    <t>R10812</t>
  </si>
  <si>
    <t>C04802 is a polymer|C20862 is a polymer|atoms not balanced|generic compound(s)|</t>
  </si>
  <si>
    <t>R10813</t>
  </si>
  <si>
    <t>R10814</t>
  </si>
  <si>
    <t>C20864 is a polymer|C02100 is a polymer|generic compound(s)|partial EC classification</t>
  </si>
  <si>
    <t>R10815</t>
  </si>
  <si>
    <t>C02339 is a polymer|C20863 is a polymer|generic compound(s)|</t>
  </si>
  <si>
    <t>R10817</t>
  </si>
  <si>
    <t>R10818</t>
  </si>
  <si>
    <t>R10819</t>
  </si>
  <si>
    <t>R10822</t>
  </si>
  <si>
    <t>atoms not balanced|6.5.1.7 is excluded EC|</t>
  </si>
  <si>
    <t>R10823</t>
  </si>
  <si>
    <t>R10825</t>
  </si>
  <si>
    <t>R10830</t>
  </si>
  <si>
    <t>R10831</t>
  </si>
  <si>
    <t>R10839</t>
  </si>
  <si>
    <t>R10846</t>
  </si>
  <si>
    <t>R10847</t>
  </si>
  <si>
    <t>R10858</t>
  </si>
  <si>
    <t>R10861</t>
  </si>
  <si>
    <t>R10862</t>
  </si>
  <si>
    <t>R10863</t>
  </si>
  <si>
    <t>C20898 is a polymer|atoms not balanced|generic compound(s)|no EC number|</t>
  </si>
  <si>
    <t>R10864</t>
  </si>
  <si>
    <t>R10867</t>
  </si>
  <si>
    <t>R10870</t>
  </si>
  <si>
    <t>C00634 is a polymer|atoms not balanced|</t>
  </si>
  <si>
    <t>R10871</t>
  </si>
  <si>
    <t>C20908 is a polymer|atoms not balanced|</t>
  </si>
  <si>
    <t>R10872</t>
  </si>
  <si>
    <t>C00635 is a polymer|atoms not balanced|</t>
  </si>
  <si>
    <t>R10880</t>
  </si>
  <si>
    <t>R10881</t>
  </si>
  <si>
    <t>R10882</t>
  </si>
  <si>
    <t>R10883</t>
  </si>
  <si>
    <t>R10894</t>
  </si>
  <si>
    <t>R10895</t>
  </si>
  <si>
    <t>R10896</t>
  </si>
  <si>
    <t>R10897</t>
  </si>
  <si>
    <t>R10898</t>
  </si>
  <si>
    <t>R10899</t>
  </si>
  <si>
    <t>R10900</t>
  </si>
  <si>
    <t>R10903</t>
  </si>
  <si>
    <t>R10905</t>
  </si>
  <si>
    <t>R10909</t>
  </si>
  <si>
    <t>R10910</t>
  </si>
  <si>
    <t>C20935 is a polymer|atoms not balanced|</t>
  </si>
  <si>
    <t>R10913</t>
  </si>
  <si>
    <t>R10914</t>
  </si>
  <si>
    <t>R10915</t>
  </si>
  <si>
    <t>R10916</t>
  </si>
  <si>
    <t>R10920</t>
  </si>
  <si>
    <t>R10922</t>
  </si>
  <si>
    <t>R10924</t>
  </si>
  <si>
    <t>R10927</t>
  </si>
  <si>
    <t>R10928</t>
  </si>
  <si>
    <t>R10934</t>
  </si>
  <si>
    <t>R10935</t>
  </si>
  <si>
    <t>R10936</t>
  </si>
  <si>
    <t>R10937</t>
  </si>
  <si>
    <t>R10938</t>
  </si>
  <si>
    <t>R10946</t>
  </si>
  <si>
    <t>R10952</t>
  </si>
  <si>
    <t>R10954</t>
  </si>
  <si>
    <t>R10960</t>
  </si>
  <si>
    <t>R10965</t>
  </si>
  <si>
    <t>R10966</t>
  </si>
  <si>
    <t>R10967</t>
  </si>
  <si>
    <t>R10968</t>
  </si>
  <si>
    <t>R10969</t>
  </si>
  <si>
    <t>R10974</t>
  </si>
  <si>
    <t>R10975</t>
  </si>
  <si>
    <t>R10976</t>
  </si>
  <si>
    <t>R10979</t>
  </si>
  <si>
    <t>C20988 is a polymer|</t>
  </si>
  <si>
    <t>R10984</t>
  </si>
  <si>
    <t>R10986</t>
  </si>
  <si>
    <t>R10987</t>
  </si>
  <si>
    <t>R10995</t>
  </si>
  <si>
    <t>R11001</t>
  </si>
  <si>
    <t>C00999 has no molfile|C00996 has no molfile|atoms not balanced|generic compound(s)|</t>
  </si>
  <si>
    <t>R11003</t>
  </si>
  <si>
    <t>R11004</t>
  </si>
  <si>
    <t>R11007</t>
  </si>
  <si>
    <t>R11008</t>
  </si>
  <si>
    <t>R11013</t>
  </si>
  <si>
    <t>R11014</t>
  </si>
  <si>
    <t>R11015</t>
  </si>
  <si>
    <t>R11017</t>
  </si>
  <si>
    <t>R11022</t>
  </si>
  <si>
    <t>R11023</t>
  </si>
  <si>
    <t>R11028</t>
  </si>
  <si>
    <t>R11029</t>
  </si>
  <si>
    <t>C21031 is a polymer|atoms not balanced|generic compound(s)|</t>
  </si>
  <si>
    <t>R11030</t>
  </si>
  <si>
    <t>C02967 is a polymer|C21031 is a polymer|generic compound(s)|partial EC classification</t>
  </si>
  <si>
    <t>R11033</t>
  </si>
  <si>
    <t>R11037</t>
  </si>
  <si>
    <t>R11040</t>
  </si>
  <si>
    <t>R11044</t>
  </si>
  <si>
    <t>C00996 has no molfile|atoms not balanced|</t>
  </si>
  <si>
    <t>R11045</t>
  </si>
  <si>
    <t>R11046</t>
  </si>
  <si>
    <t>R11049</t>
  </si>
  <si>
    <t>R11053</t>
  </si>
  <si>
    <t>R11061</t>
  </si>
  <si>
    <t>R11069</t>
  </si>
  <si>
    <t>R11072</t>
  </si>
  <si>
    <t>R11073</t>
  </si>
  <si>
    <t>R11078</t>
  </si>
  <si>
    <t>R11079</t>
  </si>
  <si>
    <t>R11080</t>
  </si>
  <si>
    <t>R11081</t>
  </si>
  <si>
    <t>R11082</t>
  </si>
  <si>
    <t>R11083</t>
  </si>
  <si>
    <t>R11086</t>
  </si>
  <si>
    <t>R11087</t>
  </si>
  <si>
    <t>R11095</t>
  </si>
  <si>
    <t>R11096</t>
  </si>
  <si>
    <t>R11097</t>
  </si>
  <si>
    <t>R11098</t>
  </si>
  <si>
    <t>R11099</t>
  </si>
  <si>
    <t>R11100</t>
  </si>
  <si>
    <t>R11101</t>
  </si>
  <si>
    <t>R11102</t>
  </si>
  <si>
    <t>R11103</t>
  </si>
  <si>
    <t>R11105</t>
  </si>
  <si>
    <t>R11106</t>
  </si>
  <si>
    <t>R11107</t>
  </si>
  <si>
    <t>R11112</t>
  </si>
  <si>
    <t>R11117</t>
  </si>
  <si>
    <t>R11118</t>
  </si>
  <si>
    <t>R11120</t>
  </si>
  <si>
    <t>R11121</t>
  </si>
  <si>
    <t>R11123</t>
  </si>
  <si>
    <t>R11124</t>
  </si>
  <si>
    <t>R11125</t>
  </si>
  <si>
    <t>R11128</t>
  </si>
  <si>
    <t>R11131</t>
  </si>
  <si>
    <t>R11132</t>
  </si>
  <si>
    <t>R11133</t>
  </si>
  <si>
    <t>R11135</t>
  </si>
  <si>
    <t>R11136</t>
  </si>
  <si>
    <t>R11138</t>
  </si>
  <si>
    <t>R11140</t>
  </si>
  <si>
    <t>R11142</t>
  </si>
  <si>
    <t>R11143</t>
  </si>
  <si>
    <t>R11149</t>
  </si>
  <si>
    <t>R11150</t>
  </si>
  <si>
    <t>R11151</t>
  </si>
  <si>
    <t>R11152</t>
  </si>
  <si>
    <t>R11153</t>
  </si>
  <si>
    <t>R11154</t>
  </si>
  <si>
    <t>R11155</t>
  </si>
  <si>
    <t>R11156</t>
  </si>
  <si>
    <t>R11157</t>
  </si>
  <si>
    <t>R11159</t>
  </si>
  <si>
    <t>R11160</t>
  </si>
  <si>
    <t>R11161</t>
  </si>
  <si>
    <t>R11162</t>
  </si>
  <si>
    <t>R11163</t>
  </si>
  <si>
    <t>R11164</t>
  </si>
  <si>
    <t>R11165</t>
  </si>
  <si>
    <t>R11168</t>
  </si>
  <si>
    <t>R11169</t>
  </si>
  <si>
    <t>R11170</t>
  </si>
  <si>
    <t>R11171</t>
  </si>
  <si>
    <t>R11172</t>
  </si>
  <si>
    <t>R11174</t>
  </si>
  <si>
    <t>R11176</t>
  </si>
  <si>
    <t>R11178</t>
  </si>
  <si>
    <t>R11179</t>
  </si>
  <si>
    <t>R11182</t>
  </si>
  <si>
    <t>R11186</t>
  </si>
  <si>
    <t>R11188</t>
  </si>
  <si>
    <t>R11189</t>
  </si>
  <si>
    <t>R11194</t>
  </si>
  <si>
    <t>R11196</t>
  </si>
  <si>
    <t>R11199</t>
  </si>
  <si>
    <t>R11200</t>
  </si>
  <si>
    <t>R11203</t>
  </si>
  <si>
    <t>C20864 is a polymer|C02031 is a polymer|generic compound(s)|</t>
  </si>
  <si>
    <t>R11210</t>
  </si>
  <si>
    <t>R11215</t>
  </si>
  <si>
    <t>R11218</t>
  </si>
  <si>
    <t>R11219</t>
  </si>
  <si>
    <t>R11220</t>
  </si>
  <si>
    <t>R11225</t>
  </si>
  <si>
    <t>R11226</t>
  </si>
  <si>
    <t>R11227</t>
  </si>
  <si>
    <t>R11228</t>
  </si>
  <si>
    <t>R11229</t>
  </si>
  <si>
    <t>R11231</t>
  </si>
  <si>
    <t>R11232</t>
  </si>
  <si>
    <t>R11237</t>
  </si>
  <si>
    <t>R11239</t>
  </si>
  <si>
    <t>R11246</t>
  </si>
  <si>
    <t>R11247</t>
  </si>
  <si>
    <t>R11248</t>
  </si>
  <si>
    <t>R11249</t>
  </si>
  <si>
    <t>R11250</t>
  </si>
  <si>
    <t>R11256</t>
  </si>
  <si>
    <t>C06400 is a polymer|C01935 is a polymer|atoms not balanced|</t>
  </si>
  <si>
    <t>R11258</t>
  </si>
  <si>
    <t>R11259</t>
  </si>
  <si>
    <t>R11260</t>
  </si>
  <si>
    <t>C00369 is a polymer|C00973 is a polymer|atoms not balanced|</t>
  </si>
  <si>
    <t>R11261</t>
  </si>
  <si>
    <t>C00369 is a polymer|C01935 is a polymer|atoms not balanced|</t>
  </si>
  <si>
    <t>R11262</t>
  </si>
  <si>
    <t>C01935 is a polymer|atoms not balanced|</t>
  </si>
  <si>
    <t>R11264</t>
  </si>
  <si>
    <t>R11270</t>
  </si>
  <si>
    <t>R11274</t>
  </si>
  <si>
    <t>R11275</t>
  </si>
  <si>
    <t>R11279</t>
  </si>
  <si>
    <t>R11286</t>
  </si>
  <si>
    <t>R11288</t>
  </si>
  <si>
    <t>R11291</t>
  </si>
  <si>
    <t>R11293</t>
  </si>
  <si>
    <t>R11294</t>
  </si>
  <si>
    <t>R11295</t>
  </si>
  <si>
    <t>R11296</t>
  </si>
  <si>
    <t>R11300</t>
  </si>
  <si>
    <t>R11301</t>
  </si>
  <si>
    <t>R11302</t>
  </si>
  <si>
    <t>R11303</t>
  </si>
  <si>
    <t>R11304</t>
  </si>
  <si>
    <t>R11307</t>
  </si>
  <si>
    <t>R11309</t>
  </si>
  <si>
    <t>C00372 is a polymer|atoms not balanced|</t>
  </si>
  <si>
    <t>R11311</t>
  </si>
  <si>
    <t>C06215 is a polymer|atoms not balanced|</t>
  </si>
  <si>
    <t>R11312</t>
  </si>
  <si>
    <t>R11314</t>
  </si>
  <si>
    <t>R11317</t>
  </si>
  <si>
    <t>R11318</t>
  </si>
  <si>
    <t>R11320</t>
  </si>
  <si>
    <t>C00403 is a polymer|atoms not balanced|generic compound(s)|</t>
  </si>
  <si>
    <t>R11321</t>
  </si>
  <si>
    <t>R11322</t>
  </si>
  <si>
    <t>R11325</t>
  </si>
  <si>
    <t>C00390 is a polymer|C00399 is a polymer|</t>
  </si>
  <si>
    <t>R11326</t>
  </si>
  <si>
    <t>R11329</t>
  </si>
  <si>
    <t>R11330</t>
  </si>
  <si>
    <t>R11331</t>
  </si>
  <si>
    <t>R11334</t>
  </si>
  <si>
    <t>R11335</t>
  </si>
  <si>
    <t>R11340</t>
  </si>
  <si>
    <t>R11343</t>
  </si>
  <si>
    <t>R11345</t>
  </si>
  <si>
    <t>C03391 is a polymer|C00821 is a polymer|generic compound(s)|</t>
  </si>
  <si>
    <t>R11348</t>
  </si>
  <si>
    <t>R11355</t>
  </si>
  <si>
    <t>R11357</t>
  </si>
  <si>
    <t>R11359</t>
  </si>
  <si>
    <t>R11361</t>
  </si>
  <si>
    <t>R11368</t>
  </si>
  <si>
    <t>R11372</t>
  </si>
  <si>
    <t>R11373</t>
  </si>
  <si>
    <t>R11374</t>
  </si>
  <si>
    <t>R11376</t>
  </si>
  <si>
    <t>R11378</t>
  </si>
  <si>
    <t>C00050 has no molfile|C00889 is a polymer|atoms not balanced|generic compound(s)|</t>
  </si>
  <si>
    <t>R11382</t>
  </si>
  <si>
    <t>R11383</t>
  </si>
  <si>
    <t>R11386</t>
  </si>
  <si>
    <t>R11388</t>
  </si>
  <si>
    <t>R11389</t>
  </si>
  <si>
    <t>R11393</t>
  </si>
  <si>
    <t>R11394</t>
  </si>
  <si>
    <t>R11396</t>
  </si>
  <si>
    <t>R11397</t>
  </si>
  <si>
    <t>R11401</t>
  </si>
  <si>
    <t>R11403</t>
  </si>
  <si>
    <t>R11404</t>
  </si>
  <si>
    <t>R11408</t>
  </si>
  <si>
    <t>R11409</t>
  </si>
  <si>
    <t>R11410</t>
  </si>
  <si>
    <t>R11411</t>
  </si>
  <si>
    <t>R11412</t>
  </si>
  <si>
    <t>R11418</t>
  </si>
  <si>
    <t>R11425</t>
  </si>
  <si>
    <t>R11426</t>
  </si>
  <si>
    <t>R11427</t>
  </si>
  <si>
    <t>R11429</t>
  </si>
  <si>
    <t>R11435</t>
  </si>
  <si>
    <t>R11436</t>
  </si>
  <si>
    <t>R11439</t>
  </si>
  <si>
    <t>R11441</t>
  </si>
  <si>
    <t>R11442</t>
  </si>
  <si>
    <t>R11443</t>
  </si>
  <si>
    <t>C02047 is a polymer|C21388 is a polymer|C01645 has no molfile|C21387 is a polymer|atoms not balanced|generic compound(s)|</t>
  </si>
  <si>
    <t>R11444</t>
  </si>
  <si>
    <t>C02047 is a polymer|C16739 is a polymer|C01645 has no molfile|C21386 is a polymer|atoms not balanced|generic compound(s)|</t>
  </si>
  <si>
    <t>R11445</t>
  </si>
  <si>
    <t>R11449</t>
  </si>
  <si>
    <t>R11450</t>
  </si>
  <si>
    <t>R11451</t>
  </si>
  <si>
    <t>R11454</t>
  </si>
  <si>
    <t>R11455</t>
  </si>
  <si>
    <t>R11456</t>
  </si>
  <si>
    <t>R11457</t>
  </si>
  <si>
    <t>R11465</t>
  </si>
  <si>
    <t>R11470</t>
  </si>
  <si>
    <t>R11475</t>
  </si>
  <si>
    <t>R11477</t>
  </si>
  <si>
    <t>R11478</t>
  </si>
  <si>
    <t>R11481</t>
  </si>
  <si>
    <t>R11482</t>
  </si>
  <si>
    <t>R11483</t>
  </si>
  <si>
    <t>R11484</t>
  </si>
  <si>
    <t>R11485</t>
  </si>
  <si>
    <t>C02745 has no molfile|C02869 has no molfile|1.19.1.1 is excluded EC|</t>
  </si>
  <si>
    <t>R11486</t>
  </si>
  <si>
    <t>R11488</t>
  </si>
  <si>
    <t>R11489</t>
  </si>
  <si>
    <t>R11490</t>
  </si>
  <si>
    <t>R11491</t>
  </si>
  <si>
    <t>R11492</t>
  </si>
  <si>
    <t>R11493</t>
  </si>
  <si>
    <t>R11494</t>
  </si>
  <si>
    <t>R11495</t>
  </si>
  <si>
    <t>R11496</t>
  </si>
  <si>
    <t>R11497</t>
  </si>
  <si>
    <t>R11499</t>
  </si>
  <si>
    <t>R11501</t>
  </si>
  <si>
    <t>R11502</t>
  </si>
  <si>
    <t>R11503</t>
  </si>
  <si>
    <t>R11504</t>
  </si>
  <si>
    <t>R11505</t>
  </si>
  <si>
    <t>R11516</t>
  </si>
  <si>
    <t>R11518</t>
  </si>
  <si>
    <t>R11519</t>
  </si>
  <si>
    <t>R11522</t>
  </si>
  <si>
    <t>R11523</t>
  </si>
  <si>
    <t>R11525</t>
  </si>
  <si>
    <t>R11526</t>
  </si>
  <si>
    <t>R11528</t>
  </si>
  <si>
    <t>R11529</t>
  </si>
  <si>
    <t>R11531</t>
  </si>
  <si>
    <t>R11532</t>
  </si>
  <si>
    <t>R11533</t>
  </si>
  <si>
    <t>R11537</t>
  </si>
  <si>
    <t>R11538</t>
  </si>
  <si>
    <t>R11540</t>
  </si>
  <si>
    <t>R11547</t>
  </si>
  <si>
    <t>C02047 is a polymer|C21456 is a polymer|C01645 has no molfile|C21455 is a polymer|atoms not balanced|generic compound(s)|</t>
  </si>
  <si>
    <t>R11548</t>
  </si>
  <si>
    <t>C02047 is a polymer|C21458 is a polymer|C01645 has no molfile|C21457 is a polymer|atoms not balanced|generic compound(s)|</t>
  </si>
  <si>
    <t>R11549</t>
  </si>
  <si>
    <t>R11550</t>
  </si>
  <si>
    <t>R11554</t>
  </si>
  <si>
    <t>R11562</t>
  </si>
  <si>
    <t>R11563</t>
  </si>
  <si>
    <t>R11564</t>
  </si>
  <si>
    <t>R11568</t>
  </si>
  <si>
    <t>R11570</t>
  </si>
  <si>
    <t>R11571</t>
  </si>
  <si>
    <t>R11572</t>
  </si>
  <si>
    <t>R11573</t>
  </si>
  <si>
    <t>R11574</t>
  </si>
  <si>
    <t>R11575</t>
  </si>
  <si>
    <t>R11576</t>
  </si>
  <si>
    <t>R11577</t>
  </si>
  <si>
    <t>R11578</t>
  </si>
  <si>
    <t>R11579</t>
  </si>
  <si>
    <t>R11580</t>
  </si>
  <si>
    <t>R11583</t>
  </si>
  <si>
    <t>R11584</t>
  </si>
  <si>
    <t>R11587</t>
  </si>
  <si>
    <t>R11590</t>
  </si>
  <si>
    <t>R11592</t>
  </si>
  <si>
    <t>R11593</t>
  </si>
  <si>
    <t>R11597</t>
  </si>
  <si>
    <t>R11598</t>
  </si>
  <si>
    <t>R11602</t>
  </si>
  <si>
    <t>R11603</t>
  </si>
  <si>
    <t>R11606</t>
  </si>
  <si>
    <t>C02682 has no molfile|C02684 has no molfile|</t>
  </si>
  <si>
    <t>R11608</t>
  </si>
  <si>
    <t>R11609</t>
  </si>
  <si>
    <t>R11610</t>
  </si>
  <si>
    <t>R11611</t>
  </si>
  <si>
    <t>R11614</t>
  </si>
  <si>
    <t>R11615</t>
  </si>
  <si>
    <t>R11616</t>
  </si>
  <si>
    <t>R11620</t>
  </si>
  <si>
    <t>R11621</t>
  </si>
  <si>
    <t>R11623</t>
  </si>
  <si>
    <t>R11624</t>
  </si>
  <si>
    <t>R11626</t>
  </si>
  <si>
    <t>R11627</t>
  </si>
  <si>
    <t>R11628</t>
  </si>
  <si>
    <t>R11629</t>
  </si>
  <si>
    <t>R11630</t>
  </si>
  <si>
    <t>R11631</t>
  </si>
  <si>
    <t>R11633</t>
  </si>
  <si>
    <t>R11634</t>
  </si>
  <si>
    <t>R11635</t>
  </si>
  <si>
    <t>R11636</t>
  </si>
  <si>
    <t>R11643</t>
  </si>
  <si>
    <t>R11646</t>
  </si>
  <si>
    <t>C03024 has no molfile|C21534 is a polymer|C03161 has no molfile|C21535 is a polymer|</t>
  </si>
  <si>
    <t>R11649</t>
  </si>
  <si>
    <t>C21537 is a polymer|C21535 is a polymer|</t>
  </si>
  <si>
    <t>R11650</t>
  </si>
  <si>
    <t>C03024 has no molfile|C21535 is a polymer|C03161 has no molfile|C21539 is a polymer|</t>
  </si>
  <si>
    <t>R11651</t>
  </si>
  <si>
    <t>C03024 has no molfile|C21535 is a polymer|C03161 has no molfile|C21538 is a polymer|</t>
  </si>
  <si>
    <t>R11652</t>
  </si>
  <si>
    <t>C21538 is a polymer|C21539 is a polymer|</t>
  </si>
  <si>
    <t>R11653</t>
  </si>
  <si>
    <t>R11659</t>
  </si>
  <si>
    <t>R11660</t>
  </si>
  <si>
    <t>C00030 has no molfile|C21564 is a polymer|C00028 has no molfile|atoms not balanced|</t>
  </si>
  <si>
    <t>R11661</t>
  </si>
  <si>
    <t>R11662</t>
  </si>
  <si>
    <t>R11663</t>
  </si>
  <si>
    <t>R11664</t>
  </si>
  <si>
    <t>R11666</t>
  </si>
  <si>
    <t>R11667</t>
  </si>
  <si>
    <t>R11671</t>
  </si>
  <si>
    <t>R11672</t>
  </si>
  <si>
    <t>R11673</t>
  </si>
  <si>
    <t>R11674</t>
  </si>
  <si>
    <t>C00138 has no molfile|C00139 has no molfile|atoms not balanced|</t>
  </si>
  <si>
    <t>R11675</t>
  </si>
  <si>
    <t>R11676</t>
  </si>
  <si>
    <t>R11679</t>
  </si>
  <si>
    <t>R11683</t>
  </si>
  <si>
    <t>R11684</t>
  </si>
  <si>
    <t>R11691</t>
  </si>
  <si>
    <t>R11695</t>
  </si>
  <si>
    <t>R11697</t>
  </si>
  <si>
    <t>R11700</t>
  </si>
  <si>
    <t>C02745 has no molfile|C02869 has no molfile|atoms not balanced|</t>
  </si>
  <si>
    <t>R11705</t>
  </si>
  <si>
    <t>R11710</t>
  </si>
  <si>
    <t>R11711</t>
  </si>
  <si>
    <t>C02745 has no molfile|C02869 has no molfile|</t>
  </si>
  <si>
    <t>R11712</t>
  </si>
  <si>
    <t>R11713</t>
  </si>
  <si>
    <t>R11720</t>
  </si>
  <si>
    <t>R11723</t>
  </si>
  <si>
    <t>R11730</t>
  </si>
  <si>
    <t>R11732</t>
  </si>
  <si>
    <t>R11734</t>
  </si>
  <si>
    <t>R11735</t>
  </si>
  <si>
    <t>R11736</t>
  </si>
  <si>
    <t>R11737</t>
  </si>
  <si>
    <t>R11738</t>
  </si>
  <si>
    <t>R11739</t>
  </si>
  <si>
    <t>R11741</t>
  </si>
  <si>
    <t>R11742</t>
  </si>
  <si>
    <t>R11743</t>
  </si>
  <si>
    <t>C00139 has no molfile|C00138 has no molfile|generic compound(s)|</t>
  </si>
  <si>
    <t>R11744</t>
  </si>
  <si>
    <t>R11745</t>
  </si>
  <si>
    <t>C00030 has no molfile|C21626 is a polymer|C00028 has no molfile|atoms not balanced|</t>
  </si>
  <si>
    <t>R11747</t>
  </si>
  <si>
    <t>C00030 has no molfile|C21628 is a polymer|C00028 has no molfile|atoms not balanced|</t>
  </si>
  <si>
    <t>R11748</t>
  </si>
  <si>
    <t>R11750</t>
  </si>
  <si>
    <t>R11752</t>
  </si>
  <si>
    <t>R11756</t>
  </si>
  <si>
    <t>R11758</t>
  </si>
  <si>
    <t>R11760</t>
  </si>
  <si>
    <t>R11761</t>
  </si>
  <si>
    <t>R11767</t>
  </si>
  <si>
    <t>R11772</t>
  </si>
  <si>
    <t>R11775</t>
  </si>
  <si>
    <t>R11778</t>
  </si>
  <si>
    <t>R11786</t>
  </si>
  <si>
    <t>C04312 is a polymer|C21652 is a polymer|generic compound(s)|</t>
  </si>
  <si>
    <t>R11788</t>
  </si>
  <si>
    <t>R11789</t>
  </si>
  <si>
    <t>R11791</t>
  </si>
  <si>
    <t>R11797</t>
  </si>
  <si>
    <t>R11804</t>
  </si>
  <si>
    <t>C21691 is a polymer|C21692 is a polymer|</t>
  </si>
  <si>
    <t>R11805</t>
  </si>
  <si>
    <t>R11807</t>
  </si>
  <si>
    <t>R11808</t>
  </si>
  <si>
    <t>R11810</t>
  </si>
  <si>
    <t>R11811</t>
  </si>
  <si>
    <t>R11812</t>
  </si>
  <si>
    <t>R11813</t>
  </si>
  <si>
    <t>R11814</t>
  </si>
  <si>
    <t>R11815</t>
  </si>
  <si>
    <t>R11816</t>
  </si>
  <si>
    <t>R11817</t>
  </si>
  <si>
    <t>R11818</t>
  </si>
  <si>
    <t>R11819</t>
  </si>
  <si>
    <t>R11820</t>
  </si>
  <si>
    <t>R11821</t>
  </si>
  <si>
    <t>R11822</t>
  </si>
  <si>
    <t>R11823</t>
  </si>
  <si>
    <t>R11824</t>
  </si>
  <si>
    <t>R11825</t>
  </si>
  <si>
    <t>R11826</t>
  </si>
  <si>
    <t>R11827</t>
  </si>
  <si>
    <t>R11828</t>
  </si>
  <si>
    <t>R11829</t>
  </si>
  <si>
    <t>R11830</t>
  </si>
  <si>
    <t>R11831</t>
  </si>
  <si>
    <t>R11832</t>
  </si>
  <si>
    <t>R11833</t>
  </si>
  <si>
    <t>R11834</t>
  </si>
  <si>
    <t>R11835</t>
  </si>
  <si>
    <t>R11836</t>
  </si>
  <si>
    <t>R11837</t>
  </si>
  <si>
    <t>R11838</t>
  </si>
  <si>
    <t>R11839</t>
  </si>
  <si>
    <t>R11840</t>
  </si>
  <si>
    <t>R11841</t>
  </si>
  <si>
    <t>R11842</t>
  </si>
  <si>
    <t>R11843</t>
  </si>
  <si>
    <t>R11844</t>
  </si>
  <si>
    <t>R11845</t>
  </si>
  <si>
    <t>R11846</t>
  </si>
  <si>
    <t>R11847</t>
  </si>
  <si>
    <t>R11848</t>
  </si>
  <si>
    <t>R11849</t>
  </si>
  <si>
    <t>R11850</t>
  </si>
  <si>
    <t>R11851</t>
  </si>
  <si>
    <t>R11852</t>
  </si>
  <si>
    <t>R11856</t>
  </si>
  <si>
    <t>R11857</t>
  </si>
  <si>
    <t>R11858</t>
  </si>
  <si>
    <t>R11864</t>
  </si>
  <si>
    <t>R11865</t>
  </si>
  <si>
    <t>R11867</t>
  </si>
  <si>
    <t>R11868</t>
  </si>
  <si>
    <t>R11869</t>
  </si>
  <si>
    <t>R11870</t>
  </si>
  <si>
    <t>R11871</t>
  </si>
  <si>
    <t>R11874</t>
  </si>
  <si>
    <t>R11878</t>
  </si>
  <si>
    <t>R11880</t>
  </si>
  <si>
    <t>atoms not balanced|1.16.3.3 is excluded EC|</t>
  </si>
  <si>
    <t>R11881</t>
  </si>
  <si>
    <t>1.16.3.3 is excluded EC|</t>
  </si>
  <si>
    <t>R11882</t>
  </si>
  <si>
    <t>R11885</t>
  </si>
  <si>
    <t>C00390 is a polymer|C00399 is a polymer|C05359 has no molfile|</t>
  </si>
  <si>
    <t>R11886</t>
  </si>
  <si>
    <t>R11890</t>
  </si>
  <si>
    <t>R11891</t>
  </si>
  <si>
    <t>R11892</t>
  </si>
  <si>
    <t>R11893</t>
  </si>
  <si>
    <t>R11894</t>
  </si>
  <si>
    <t>R11895</t>
  </si>
  <si>
    <t>R11896</t>
  </si>
  <si>
    <t>R11898</t>
  </si>
  <si>
    <t>R11900</t>
  </si>
  <si>
    <t>R11904</t>
  </si>
  <si>
    <t>C21758 has no molfile|atoms not balanced|partial EC classification</t>
  </si>
  <si>
    <t>R11905</t>
  </si>
  <si>
    <t>C21758 has no molfile|generic compound(s)|</t>
  </si>
  <si>
    <t>R11906</t>
  </si>
  <si>
    <t>R11907</t>
  </si>
  <si>
    <t>R11909</t>
  </si>
  <si>
    <t>R11911</t>
  </si>
  <si>
    <t>R11914</t>
  </si>
  <si>
    <t>R11916</t>
  </si>
  <si>
    <t>R11917</t>
  </si>
  <si>
    <t>R11918</t>
  </si>
  <si>
    <t>R11919</t>
  </si>
  <si>
    <t>R11920</t>
  </si>
  <si>
    <t>R11921</t>
  </si>
  <si>
    <t>R11928</t>
  </si>
  <si>
    <t>R11929</t>
  </si>
  <si>
    <t>R11930</t>
  </si>
  <si>
    <t>R11931</t>
  </si>
  <si>
    <t>R11934</t>
  </si>
  <si>
    <t>R11938</t>
  </si>
  <si>
    <t>R11940</t>
  </si>
  <si>
    <t>R11941</t>
  </si>
  <si>
    <t>R11943</t>
  </si>
  <si>
    <t>KEGG reaction ID</t>
  </si>
  <si>
    <t>Why not reconstructed?</t>
  </si>
  <si>
    <t>no reaction rule has been created for this reaction</t>
  </si>
  <si>
    <t>1.1.1.-</t>
  </si>
  <si>
    <t>1.10.3.-</t>
  </si>
  <si>
    <t>1.11.1.-</t>
  </si>
  <si>
    <t>1.13.11.-</t>
  </si>
  <si>
    <t>1.13.12.-</t>
  </si>
  <si>
    <t>1.14.11.-</t>
  </si>
  <si>
    <t>1.14.12.-</t>
  </si>
  <si>
    <t>1.14.13.-</t>
  </si>
  <si>
    <t>1.14.14.-</t>
  </si>
  <si>
    <t>1.14.15.-</t>
  </si>
  <si>
    <t>1.14.16.-</t>
  </si>
  <si>
    <t>1.14.18.-</t>
  </si>
  <si>
    <t>1.14.19.-</t>
  </si>
  <si>
    <t>1.14.99.-</t>
  </si>
  <si>
    <t>1.17.1.-</t>
  </si>
  <si>
    <t>1.17.3.-</t>
  </si>
  <si>
    <t>1.17.4.-</t>
  </si>
  <si>
    <t>1.17.99.-</t>
  </si>
  <si>
    <t>1.2.1.-</t>
  </si>
  <si>
    <t>1.2.3.-</t>
  </si>
  <si>
    <t>1.2.4.-</t>
  </si>
  <si>
    <t>1.2.5.-</t>
  </si>
  <si>
    <t>1.2.99.-</t>
  </si>
  <si>
    <t>1.3.1.-</t>
  </si>
  <si>
    <t>1.3.3.-</t>
  </si>
  <si>
    <t>1.4.1.-</t>
  </si>
  <si>
    <t>1.4.3.-</t>
  </si>
  <si>
    <t>1.4.4.-</t>
  </si>
  <si>
    <t>1.5.1.-</t>
  </si>
  <si>
    <t>1.5.3.-</t>
  </si>
  <si>
    <t>1.5.99.-</t>
  </si>
  <si>
    <t>1.6.5.-</t>
  </si>
  <si>
    <t>1.7.1.-</t>
  </si>
  <si>
    <t>1.7.3.-</t>
  </si>
  <si>
    <t>1.8.1.-</t>
  </si>
  <si>
    <t>1.8.4.-</t>
  </si>
  <si>
    <t>1.97.1.-</t>
  </si>
  <si>
    <t>2.1.1.-</t>
  </si>
  <si>
    <t>2.1.2.-</t>
  </si>
  <si>
    <t>2.1.3.-</t>
  </si>
  <si>
    <t>2.2.1.-</t>
  </si>
  <si>
    <t>2.3.1.-</t>
  </si>
  <si>
    <t>2.3.3.-</t>
  </si>
  <si>
    <t>2.4.1.-</t>
  </si>
  <si>
    <t>2.4.2.-</t>
  </si>
  <si>
    <t>2.5.1.-</t>
  </si>
  <si>
    <t>2.6.1.-</t>
  </si>
  <si>
    <t>2.6.99.-</t>
  </si>
  <si>
    <t>2.7.1.-</t>
  </si>
  <si>
    <t>2.7.3.-</t>
  </si>
  <si>
    <t>2.7.4.-</t>
  </si>
  <si>
    <t>2.7.7.-</t>
  </si>
  <si>
    <t>2.7.8.-</t>
  </si>
  <si>
    <t>2.8.2.-</t>
  </si>
  <si>
    <t>2.8.3.-</t>
  </si>
  <si>
    <t>3.1.1.-</t>
  </si>
  <si>
    <t>3.1.2.-</t>
  </si>
  <si>
    <t>3.1.3.-</t>
  </si>
  <si>
    <t>3.1.4.-</t>
  </si>
  <si>
    <t>3.1.6.-</t>
  </si>
  <si>
    <t>3.13.1.-</t>
  </si>
  <si>
    <t>3.2.1.-</t>
  </si>
  <si>
    <t>3.2.2.-</t>
  </si>
  <si>
    <t>3.3.1.-</t>
  </si>
  <si>
    <t>3.3.2.-</t>
  </si>
  <si>
    <t>3.5.1.-</t>
  </si>
  <si>
    <t>3.5.3.-</t>
  </si>
  <si>
    <t>3.5.4.-</t>
  </si>
  <si>
    <t>3.5.5.-</t>
  </si>
  <si>
    <t>3.5.99.-</t>
  </si>
  <si>
    <t>3.6.1.-</t>
  </si>
  <si>
    <t>3.7.1.-</t>
  </si>
  <si>
    <t>3.8.1.-</t>
  </si>
  <si>
    <t>4.1.1.-</t>
  </si>
  <si>
    <t>4.1.2.-</t>
  </si>
  <si>
    <t>4.1.3.-</t>
  </si>
  <si>
    <t>4.2.1.-</t>
  </si>
  <si>
    <t>4.2.3.-</t>
  </si>
  <si>
    <t>4.2.99.-</t>
  </si>
  <si>
    <t>4.3.1.-</t>
  </si>
  <si>
    <t>4.3.2.-</t>
  </si>
  <si>
    <t>4.4.1.-</t>
  </si>
  <si>
    <t>4.5.1.-</t>
  </si>
  <si>
    <t>4.6.1.-</t>
  </si>
  <si>
    <t>4.99.1.-</t>
  </si>
  <si>
    <t>5.1.2.-</t>
  </si>
  <si>
    <t>5.3.1.-</t>
  </si>
  <si>
    <t>5.3.2.-</t>
  </si>
  <si>
    <t>5.3.3.-</t>
  </si>
  <si>
    <t>5.3.99.-</t>
  </si>
  <si>
    <t>5.4.2.-</t>
  </si>
  <si>
    <t>5.4.3.-</t>
  </si>
  <si>
    <t>5.4.4.-</t>
  </si>
  <si>
    <t>5.4.99.-</t>
  </si>
  <si>
    <t>5.5.1.-</t>
  </si>
  <si>
    <t>5.99.1.-</t>
  </si>
  <si>
    <t>6.2.1.-</t>
  </si>
  <si>
    <t>6.3.1.-</t>
  </si>
  <si>
    <t>6.3.2.-</t>
  </si>
  <si>
    <t>6.3.4.-</t>
  </si>
  <si>
    <t>6.3.5.-</t>
  </si>
  <si>
    <t>6.4.1.-</t>
  </si>
  <si>
    <t>Third-level EC rules</t>
  </si>
  <si>
    <t>New in 2018</t>
  </si>
  <si>
    <t>Total number of rules</t>
  </si>
  <si>
    <t>Number of alternative reaction mechanisms</t>
  </si>
  <si>
    <t>1.1.3.-</t>
  </si>
  <si>
    <t>1.14.21.-</t>
  </si>
  <si>
    <t>1.17.7.-</t>
  </si>
  <si>
    <t>1.23.1.-</t>
  </si>
  <si>
    <t>2.3.2.-</t>
  </si>
  <si>
    <t>2.8.1.-</t>
  </si>
  <si>
    <t>4.3.3.-</t>
  </si>
  <si>
    <t>6.3.3.-</t>
  </si>
  <si>
    <t>Colored rules have introduced a new third-level EC number to the collection of reaction rules in BNICE.ch</t>
  </si>
  <si>
    <t>rat149</t>
  </si>
  <si>
    <t>rat167</t>
  </si>
  <si>
    <t>rat206</t>
  </si>
  <si>
    <t>rat239</t>
  </si>
  <si>
    <t>rat251</t>
  </si>
  <si>
    <t>rat280</t>
  </si>
  <si>
    <t>HMR: HMR_4831</t>
  </si>
  <si>
    <t>rat290</t>
  </si>
  <si>
    <t>rat296</t>
  </si>
  <si>
    <t>rat301</t>
  </si>
  <si>
    <t>rat302</t>
  </si>
  <si>
    <t>rat304</t>
  </si>
  <si>
    <t>rat396</t>
  </si>
  <si>
    <t>rat447</t>
  </si>
  <si>
    <t>rat457</t>
  </si>
  <si>
    <t>rat470</t>
  </si>
  <si>
    <t>rat472</t>
  </si>
  <si>
    <t>rat487</t>
  </si>
  <si>
    <t>rat496</t>
  </si>
  <si>
    <t>rat504</t>
  </si>
  <si>
    <t>rat563</t>
  </si>
  <si>
    <t>rat598</t>
  </si>
  <si>
    <t>rat664</t>
  </si>
  <si>
    <t>rat717</t>
  </si>
  <si>
    <t>rat782</t>
  </si>
  <si>
    <t>rat925</t>
  </si>
  <si>
    <t>rat946</t>
  </si>
  <si>
    <t>rat995</t>
  </si>
  <si>
    <t>rat997</t>
  </si>
  <si>
    <t>rat1001</t>
  </si>
  <si>
    <t>rat1035</t>
  </si>
  <si>
    <t>rat1075</t>
  </si>
  <si>
    <t>rat1087</t>
  </si>
  <si>
    <t>rat1100</t>
  </si>
  <si>
    <t>rat1103</t>
  </si>
  <si>
    <t>rat1124</t>
  </si>
  <si>
    <t>rat1134</t>
  </si>
  <si>
    <t>rat1158</t>
  </si>
  <si>
    <t>rat1160</t>
  </si>
  <si>
    <t>rat1232</t>
  </si>
  <si>
    <t>rat1273</t>
  </si>
  <si>
    <t>rat1275</t>
  </si>
  <si>
    <t>rat1276</t>
  </si>
  <si>
    <t>rat1277</t>
  </si>
  <si>
    <t>rat1291</t>
  </si>
  <si>
    <t>HMR: HMR_1610</t>
  </si>
  <si>
    <t>rat1330</t>
  </si>
  <si>
    <t>rat1383</t>
  </si>
  <si>
    <t>rat1426</t>
  </si>
  <si>
    <t>rat1498</t>
  </si>
  <si>
    <t>rat1617</t>
  </si>
  <si>
    <t>HMR: HMR_8353</t>
  </si>
  <si>
    <t>rat1640</t>
  </si>
  <si>
    <t>HMR: HMR_4657</t>
  </si>
  <si>
    <t>rat1655</t>
  </si>
  <si>
    <t>rat1657</t>
  </si>
  <si>
    <t>rat1663</t>
  </si>
  <si>
    <t>rat1759</t>
  </si>
  <si>
    <t>HMR: HMR_1691</t>
  </si>
  <si>
    <t>rat1845</t>
  </si>
  <si>
    <t>rat1871</t>
  </si>
  <si>
    <t>rat1917</t>
  </si>
  <si>
    <t>rat1927</t>
  </si>
  <si>
    <t>rat1933</t>
  </si>
  <si>
    <t>rat1939</t>
  </si>
  <si>
    <t>rat2014</t>
  </si>
  <si>
    <t>rat2015</t>
  </si>
  <si>
    <t>rat2040</t>
  </si>
  <si>
    <t>rat2083</t>
  </si>
  <si>
    <t>rat2088</t>
  </si>
  <si>
    <t>HMR: HMR_4079</t>
  </si>
  <si>
    <t>rat2119</t>
  </si>
  <si>
    <t>rat2941</t>
  </si>
  <si>
    <t>rat3073</t>
  </si>
  <si>
    <t>rat3074</t>
  </si>
  <si>
    <t>rat5496</t>
  </si>
  <si>
    <t>rat5537</t>
  </si>
  <si>
    <t>rat5925</t>
  </si>
  <si>
    <t>rat6111</t>
  </si>
  <si>
    <t>rat6147</t>
  </si>
  <si>
    <t>rat6184</t>
  </si>
  <si>
    <t>rat6284</t>
  </si>
  <si>
    <t>rat6321</t>
  </si>
  <si>
    <t>rat6465</t>
  </si>
  <si>
    <t>rat6476</t>
  </si>
  <si>
    <t>rat6600</t>
  </si>
  <si>
    <t>rat6681</t>
  </si>
  <si>
    <t>rat6687</t>
  </si>
  <si>
    <t>rat6691</t>
  </si>
  <si>
    <t>rat6769</t>
  </si>
  <si>
    <t>rat6770</t>
  </si>
  <si>
    <t>rat6772</t>
  </si>
  <si>
    <t>rat6774</t>
  </si>
  <si>
    <t>rat6779</t>
  </si>
  <si>
    <t>rat6780</t>
  </si>
  <si>
    <t>rat6782</t>
  </si>
  <si>
    <t>rat6783</t>
  </si>
  <si>
    <t>rat6786</t>
  </si>
  <si>
    <t>rat6787</t>
  </si>
  <si>
    <t>rat6788</t>
  </si>
  <si>
    <t>rat6791</t>
  </si>
  <si>
    <t>rat6792</t>
  </si>
  <si>
    <t>rat6821</t>
  </si>
  <si>
    <t>rat6822</t>
  </si>
  <si>
    <t>rat6823</t>
  </si>
  <si>
    <t>HMR: HMR_3202</t>
  </si>
  <si>
    <t>rat7191</t>
  </si>
  <si>
    <t>rat7194</t>
  </si>
  <si>
    <t>rat7743</t>
  </si>
  <si>
    <t>rat8751</t>
  </si>
  <si>
    <t>rat8783</t>
  </si>
  <si>
    <t>rat8820</t>
  </si>
  <si>
    <t>rat9161</t>
  </si>
  <si>
    <t>rat9182</t>
  </si>
  <si>
    <t>HMR: HMR_3925</t>
  </si>
  <si>
    <t>rat9216</t>
  </si>
  <si>
    <t>rat9218</t>
  </si>
  <si>
    <t>rat9593</t>
  </si>
  <si>
    <t>rat9742</t>
  </si>
  <si>
    <t>rat9751</t>
  </si>
  <si>
    <t>rat9916</t>
  </si>
  <si>
    <t>rat10014</t>
  </si>
  <si>
    <t>rat10122</t>
  </si>
  <si>
    <t>rat10299</t>
  </si>
  <si>
    <t>rat10880</t>
  </si>
  <si>
    <t>rat11068</t>
  </si>
  <si>
    <t>rat12693</t>
  </si>
  <si>
    <t>rat12737</t>
  </si>
  <si>
    <t>rat12766</t>
  </si>
  <si>
    <t>rat12780</t>
  </si>
  <si>
    <t>rat12808</t>
  </si>
  <si>
    <t>rat12840</t>
  </si>
  <si>
    <t>rat12844</t>
  </si>
  <si>
    <t>rat12846</t>
  </si>
  <si>
    <t>rat12879</t>
  </si>
  <si>
    <t>rat13013</t>
  </si>
  <si>
    <t>HMR: HMR_8006</t>
  </si>
  <si>
    <t>rat13034</t>
  </si>
  <si>
    <t>rat13051</t>
  </si>
  <si>
    <t>rat13073</t>
  </si>
  <si>
    <t>rat13079</t>
  </si>
  <si>
    <t>rat13084</t>
  </si>
  <si>
    <t>rat13128</t>
  </si>
  <si>
    <t>rat13259</t>
  </si>
  <si>
    <t>rat13340</t>
  </si>
  <si>
    <t>rat13342</t>
  </si>
  <si>
    <t>rat13374</t>
  </si>
  <si>
    <t>rat13488</t>
  </si>
  <si>
    <t>rat13561</t>
  </si>
  <si>
    <t>rat13573</t>
  </si>
  <si>
    <t>rat13574</t>
  </si>
  <si>
    <t>rat13653</t>
  </si>
  <si>
    <t>rat13654</t>
  </si>
  <si>
    <t>rat13734</t>
  </si>
  <si>
    <t>rat13735</t>
  </si>
  <si>
    <t>rat13908</t>
  </si>
  <si>
    <t>rat13910</t>
  </si>
  <si>
    <t>rat13980</t>
  </si>
  <si>
    <t>rat14051</t>
  </si>
  <si>
    <t>rat14056</t>
  </si>
  <si>
    <t>rat14059</t>
  </si>
  <si>
    <t>rat14083</t>
  </si>
  <si>
    <t>rat14123</t>
  </si>
  <si>
    <t>rat14157</t>
  </si>
  <si>
    <t>HMR: HMR_8566</t>
  </si>
  <si>
    <t>rat14245</t>
  </si>
  <si>
    <t>rat14246</t>
  </si>
  <si>
    <t>rat14247</t>
  </si>
  <si>
    <t>rat14256</t>
  </si>
  <si>
    <t>rat14257</t>
  </si>
  <si>
    <t>rat14276</t>
  </si>
  <si>
    <t>rat14389</t>
  </si>
  <si>
    <t>rat14395</t>
  </si>
  <si>
    <t>rat14417</t>
  </si>
  <si>
    <t>rat14427</t>
  </si>
  <si>
    <t>rat14469</t>
  </si>
  <si>
    <t>rat14486</t>
  </si>
  <si>
    <t>rat14497</t>
  </si>
  <si>
    <t>rat14501</t>
  </si>
  <si>
    <t>rat14503</t>
  </si>
  <si>
    <t>rat14528</t>
  </si>
  <si>
    <t>rat14534</t>
  </si>
  <si>
    <t>rat14552</t>
  </si>
  <si>
    <t>rat14570</t>
  </si>
  <si>
    <t>rat14571</t>
  </si>
  <si>
    <t>rat14572</t>
  </si>
  <si>
    <t>rat14573</t>
  </si>
  <si>
    <t>rat14576</t>
  </si>
  <si>
    <t>rat14616</t>
  </si>
  <si>
    <t>rat14619</t>
  </si>
  <si>
    <t>rat14628</t>
  </si>
  <si>
    <t>rat14632</t>
  </si>
  <si>
    <t>rat14633</t>
  </si>
  <si>
    <t>rat14666</t>
  </si>
  <si>
    <t>rat14832</t>
  </si>
  <si>
    <t>rat14959</t>
  </si>
  <si>
    <t>rat15154</t>
  </si>
  <si>
    <t>HMR: HMR_2139</t>
  </si>
  <si>
    <t>rat15654</t>
  </si>
  <si>
    <t>rat15915</t>
  </si>
  <si>
    <t>rat15959</t>
  </si>
  <si>
    <t>rat16217</t>
  </si>
  <si>
    <t>rat16263</t>
  </si>
  <si>
    <t>rat16310</t>
  </si>
  <si>
    <t>rat16313</t>
  </si>
  <si>
    <t>rat16321</t>
  </si>
  <si>
    <t>rat16370</t>
  </si>
  <si>
    <t>rat16408</t>
  </si>
  <si>
    <t>rat16605</t>
  </si>
  <si>
    <t>rat16742</t>
  </si>
  <si>
    <t>rat16757</t>
  </si>
  <si>
    <t>rat16767</t>
  </si>
  <si>
    <t>rat16815</t>
  </si>
  <si>
    <t>rat16886</t>
  </si>
  <si>
    <t>rat17230</t>
  </si>
  <si>
    <t>rat17366</t>
  </si>
  <si>
    <t>rat17391</t>
  </si>
  <si>
    <t>rat17392</t>
  </si>
  <si>
    <t>rat17394</t>
  </si>
  <si>
    <t>rat17404</t>
  </si>
  <si>
    <t>rat17407</t>
  </si>
  <si>
    <t>rat17550</t>
  </si>
  <si>
    <t>rat17590</t>
  </si>
  <si>
    <t>rat17636</t>
  </si>
  <si>
    <t>rat17657</t>
  </si>
  <si>
    <t>rat19804</t>
  </si>
  <si>
    <t>rat19805</t>
  </si>
  <si>
    <t>rat19822</t>
  </si>
  <si>
    <t>rat20077</t>
  </si>
  <si>
    <t>rat20156</t>
  </si>
  <si>
    <t>rat20179</t>
  </si>
  <si>
    <t>rat20276</t>
  </si>
  <si>
    <t>rat20430</t>
  </si>
  <si>
    <t>rat20474</t>
  </si>
  <si>
    <t>rat20477</t>
  </si>
  <si>
    <t>rat20573</t>
  </si>
  <si>
    <t>rat21622</t>
  </si>
  <si>
    <t>rat21803</t>
  </si>
  <si>
    <t>rat22626</t>
  </si>
  <si>
    <t>rat22627</t>
  </si>
  <si>
    <t>rat22639</t>
  </si>
  <si>
    <t>rat22646</t>
  </si>
  <si>
    <t>rat22648</t>
  </si>
  <si>
    <t>rat22649</t>
  </si>
  <si>
    <t>rat22650</t>
  </si>
  <si>
    <t>rat22664</t>
  </si>
  <si>
    <t>rat22668</t>
  </si>
  <si>
    <t>rat22685</t>
  </si>
  <si>
    <t>rat22700</t>
  </si>
  <si>
    <t>rat22703</t>
  </si>
  <si>
    <t>rat22736</t>
  </si>
  <si>
    <t>rat22752</t>
  </si>
  <si>
    <t>rat22792</t>
  </si>
  <si>
    <t>rat22806</t>
  </si>
  <si>
    <t>rat22823</t>
  </si>
  <si>
    <t>rat22841</t>
  </si>
  <si>
    <t>rat22858</t>
  </si>
  <si>
    <t>rat22859</t>
  </si>
  <si>
    <t>rat22860</t>
  </si>
  <si>
    <t>rat22867</t>
  </si>
  <si>
    <t>rat22869</t>
  </si>
  <si>
    <t>rat22881</t>
  </si>
  <si>
    <t>rat22898</t>
  </si>
  <si>
    <t>rat22902</t>
  </si>
  <si>
    <t>rat22903</t>
  </si>
  <si>
    <t>rat22996</t>
  </si>
  <si>
    <t>rat23067</t>
  </si>
  <si>
    <t>rat23068</t>
  </si>
  <si>
    <t>rat23097</t>
  </si>
  <si>
    <t>rat23100</t>
  </si>
  <si>
    <t>rat23115</t>
  </si>
  <si>
    <t>rat23120</t>
  </si>
  <si>
    <t>rat23127</t>
  </si>
  <si>
    <t>rat23152</t>
  </si>
  <si>
    <t>rat23191</t>
  </si>
  <si>
    <t>rat23228</t>
  </si>
  <si>
    <t>rat23231</t>
  </si>
  <si>
    <t>rat23240</t>
  </si>
  <si>
    <t>rat23313</t>
  </si>
  <si>
    <t>rat23332</t>
  </si>
  <si>
    <t>rat23334</t>
  </si>
  <si>
    <t>rat23335</t>
  </si>
  <si>
    <t>rat23336</t>
  </si>
  <si>
    <t>rat23343</t>
  </si>
  <si>
    <t>rat23347</t>
  </si>
  <si>
    <t>rat23353</t>
  </si>
  <si>
    <t>rat23358</t>
  </si>
  <si>
    <t>rat23359</t>
  </si>
  <si>
    <t>rat23360</t>
  </si>
  <si>
    <t>rat23361</t>
  </si>
  <si>
    <t>rat23369</t>
  </si>
  <si>
    <t>rat23385</t>
  </si>
  <si>
    <t>rat23390</t>
  </si>
  <si>
    <t>rat23396</t>
  </si>
  <si>
    <t>rat23397</t>
  </si>
  <si>
    <t>rat23415</t>
  </si>
  <si>
    <t>rat23434</t>
  </si>
  <si>
    <t>rat23436</t>
  </si>
  <si>
    <t>rat23454</t>
  </si>
  <si>
    <t>rat23464</t>
  </si>
  <si>
    <t>rat23465</t>
  </si>
  <si>
    <t>rat23469</t>
  </si>
  <si>
    <t>rat23472</t>
  </si>
  <si>
    <t>rat23478</t>
  </si>
  <si>
    <t>rat23485</t>
  </si>
  <si>
    <t>rat23502</t>
  </si>
  <si>
    <t>rat23522</t>
  </si>
  <si>
    <t>rat23523</t>
  </si>
  <si>
    <t>rat23526</t>
  </si>
  <si>
    <t>rat23528</t>
  </si>
  <si>
    <t>rat23538</t>
  </si>
  <si>
    <t>rat23540</t>
  </si>
  <si>
    <t>rat23543</t>
  </si>
  <si>
    <t>rat23545</t>
  </si>
  <si>
    <t>rat23550</t>
  </si>
  <si>
    <t>rat23570</t>
  </si>
  <si>
    <t>rat23575</t>
  </si>
  <si>
    <t>rat23588</t>
  </si>
  <si>
    <t>rat23608</t>
  </si>
  <si>
    <t>rat23625</t>
  </si>
  <si>
    <t>rat23630</t>
  </si>
  <si>
    <t>MetaCyc: 2.1.1.69-RXN</t>
  </si>
  <si>
    <t>rat23649</t>
  </si>
  <si>
    <t>rat23664</t>
  </si>
  <si>
    <t>rat23674</t>
  </si>
  <si>
    <t>rat23676</t>
  </si>
  <si>
    <t>rat23679</t>
  </si>
  <si>
    <t>rat23683</t>
  </si>
  <si>
    <t>rat23709</t>
  </si>
  <si>
    <t>rat23732</t>
  </si>
  <si>
    <t>rat23751</t>
  </si>
  <si>
    <t>rat23753</t>
  </si>
  <si>
    <t>rat23754</t>
  </si>
  <si>
    <t>rat23785</t>
  </si>
  <si>
    <t>rat23786</t>
  </si>
  <si>
    <t>rat23797</t>
  </si>
  <si>
    <t>rat23817</t>
  </si>
  <si>
    <t>rat23819</t>
  </si>
  <si>
    <t>rat23828</t>
  </si>
  <si>
    <t>rat23854</t>
  </si>
  <si>
    <t>rat23868</t>
  </si>
  <si>
    <t>rat23874</t>
  </si>
  <si>
    <t>rat23882</t>
  </si>
  <si>
    <t>rat23902</t>
  </si>
  <si>
    <t>rat23904</t>
  </si>
  <si>
    <t>rat23908</t>
  </si>
  <si>
    <t>rat23912</t>
  </si>
  <si>
    <t>rat23929</t>
  </si>
  <si>
    <t>rat23932</t>
  </si>
  <si>
    <t>rat23977</t>
  </si>
  <si>
    <t>rat23987</t>
  </si>
  <si>
    <t>rat23993</t>
  </si>
  <si>
    <t>rat24014</t>
  </si>
  <si>
    <t>rat24048</t>
  </si>
  <si>
    <t>rat24063</t>
  </si>
  <si>
    <t>rat24065</t>
  </si>
  <si>
    <t>rat24115</t>
  </si>
  <si>
    <t>rat24119</t>
  </si>
  <si>
    <t>rat24145</t>
  </si>
  <si>
    <t>rat24380</t>
  </si>
  <si>
    <t>rat24423</t>
  </si>
  <si>
    <t>rat24488</t>
  </si>
  <si>
    <t>rat24492</t>
  </si>
  <si>
    <t>rat24694</t>
  </si>
  <si>
    <t>HMR: HMR_6735</t>
  </si>
  <si>
    <t>rat24815</t>
  </si>
  <si>
    <t>rat24816</t>
  </si>
  <si>
    <t>rat24902</t>
  </si>
  <si>
    <t>rat24923</t>
  </si>
  <si>
    <t>rat25013</t>
  </si>
  <si>
    <t>rat25042</t>
  </si>
  <si>
    <t>rat25229</t>
  </si>
  <si>
    <t>rat25305</t>
  </si>
  <si>
    <t>rat25425</t>
  </si>
  <si>
    <t>rat25533</t>
  </si>
  <si>
    <t>rat25534</t>
  </si>
  <si>
    <t>rat25670</t>
  </si>
  <si>
    <t>rat25754</t>
  </si>
  <si>
    <t>rat25755</t>
  </si>
  <si>
    <t>rat25772</t>
  </si>
  <si>
    <t>rat25774</t>
  </si>
  <si>
    <t>rat26650</t>
  </si>
  <si>
    <t>rat27469</t>
  </si>
  <si>
    <t>rat27511</t>
  </si>
  <si>
    <t>rat27527</t>
  </si>
  <si>
    <t>rat27715</t>
  </si>
  <si>
    <t>rat27806</t>
  </si>
  <si>
    <t>rat27832</t>
  </si>
  <si>
    <t>rat27881</t>
  </si>
  <si>
    <t>rat27929</t>
  </si>
  <si>
    <t>rat27953</t>
  </si>
  <si>
    <t>rat27964</t>
  </si>
  <si>
    <t>rat27966</t>
  </si>
  <si>
    <t>rat27999</t>
  </si>
  <si>
    <t>rat28001</t>
  </si>
  <si>
    <t>HMR: HMR_2594</t>
  </si>
  <si>
    <t>rat28008</t>
  </si>
  <si>
    <t>rat28030</t>
  </si>
  <si>
    <t>rat28046</t>
  </si>
  <si>
    <t>rat28066</t>
  </si>
  <si>
    <t>rat28199</t>
  </si>
  <si>
    <t>rat28214</t>
  </si>
  <si>
    <t>rat28227</t>
  </si>
  <si>
    <t>rat28254</t>
  </si>
  <si>
    <t>rat28261</t>
  </si>
  <si>
    <t>rat28262</t>
  </si>
  <si>
    <t>rat28283</t>
  </si>
  <si>
    <t>rat28295</t>
  </si>
  <si>
    <t>rat28300</t>
  </si>
  <si>
    <t>rat28303</t>
  </si>
  <si>
    <t>rat28482</t>
  </si>
  <si>
    <t>rat41347</t>
  </si>
  <si>
    <t>HMR: HMR_1088</t>
  </si>
  <si>
    <t>rat41357</t>
  </si>
  <si>
    <t>rat41422</t>
  </si>
  <si>
    <t>rat41520</t>
  </si>
  <si>
    <t>HMR: HMR_1835,HMR_1837</t>
  </si>
  <si>
    <t>rat42436</t>
  </si>
  <si>
    <t>rat42597</t>
  </si>
  <si>
    <t>rat42630</t>
  </si>
  <si>
    <t>rat42959</t>
  </si>
  <si>
    <t>rat42963</t>
  </si>
  <si>
    <t>rat42975</t>
  </si>
  <si>
    <t>rat45880</t>
  </si>
  <si>
    <t>rat46135</t>
  </si>
  <si>
    <t>rat46176</t>
  </si>
  <si>
    <t>rat47260</t>
  </si>
  <si>
    <t>rat47297</t>
  </si>
  <si>
    <t>rat47310</t>
  </si>
  <si>
    <t>rat47742</t>
  </si>
  <si>
    <t>rat47755</t>
  </si>
  <si>
    <t>rat47762</t>
  </si>
  <si>
    <t>rat47829</t>
  </si>
  <si>
    <t>rat47928</t>
  </si>
  <si>
    <t>rat47968</t>
  </si>
  <si>
    <t>rat47988</t>
  </si>
  <si>
    <t>rat47991</t>
  </si>
  <si>
    <t>rat48031</t>
  </si>
  <si>
    <t>rat48038</t>
  </si>
  <si>
    <t>rat48275</t>
  </si>
  <si>
    <t>rat49007</t>
  </si>
  <si>
    <t>rat49410</t>
  </si>
  <si>
    <t>rat49439</t>
  </si>
  <si>
    <t>rat49997</t>
  </si>
  <si>
    <t>rat60154</t>
  </si>
  <si>
    <t>rat60252</t>
  </si>
  <si>
    <t>HMR: HMR_4595</t>
  </si>
  <si>
    <t>rat60254</t>
  </si>
  <si>
    <t>rat60262</t>
  </si>
  <si>
    <t>rat60277</t>
  </si>
  <si>
    <t>rat60493</t>
  </si>
  <si>
    <t>rat60819</t>
  </si>
  <si>
    <t>rat60820</t>
  </si>
  <si>
    <t>rat60826</t>
  </si>
  <si>
    <t>rat60829</t>
  </si>
  <si>
    <t>rat60830</t>
  </si>
  <si>
    <t>rat60893</t>
  </si>
  <si>
    <t>rat60896</t>
  </si>
  <si>
    <t>rat60898</t>
  </si>
  <si>
    <t>rat60899</t>
  </si>
  <si>
    <t>rat60921</t>
  </si>
  <si>
    <t>rat60932</t>
  </si>
  <si>
    <t>rat60939</t>
  </si>
  <si>
    <t>rat61003</t>
  </si>
  <si>
    <t>rat61132</t>
  </si>
  <si>
    <t>rat61134</t>
  </si>
  <si>
    <t>rat61135</t>
  </si>
  <si>
    <t>rat61239</t>
  </si>
  <si>
    <t>rat61241</t>
  </si>
  <si>
    <t>rat61243</t>
  </si>
  <si>
    <t>rat61244</t>
  </si>
  <si>
    <t>rat61245</t>
  </si>
  <si>
    <t>rat61388</t>
  </si>
  <si>
    <t>rat61389</t>
  </si>
  <si>
    <t>rat64403</t>
  </si>
  <si>
    <t>rat64404</t>
  </si>
  <si>
    <t>rat64471</t>
  </si>
  <si>
    <t>HMR: HMR_8479</t>
  </si>
  <si>
    <t>rat72406</t>
  </si>
  <si>
    <t>HMR: HMR_8367</t>
  </si>
  <si>
    <t>rat117723</t>
  </si>
  <si>
    <t>rat117854</t>
  </si>
  <si>
    <t>rat126717</t>
  </si>
  <si>
    <t>rat126762</t>
  </si>
  <si>
    <t>rat127136</t>
  </si>
  <si>
    <t>rat127162</t>
  </si>
  <si>
    <t>rat127185</t>
  </si>
  <si>
    <t>rat127199</t>
  </si>
  <si>
    <t>rat127214</t>
  </si>
  <si>
    <t>HMR: HMR_0354</t>
  </si>
  <si>
    <t>rat127263</t>
  </si>
  <si>
    <t>rat127268</t>
  </si>
  <si>
    <t>rat127281</t>
  </si>
  <si>
    <t>HMR: HMR_0154</t>
  </si>
  <si>
    <t>rat127310</t>
  </si>
  <si>
    <t>rat127325</t>
  </si>
  <si>
    <t>rat127357</t>
  </si>
  <si>
    <t>rat127365</t>
  </si>
  <si>
    <t>rat127424</t>
  </si>
  <si>
    <t>rat127488</t>
  </si>
  <si>
    <t>rat127502</t>
  </si>
  <si>
    <t>rat127506</t>
  </si>
  <si>
    <t>rat127551</t>
  </si>
  <si>
    <t>rat127567</t>
  </si>
  <si>
    <t>rat127575</t>
  </si>
  <si>
    <t>rat127582</t>
  </si>
  <si>
    <t>rat127607</t>
  </si>
  <si>
    <t>rat127611</t>
  </si>
  <si>
    <t>HMR: HMR_8246</t>
  </si>
  <si>
    <t>rat127620</t>
  </si>
  <si>
    <t>rat127627</t>
  </si>
  <si>
    <t>rat127628</t>
  </si>
  <si>
    <t>rat127629</t>
  </si>
  <si>
    <t>rat127631</t>
  </si>
  <si>
    <t>rat127632</t>
  </si>
  <si>
    <t>rat127646</t>
  </si>
  <si>
    <t>rat127672</t>
  </si>
  <si>
    <t>rat127678</t>
  </si>
  <si>
    <t>rat127719</t>
  </si>
  <si>
    <t>rat127739</t>
  </si>
  <si>
    <t>rat127750</t>
  </si>
  <si>
    <t>rat127862</t>
  </si>
  <si>
    <t>rat127922</t>
  </si>
  <si>
    <t>rat127983</t>
  </si>
  <si>
    <t>rat128521</t>
  </si>
  <si>
    <t>rat128631</t>
  </si>
  <si>
    <t>rat128683</t>
  </si>
  <si>
    <t>rat128684</t>
  </si>
  <si>
    <t>rat128689</t>
  </si>
  <si>
    <t>rat128690</t>
  </si>
  <si>
    <t>rat128694</t>
  </si>
  <si>
    <t>rat128695</t>
  </si>
  <si>
    <t>rat128728</t>
  </si>
  <si>
    <t>HMR: HMR_7429</t>
  </si>
  <si>
    <t>rat128731</t>
  </si>
  <si>
    <t>rat128750</t>
  </si>
  <si>
    <t>rat128752</t>
  </si>
  <si>
    <t>rat128753</t>
  </si>
  <si>
    <t>rat128756</t>
  </si>
  <si>
    <t>rat128759</t>
  </si>
  <si>
    <t>rat128760</t>
  </si>
  <si>
    <t>rat128769</t>
  </si>
  <si>
    <t>rat128808</t>
  </si>
  <si>
    <t>rat128811</t>
  </si>
  <si>
    <t>rat128825</t>
  </si>
  <si>
    <t>rat128849</t>
  </si>
  <si>
    <t>rat128896</t>
  </si>
  <si>
    <t>rat128956</t>
  </si>
  <si>
    <t>rat128960</t>
  </si>
  <si>
    <t>rat128993</t>
  </si>
  <si>
    <t>rat129018</t>
  </si>
  <si>
    <t>rat129029</t>
  </si>
  <si>
    <t>rat129034</t>
  </si>
  <si>
    <t>rat129038</t>
  </si>
  <si>
    <t>rat129039</t>
  </si>
  <si>
    <t>rat129042</t>
  </si>
  <si>
    <t>rat129091</t>
  </si>
  <si>
    <t>rat129094</t>
  </si>
  <si>
    <t>rat129102</t>
  </si>
  <si>
    <t>rat129105</t>
  </si>
  <si>
    <t>rat129113</t>
  </si>
  <si>
    <t>rat129116</t>
  </si>
  <si>
    <t>rat129148</t>
  </si>
  <si>
    <t>rat129150</t>
  </si>
  <si>
    <t>rat129178</t>
  </si>
  <si>
    <t>rat129217</t>
  </si>
  <si>
    <t>rat129225</t>
  </si>
  <si>
    <t>rat129281</t>
  </si>
  <si>
    <t>rat129317</t>
  </si>
  <si>
    <t>rat129382</t>
  </si>
  <si>
    <t>rat129420</t>
  </si>
  <si>
    <t>rat129425</t>
  </si>
  <si>
    <t>rat129594</t>
  </si>
  <si>
    <t>rat129622</t>
  </si>
  <si>
    <t>rat129665</t>
  </si>
  <si>
    <t>rat129682</t>
  </si>
  <si>
    <t>rat129701</t>
  </si>
  <si>
    <t>rat129713</t>
  </si>
  <si>
    <t>rat129789</t>
  </si>
  <si>
    <t>rat129807</t>
  </si>
  <si>
    <t>rat129862</t>
  </si>
  <si>
    <t>rat129904</t>
  </si>
  <si>
    <t>rat129919</t>
  </si>
  <si>
    <t>rat129949</t>
  </si>
  <si>
    <t>rat129972</t>
  </si>
  <si>
    <t>rat129982</t>
  </si>
  <si>
    <t>rat130054</t>
  </si>
  <si>
    <t>rat130125</t>
  </si>
  <si>
    <t>rat130157</t>
  </si>
  <si>
    <t>rat130224</t>
  </si>
  <si>
    <t>rat130242</t>
  </si>
  <si>
    <t>rat130251</t>
  </si>
  <si>
    <t>rat130298</t>
  </si>
  <si>
    <t>rat130323</t>
  </si>
  <si>
    <t>rat130325</t>
  </si>
  <si>
    <t>rat130660</t>
  </si>
  <si>
    <t>rat130679</t>
  </si>
  <si>
    <t>rat130680</t>
  </si>
  <si>
    <t>rat130687</t>
  </si>
  <si>
    <t>rat130693</t>
  </si>
  <si>
    <t>rat130704</t>
  </si>
  <si>
    <t>rat130719</t>
  </si>
  <si>
    <t>rat130725</t>
  </si>
  <si>
    <t>rat130726</t>
  </si>
  <si>
    <t>rat130728</t>
  </si>
  <si>
    <t>rat130747</t>
  </si>
  <si>
    <t>rat130748</t>
  </si>
  <si>
    <t>rat130763</t>
  </si>
  <si>
    <t>rat131179</t>
  </si>
  <si>
    <t>rat131294</t>
  </si>
  <si>
    <t>rat131952</t>
  </si>
  <si>
    <t>rat131960</t>
  </si>
  <si>
    <t>HMR: HMR_4356|Reactome: R-HSA-70342</t>
  </si>
  <si>
    <t>rat132071</t>
  </si>
  <si>
    <t>rat132186</t>
  </si>
  <si>
    <t>rat132188</t>
  </si>
  <si>
    <t>rat132261</t>
  </si>
  <si>
    <t>rat132418</t>
  </si>
  <si>
    <t>rat132534</t>
  </si>
  <si>
    <t>rat132574</t>
  </si>
  <si>
    <t>rat132738</t>
  </si>
  <si>
    <t>rat133036</t>
  </si>
  <si>
    <t>rat133268</t>
  </si>
  <si>
    <t>rat133269</t>
  </si>
  <si>
    <t>rat133270</t>
  </si>
  <si>
    <t>rat133398</t>
  </si>
  <si>
    <t>rat133445</t>
  </si>
  <si>
    <t>rat133458</t>
  </si>
  <si>
    <t>rat133617</t>
  </si>
  <si>
    <t>rat133696</t>
  </si>
  <si>
    <t>rat133738</t>
  </si>
  <si>
    <t>rat133745</t>
  </si>
  <si>
    <t>HMR: HMR_0413</t>
  </si>
  <si>
    <t>rat133754</t>
  </si>
  <si>
    <t>HMR: HMR_0353</t>
  </si>
  <si>
    <t>rat133758</t>
  </si>
  <si>
    <t>rat133854</t>
  </si>
  <si>
    <t>rat133857</t>
  </si>
  <si>
    <t>rat133858</t>
  </si>
  <si>
    <t>rat133859</t>
  </si>
  <si>
    <t>rat133860</t>
  </si>
  <si>
    <t>HMR: HMR_0401,HMR_2992</t>
  </si>
  <si>
    <t>rat133869</t>
  </si>
  <si>
    <t>rat133872</t>
  </si>
  <si>
    <t>rat133874</t>
  </si>
  <si>
    <t>rat133875</t>
  </si>
  <si>
    <t>rat133888</t>
  </si>
  <si>
    <t>rat133889</t>
  </si>
  <si>
    <t>rat134072</t>
  </si>
  <si>
    <t>rat134244</t>
  </si>
  <si>
    <t>HMR: HMR_4606</t>
  </si>
  <si>
    <t>rat134337</t>
  </si>
  <si>
    <t>HMR: HMR_1844,HMR_1845</t>
  </si>
  <si>
    <t>rat134338</t>
  </si>
  <si>
    <t>HMR: HMR_1841,HMR_1842</t>
  </si>
  <si>
    <t>HMR: HMR_1324</t>
  </si>
  <si>
    <t>ATLAS_ID</t>
  </si>
  <si>
    <t>Identifier in external databases</t>
  </si>
  <si>
    <t>MetaNetX: MNXR136831</t>
  </si>
  <si>
    <t>MetaNetX: MNXR127859,MNXR130973|Rhea: 42008</t>
  </si>
  <si>
    <t>MetaNetX: MNXR133820</t>
  </si>
  <si>
    <t>MetaNetX: MNXR127514|Rhea: 40087</t>
  </si>
  <si>
    <t>MetaNetX: MNXR127525|Rhea: 40160,40159</t>
  </si>
  <si>
    <t>MetaCyc: D-ARABINOSE-1-DEHYDROGENASE-RXN|MetaNetX: MNXR115803,MNXR116001,MNXR126973|Rhea: 17925,36959</t>
  </si>
  <si>
    <t>brenda: BS438082</t>
  </si>
  <si>
    <t>MetaNetX: MNXR129479</t>
  </si>
  <si>
    <t>MetaCyc: RXN-12641|MetaNetX: MNXR117671</t>
  </si>
  <si>
    <t>MetaNetX: MNXR102437</t>
  </si>
  <si>
    <t xml:space="preserve">BIGG: |brenda: |HMR: |MetaCyc: |MetaNetX: MNXR108852|Reactome: |Rhea: </t>
  </si>
  <si>
    <t>MetaNetX: MNXR94783,MNXR126317|Rhea: 27910,27818</t>
  </si>
  <si>
    <t>BIGG: r0425,|HMR: HMR_4588|MetaCyc: R23-RXN|MetaNetX: MNXR105341,MNXR116198</t>
  </si>
  <si>
    <t>MetaCyc: RXN-14102|MetaNetX: MNXR118524,MNXR132760,MNXR133487</t>
  </si>
  <si>
    <t>BIGG: ABTDG,|HMR: HMR_4591|MetaNetX: MNXR95188,MNXR103437,MNXR105262,MNXR107507,MNXR110836|Rhea: 17921,20053,20433,21356,17389</t>
  </si>
  <si>
    <t>MetaCyc: RXN-11827|MetaNetX: MNXR107831,MNXR115805,MNXR116005,MNXR117179,MNXR129273,MNXR129277,MNXR133562,MNXR133566,MNXR133605|Rhea: 20685,12725,51688,51708</t>
  </si>
  <si>
    <t>MetaNetX: MNXR96812</t>
  </si>
  <si>
    <t>MetaNetX: MNXR131482</t>
  </si>
  <si>
    <t>MetaNetX: MNXR97490|Rhea: 30103</t>
  </si>
  <si>
    <t>MetaNetX: MNXR136877</t>
  </si>
  <si>
    <t>MetaNetX: MNXR130469</t>
  </si>
  <si>
    <t>MetaNetX: MNXR131478</t>
  </si>
  <si>
    <t>MetaNetX: MNXR134030</t>
  </si>
  <si>
    <t>brenda: BS436448</t>
  </si>
  <si>
    <t>MetaNetX: MNXR131487</t>
  </si>
  <si>
    <t>BIGG: RE2292C,|MetaNetX: MNXR103647,MNXR134058</t>
  </si>
  <si>
    <t>MetaNetX: MNXR134470</t>
  </si>
  <si>
    <t>MetaNetX: MNXR130555</t>
  </si>
  <si>
    <t>MetaCyc: BENZYL-ALCOHOL-DEHYDROGENASE-RXN|MetaNetX: MNXR115733</t>
  </si>
  <si>
    <t>MetaNetX: MNXR127858,MNXR132330|Rhea: 41992</t>
  </si>
  <si>
    <t>MetaCyc: RXN-10915|MetaNetX: MNXR116586</t>
  </si>
  <si>
    <t>MetaNetX: MNXR125332|Reactome: R-HSA-2161732</t>
  </si>
  <si>
    <t>MetaNetX: MNXR125851|Rhea: 15853</t>
  </si>
  <si>
    <t>MetaNetX: MNXR125879|Rhea: 16477</t>
  </si>
  <si>
    <t>BIGG: HACD6i,HACD6p,|HMR: HMR_3084|MetaNetX: MNXR100547|Rhea: 31167</t>
  </si>
  <si>
    <t>MetaNetX: MNXR129361</t>
  </si>
  <si>
    <t>MetaNetX: MNXR134479</t>
  </si>
  <si>
    <t>MetaNetX: MNXR130974</t>
  </si>
  <si>
    <t>MetaNetX: MNXR130975</t>
  </si>
  <si>
    <t>MetaCyc: RXN-14121|MetaNetX: MNXR94921,MNXR118532|Rhea: 25763</t>
  </si>
  <si>
    <t>MetaNetX: MNXR133829</t>
  </si>
  <si>
    <t>MetaCyc: RXN-16613|MetaNetX: MNXR120234,MNXR131504</t>
  </si>
  <si>
    <t>MetaNetX: MNXR130569</t>
  </si>
  <si>
    <t>MetaCyc: RXN-9405,RXN-9422|MetaNetX: MNXR122800,MNXR122811</t>
  </si>
  <si>
    <t>MetaCyc: RXN-15475|MetaNetX: MNXR119391</t>
  </si>
  <si>
    <t>MetaNetX: MNXR130106</t>
  </si>
  <si>
    <t>BIGG: MPOMMM2,|MetaNetX: MNXR101725</t>
  </si>
  <si>
    <t>MetaNetX: MNXR111987</t>
  </si>
  <si>
    <t>MetaNetX: MNXR131025</t>
  </si>
  <si>
    <t>MetaCyc: RXN-18003|MetaNetX: MNXR121323</t>
  </si>
  <si>
    <t>MetaNetX: MNXR130081</t>
  </si>
  <si>
    <t>MetaNetX: MNXR132682</t>
  </si>
  <si>
    <t>MetaNetX: MNXR132190</t>
  </si>
  <si>
    <t>MetaCyc: RXN-9802|MetaNetX: MNXR122997</t>
  </si>
  <si>
    <t>MetaCyc: RXN-16416|MetaNetX: MNXR120069</t>
  </si>
  <si>
    <t>BIGG: ARABR,ARABRr,|MetaNetX: MNXR95911,MNXR129488,MNXR130385,MNXR132632,MNXR133486</t>
  </si>
  <si>
    <t>HMR: HMR_4590|MetaNetX: MNXR105265,MNXR110843,MNXR110844,MNXR133635|Rhea: 21276,11868</t>
  </si>
  <si>
    <t>MetaCyc: 1.1.1.289-RXN|MetaNetX: MNXR114895</t>
  </si>
  <si>
    <t>MetaCyc: RXN-14023|MetaNetX: MNXR118488</t>
  </si>
  <si>
    <t>MetaNetX: MNXR129694</t>
  </si>
  <si>
    <t>MetaNetX: MNXR129355</t>
  </si>
  <si>
    <t>MetaCyc: KETOGAL-DEHYDROXY-RXN,KETOGLUCOSE-REDUCTASE-RXN|MetaNetX: MNXR115994,MNXR115995,MNXR134346,MNXR135212</t>
  </si>
  <si>
    <t>MetaNetX: MNXR130070</t>
  </si>
  <si>
    <t>MetaNetX: MNXR129497,MNXR132221</t>
  </si>
  <si>
    <t>MetaCyc: RXN-14743|MetaNetX: MNXR118887</t>
  </si>
  <si>
    <t>MetaNetX: MNXR134314</t>
  </si>
  <si>
    <t>BIGG: ALR3,|HMR: HMR_8500|MetaNetX: MNXR95789,MNXR129713</t>
  </si>
  <si>
    <t>MetaNetX: MNXR133611</t>
  </si>
  <si>
    <t>MetaNetX: MNXR126032|Rhea: 20037</t>
  </si>
  <si>
    <t>MetaCyc: RXN-11470|MetaNetX: MNXR116966,MNXR128819|Rhea: 48508</t>
  </si>
  <si>
    <t>MetaNetX: MNXR130071</t>
  </si>
  <si>
    <t>MetaNetX: MNXR130472</t>
  </si>
  <si>
    <t>MetaNetX: MNXR131046</t>
  </si>
  <si>
    <t>MetaNetX: MNXR125521,MNXR129206|Reactome: R-HSA-880053|Rhea: 51192</t>
  </si>
  <si>
    <t>MetaNetX: MNXR129373</t>
  </si>
  <si>
    <t>MetaCyc: RXN-7632|MetaNetX: MNXR121985</t>
  </si>
  <si>
    <t>MetaNetX: MNXR133537</t>
  </si>
  <si>
    <t>MetaNetX: MNXR129376</t>
  </si>
  <si>
    <t>MetaNetX: MNXR119587|Rhea: 42668</t>
  </si>
  <si>
    <t>MetaNetX: MNXR123302|Rhea: 35599</t>
  </si>
  <si>
    <t>MetaNetX: MNXR133804</t>
  </si>
  <si>
    <t>MetaNetX: MNXR130667</t>
  </si>
  <si>
    <t>MetaNetX: MNXR120975</t>
  </si>
  <si>
    <t>MetaNetX: MNXR131045</t>
  </si>
  <si>
    <t>MetaNetX: MNXR129368</t>
  </si>
  <si>
    <t>MetaNetX: MNXR127869,MNXR130935|Rhea: 42120</t>
  </si>
  <si>
    <t>MetaNetX: MNXR131562</t>
  </si>
  <si>
    <t>MetaNetX: MNXR127355|Rhea: 39163</t>
  </si>
  <si>
    <t>MetaNetX: MNXR104022</t>
  </si>
  <si>
    <t>MetaNetX: MNXR104021|Rhea: 45848</t>
  </si>
  <si>
    <t>MetaNetX: MNXR128402|Rhea: 45840</t>
  </si>
  <si>
    <t>MetaNetX: MNXR128403|Rhea: 45844</t>
  </si>
  <si>
    <t>MetaNetX: MNXR130110</t>
  </si>
  <si>
    <t>MetaNetX: MNXR95723</t>
  </si>
  <si>
    <t>MetaNetX: MNXR132940</t>
  </si>
  <si>
    <t>MetaCyc: RXN-13719|MetaNetX: MNXR118266</t>
  </si>
  <si>
    <t>MetaNetX: MNXR133034</t>
  </si>
  <si>
    <t>MetaNetX: MNXR129473</t>
  </si>
  <si>
    <t>MetaNetX: MNXR129478</t>
  </si>
  <si>
    <t>MetaNetX: MNXR130059</t>
  </si>
  <si>
    <t>MetaNetX: MNXR130046</t>
  </si>
  <si>
    <t>MetaCyc: RXN-12300|MetaNetX: MNXR117476</t>
  </si>
  <si>
    <t>MetaNetX: MNXR118642</t>
  </si>
  <si>
    <t>brenda: BS418562,BS370923</t>
  </si>
  <si>
    <t>MetaNetX: MNXR132655</t>
  </si>
  <si>
    <t>MetaNetX: MNXR134358</t>
  </si>
  <si>
    <t>MetaNetX: MNXR134464</t>
  </si>
  <si>
    <t>MetaNetX: MNXR134318</t>
  </si>
  <si>
    <t>MetaNetX: MNXR134415</t>
  </si>
  <si>
    <t>MetaNetX: MNXR134482</t>
  </si>
  <si>
    <t>MetaNetX: MNXR134330</t>
  </si>
  <si>
    <t>brenda: BS257116</t>
  </si>
  <si>
    <t>MetaNetX: MNXR100902,MNXR135840|Rhea: 13494,13493</t>
  </si>
  <si>
    <t>MetaCyc: RXN-14022|MetaNetX: MNXR118487</t>
  </si>
  <si>
    <t>MetaCyc: RXN-17808|MetaNetX: MNXR121180</t>
  </si>
  <si>
    <t>MetaNetX: MNXR130389</t>
  </si>
  <si>
    <t>MetaNetX: MNXR95031</t>
  </si>
  <si>
    <t>MetaNetX: MNXR133072</t>
  </si>
  <si>
    <t>MetaNetX: MNXR133032</t>
  </si>
  <si>
    <t>MetaNetX: MNXR133080</t>
  </si>
  <si>
    <t>MetaNetX: MNXR120268|Rhea: 44104</t>
  </si>
  <si>
    <t>MetaNetX: MNXR131676</t>
  </si>
  <si>
    <t>MetaNetX: MNXR105210|Rhea: 36311</t>
  </si>
  <si>
    <t>MetaNetX: MNXR132954</t>
  </si>
  <si>
    <t>MetaNetX: MNXR131681</t>
  </si>
  <si>
    <t>MetaNetX: MNXR133053</t>
  </si>
  <si>
    <t>MetaNetX: MNXR132755</t>
  </si>
  <si>
    <t>MetaNetX: MNXR95741|Rhea: 44020</t>
  </si>
  <si>
    <t>MetaNetX: MNXR134041</t>
  </si>
  <si>
    <t>brenda: BS189254|MetaCyc: R222-RXN|MetaNetX: MNXR95760|Rhea: 44101,44100</t>
  </si>
  <si>
    <t>MetaNetX: MNXR132958</t>
  </si>
  <si>
    <t>MetaNetX: MNXR120269|Rhea: 44168</t>
  </si>
  <si>
    <t>brenda: BS429362|MetaCyc: RXN-12513|MetaNetX: MNXR117601</t>
  </si>
  <si>
    <t>MetaNetX: MNXR133374</t>
  </si>
  <si>
    <t>MetaCyc: RXN-9803|MetaNetX: MNXR122998</t>
  </si>
  <si>
    <t>MetaCyc: RXN-16417|MetaNetX: MNXR120070</t>
  </si>
  <si>
    <t>MetaNetX: MNXR103378</t>
  </si>
  <si>
    <t>MetaNetX: MNXR95746</t>
  </si>
  <si>
    <t>MetaNetX: MNXR130274</t>
  </si>
  <si>
    <t>MetaNetX: MNXR126321|Rhea: 27918</t>
  </si>
  <si>
    <t>MetaNetX: MNXR130120</t>
  </si>
  <si>
    <t>MetaNetX: MNXR129511</t>
  </si>
  <si>
    <t>MetaNetX: MNXR133373</t>
  </si>
  <si>
    <t>MetaCyc: RXN-15478|MetaNetX: MNXR119392</t>
  </si>
  <si>
    <t>MetaCyc: RXN-10836|MetaNetX: MNXR116539</t>
  </si>
  <si>
    <t>MetaNetX: MNXR99898</t>
  </si>
  <si>
    <t>MetaNetX: MNXR134754</t>
  </si>
  <si>
    <t>MetaNetX: MNXR134428</t>
  </si>
  <si>
    <t>MetaCyc: RXN-15728,RXN-15729|MetaNetX: MNXR119572,MNXR119573</t>
  </si>
  <si>
    <t>MetaNetX: MNXR130506</t>
  </si>
  <si>
    <t>brenda: BS424792</t>
  </si>
  <si>
    <t>brenda: BS424956</t>
  </si>
  <si>
    <t>MetaNetX: MNXR131427</t>
  </si>
  <si>
    <t>MetaNetX: MNXR130422</t>
  </si>
  <si>
    <t>brenda: BS189338|MetaCyc: RXN-8091</t>
  </si>
  <si>
    <t>brenda: BS258191|MetaCyc: RXN-8092</t>
  </si>
  <si>
    <t>BIGG: r0620,|MetaNetX: MNXR105357</t>
  </si>
  <si>
    <t>MetaNetX: MNXR117632</t>
  </si>
  <si>
    <t>MetaNetX: MNXR95312</t>
  </si>
  <si>
    <t>MetaNetX: MNXR133806</t>
  </si>
  <si>
    <t>MetaCyc: RXN-9837|MetaNetX: MNXR123021</t>
  </si>
  <si>
    <t>MetaNetX: MNXR126204|Rhea: 24532</t>
  </si>
  <si>
    <t>MetaNetX: MNXR133369</t>
  </si>
  <si>
    <t>MetaNetX: MNXR95316|Rhea: 46072</t>
  </si>
  <si>
    <t>BIGG: ACOAD5,|MetaNetX: MNXR95313|Rhea: 45408</t>
  </si>
  <si>
    <t>MetaNetX: MNXR95310</t>
  </si>
  <si>
    <t>BIGG: ACOAD6,|MetaNetX: MNXR95315</t>
  </si>
  <si>
    <t>MetaNetX: MNXR137616</t>
  </si>
  <si>
    <t>MetaNetX: MNXR134417</t>
  </si>
  <si>
    <t>MetaCyc: RXN-16539|MetaNetX: MNXR120172</t>
  </si>
  <si>
    <t>MetaCyc: RXN-4210|MetaNetX: MNXR121699</t>
  </si>
  <si>
    <t>MetaNetX: MNXR96837</t>
  </si>
  <si>
    <t>MetaNetX: MNXR128618|Rhea: 47076</t>
  </si>
  <si>
    <t>BIGG: RETINOLSAT,|MetaNetX: MNXR104007</t>
  </si>
  <si>
    <t>MetaCyc: RXN-707|MetaNetX: MNXR121894</t>
  </si>
  <si>
    <t>MetaCyc: RXN-12292|MetaNetX: MNXR117469</t>
  </si>
  <si>
    <t>MetaNetX: MNXR133216</t>
  </si>
  <si>
    <t>MetaNetX: MNXR117465</t>
  </si>
  <si>
    <t>MetaCyc: RXN-8250|MetaNetX: MNXR122199</t>
  </si>
  <si>
    <t>HMR: HMR_1519|MetaNetX: MNXR123705,MNXR124776|Reactome: R-BTA-196402|Rhea: 46740</t>
  </si>
  <si>
    <t>MetaCyc: RXN-12293|MetaNetX: MNXR117470</t>
  </si>
  <si>
    <t>MetaNetX: MNXR134418</t>
  </si>
  <si>
    <t>MetaCyc: RXN-10696|MetaNetX: MNXR116470</t>
  </si>
  <si>
    <t>MetaCyc: RXN-10706|MetaNetX: MNXR116480</t>
  </si>
  <si>
    <t>HMR: HMR_2510|MetaNetX: MNXR119877|Rhea: 39120,39119</t>
  </si>
  <si>
    <t>MetaCyc: RXN-10707|MetaNetX: MNXR116481</t>
  </si>
  <si>
    <t>HMR: HMR_3102|MetaNetX: MNXR127857|Rhea: 41965,41964</t>
  </si>
  <si>
    <t>BIGG: ACOAO7p,|HMR: HMR_3078|MetaNetX: MNXR95367|Rhea: 40168,40167</t>
  </si>
  <si>
    <t>BIGG: ACOAO8p,|HMR: HMR_3074|MetaNetX: MNXR95368|Rhea: 38972,38971</t>
  </si>
  <si>
    <t>MetaNetX: MNXR127547|Rhea: 40316,40315</t>
  </si>
  <si>
    <t>BIGG: ACOAO5p,|HMR: HMR_3086|MetaNetX: MNXR95365|Rhea: 40172,40171</t>
  </si>
  <si>
    <t>HMR: HMR_3094|MetaNetX: MNXR117687|Rhea: 40176,40175</t>
  </si>
  <si>
    <t>BIGG: ACOAO6p,|HMR: HMR_3082|MetaNetX: MNXR95366|Rhea: 40184,40183</t>
  </si>
  <si>
    <t>HMR: HMR_3098|MetaNetX: MNXR127546|Rhea: 40312,40311</t>
  </si>
  <si>
    <t>HMR: HMR_3090|MetaNetX: MNXR127526|Rhea: 40180,40179</t>
  </si>
  <si>
    <t>brenda: BS413391</t>
  </si>
  <si>
    <t>BIGG: ACOADH180_m,|HMR: HMR_3115</t>
  </si>
  <si>
    <t>MetaNetX: MNXR133348</t>
  </si>
  <si>
    <t>MetaNetX: MNXR126987|Rhea: 37035</t>
  </si>
  <si>
    <t>MetaNetX: MNXR127031|Rhea: 37259</t>
  </si>
  <si>
    <t>MetaCyc: RXN-14880|MetaNetX: MNXR118993</t>
  </si>
  <si>
    <t>BIGG: OCTD,|MetaNetX: MNXR102152</t>
  </si>
  <si>
    <t>MetaNetX: MNXR129357</t>
  </si>
  <si>
    <t>BIGG: POLYAO2,|MetaNetX: MNXR103058|Rhea: 16134,16133</t>
  </si>
  <si>
    <t>BIGG: MTRPOX,|MetaNetX: MNXR101761|Rhea: 28006</t>
  </si>
  <si>
    <t>MetaNetX: MNXR129767</t>
  </si>
  <si>
    <t>HMR: HMR_6963|MetaNetX: MNXR103520|Rhea: 25868</t>
  </si>
  <si>
    <t>MetaNetX: MNXR133833</t>
  </si>
  <si>
    <t>MetaNetX: MNXR124479|Reactome: R-ATH-5696183</t>
  </si>
  <si>
    <t>MetaCyc: RXN-16267|MetaNetX: MNXR119983</t>
  </si>
  <si>
    <t>MetaNetX: MNXR128699|Rhea: 47688</t>
  </si>
  <si>
    <t>brenda: BS258661|MetaNetX: MNXR97426|Rhea: 15442,15441</t>
  </si>
  <si>
    <t>MetaNetX: MNXR124227|Reactome: R-ATH-193369</t>
  </si>
  <si>
    <t>MetaNetX: MNXR124225|Rhea: 46729,46728</t>
  </si>
  <si>
    <t>brenda: BS371069|MetaCyc: RXN-4641</t>
  </si>
  <si>
    <t>brenda: BS371046|HMR: HMR_8439</t>
  </si>
  <si>
    <t>MetaCyc: NADH-DEHYDROGENASE-QUINONE-RXN|MetaNetX: MNXR116079</t>
  </si>
  <si>
    <t>MetaNetX: MNXR130306</t>
  </si>
  <si>
    <t>MetaCyc: RXN-9739|MetaNetX: MNXR122960</t>
  </si>
  <si>
    <t>MetaNetX: MNXR131207</t>
  </si>
  <si>
    <t>MetaNetX: MNXR132945</t>
  </si>
  <si>
    <t>MetaNetX: MNXR133136</t>
  </si>
  <si>
    <t>MetaCyc: RXN1G-6|MetaNetX: MNXR123598</t>
  </si>
  <si>
    <t>MetaNetX: MNXR126300|Rhea: 26418</t>
  </si>
  <si>
    <t>MetaNetX: MNXR128711|Rhea: 47812</t>
  </si>
  <si>
    <t>BIGG: CHYA2,|MetaNetX: MNXR96720</t>
  </si>
  <si>
    <t>HMR: HMR_1681|MetaNetX: MNXR124746</t>
  </si>
  <si>
    <t>MetaNetX: MNXR132721</t>
  </si>
  <si>
    <t>MetaNetX: MNXR134481</t>
  </si>
  <si>
    <t>MetaNetX: MNXR134483</t>
  </si>
  <si>
    <t>MetaNetX: MNXR124740,MNXR134484|Reactome: R-BTA-193065</t>
  </si>
  <si>
    <t>MetaCyc: RXN-16806|MetaNetX: MNXR120394</t>
  </si>
  <si>
    <t>MetaNetX: MNXR109266</t>
  </si>
  <si>
    <t>MetaCyc: RXN-2162|MetaNetX: MNXR121620</t>
  </si>
  <si>
    <t>brenda: BS432857</t>
  </si>
  <si>
    <t>brenda: BR40545|MetaCyc: RXN1F-161</t>
  </si>
  <si>
    <t>MetaCyc: RXN-6545|MetaNetX: MNXR121860</t>
  </si>
  <si>
    <t>MetaCyc: RXN-7482|MetaNetX: MNXR121947</t>
  </si>
  <si>
    <t>MetaNetX: MNXR127239,MNXR127483|Rhea: 38559,39827</t>
  </si>
  <si>
    <t>MetaCyc: RXN-18152|MetaNetX: MNXR121444</t>
  </si>
  <si>
    <t>BIGG: BCAROHX2,|MetaNetX: MNXR96219</t>
  </si>
  <si>
    <t>MetaCyc: RXN-8083|MetaNetX: MNXR122128</t>
  </si>
  <si>
    <t>MetaCyc: RXN-13497|MetaNetX: MNXR118124</t>
  </si>
  <si>
    <t>MetaCyc: RXN-8009|MetaNetX: MNXR122107</t>
  </si>
  <si>
    <t>MetaCyc: RXN-11411|MetaNetX: MNXR116915</t>
  </si>
  <si>
    <t>MetaCyc: RXN-7486|MetaNetX: MNXR121951</t>
  </si>
  <si>
    <t>MetaCyc: RXN-8737|MetaNetX: MNXR122458</t>
  </si>
  <si>
    <t>MetaCyc: RXN-12441|MetaNetX: MNXR117559</t>
  </si>
  <si>
    <t>MetaNetX: MNXR125061|Reactome: R-BTA-76373</t>
  </si>
  <si>
    <t>MetaCyc: RXN3O-58|MetaNetX: MNXR123644</t>
  </si>
  <si>
    <t>MetaCyc: RXN-10127|MetaNetX: MNXR116340</t>
  </si>
  <si>
    <t>MetaCyc: RXN-10129|MetaNetX: MNXR116342</t>
  </si>
  <si>
    <t>MetaCyc: RXN-10128|MetaNetX: MNXR116341</t>
  </si>
  <si>
    <t>brenda: BS395057|MetaCyc: RXN-4231|MetaNetX: MNXR111087</t>
  </si>
  <si>
    <t>MetaCyc: RXN-4230|MetaNetX: MNXR111088,MNXR121706</t>
  </si>
  <si>
    <t>MetaNetX: MNXR111089</t>
  </si>
  <si>
    <t>MetaNetX: MNXR111069</t>
  </si>
  <si>
    <t>MetaNetX: MNXR141597</t>
  </si>
  <si>
    <t>MetaNetX: MNXR128713|Rhea: 47820</t>
  </si>
  <si>
    <t>MetaNetX: MNXR128712|Rhea: 47816</t>
  </si>
  <si>
    <t>MetaCyc: RXN-8085|MetaNetX: MNXR122130</t>
  </si>
  <si>
    <t>MetaCyc: RXN-12525|MetaNetX: MNXR117608</t>
  </si>
  <si>
    <t>MetaCyc: RXN-15110|MetaNetX: MNXR119147</t>
  </si>
  <si>
    <t>BIGG: CACNAO,|MetaNetX: MNXR96439</t>
  </si>
  <si>
    <t>MetaCyc: RXN-15069|MetaNetX: MNXR119116,MNXR122175|Rhea: 32495</t>
  </si>
  <si>
    <t>MetaNetX: MNXR144283|Rhea: 39815</t>
  </si>
  <si>
    <t>MetaCyc: RXN1F-166|MetaNetX: MNXR123444</t>
  </si>
  <si>
    <t>HMR: HMR_7957|MetaNetX: MNXR134319</t>
  </si>
  <si>
    <t>MetaNetX: MNXR131850</t>
  </si>
  <si>
    <t>MetaNetX: MNXR112331</t>
  </si>
  <si>
    <t>HMR: HMR_1781|MetaNetX: MNXR134266</t>
  </si>
  <si>
    <t>MetaNetX: MNXR134387</t>
  </si>
  <si>
    <t>BIGG: BCAROH,|MetaNetX: MNXR96218</t>
  </si>
  <si>
    <t>MetaNetX: MNXR131285</t>
  </si>
  <si>
    <t>HMR: HMR_7937|MetaNetX: MNXR133421</t>
  </si>
  <si>
    <t>MetaNetX: MNXR128648|Rhea: 47260</t>
  </si>
  <si>
    <t>HMR: HMR_2007|MetaCyc: RXN66-358|MetaNetX: MNXR123737</t>
  </si>
  <si>
    <t>MetaCyc: RXN-15522|MetaNetX: MNXR119415</t>
  </si>
  <si>
    <t>MetaCyc: RXN-13898|MetaNetX: MNXR118388</t>
  </si>
  <si>
    <t>MetaCyc: RXN-7621|MetaNetX: MNXR121977</t>
  </si>
  <si>
    <t>BIGG: CXHY,|MetaNetX: MNXR96955</t>
  </si>
  <si>
    <t>MetaNetX: MNXR134287</t>
  </si>
  <si>
    <t>MetaCyc: RXN-1103|MetaNetX: MNXR116661</t>
  </si>
  <si>
    <t>MetaCyc: RXN-18140|MetaNetX: MNXR121436</t>
  </si>
  <si>
    <t>HMR: HMR_1944|MetaNetX: MNXR124741|Reactome: R-BTA-193068</t>
  </si>
  <si>
    <t>HMR: HMR_8034|MetaNetX: MNXR118544|Rhea: 26205</t>
  </si>
  <si>
    <t>MetaCyc: RXN-15470|MetaNetX: MNXR119388</t>
  </si>
  <si>
    <t>MetaCyc: RXN-17620|MetaNetX: MNXR121040</t>
  </si>
  <si>
    <t>HMR: HMR_1989|MetaNetX: MNXR134359</t>
  </si>
  <si>
    <t>MetaNetX: MNXR125064|Reactome: R-BTA-76416</t>
  </si>
  <si>
    <t>MetaCyc: RXN-11325|MetaNetX: MNXR116854</t>
  </si>
  <si>
    <t>MetaCyc: RXN-8523|MetaNetX: MNXR122356</t>
  </si>
  <si>
    <t>MetaCyc: RXN-15524|MetaNetX: MNXR119417</t>
  </si>
  <si>
    <t>MetaNetX: MNXR134669</t>
  </si>
  <si>
    <t>HMR: HMR_2010|MetaNetX: MNXR124768|Reactome: R-BTA-193995</t>
  </si>
  <si>
    <t>MetaNetX: MNXR132118</t>
  </si>
  <si>
    <t>MetaNetX: MNXR110268|Rhea: 40539</t>
  </si>
  <si>
    <t>MetaNetX: MNXR110267|Rhea: 40543</t>
  </si>
  <si>
    <t>MetaCyc: RXN-15108|MetaNetX: MNXR119145</t>
  </si>
  <si>
    <t>MetaCyc: RXN-15109|MetaNetX: MNXR119146</t>
  </si>
  <si>
    <t>MetaCyc: RXN-15106|MetaNetX: MNXR119144</t>
  </si>
  <si>
    <t>MetaCyc: RXN-15473|MetaNetX: MNXR119390</t>
  </si>
  <si>
    <t>MetaCyc: RXN-9866|MetaNetX: MNXR123039</t>
  </si>
  <si>
    <t>MetaCyc: RXN-13510|MetaNetX: MNXR118132</t>
  </si>
  <si>
    <t>MetaCyc: RXN-8515|MetaNetX: MNXR122348</t>
  </si>
  <si>
    <t>MetaCyc: RXN-8519|MetaNetX: MNXR122352</t>
  </si>
  <si>
    <t>MetaNetX: MNXR124555|Rhea: 38947</t>
  </si>
  <si>
    <t>BIGG: RE2636C,|HMR: HMR_1839|MetaNetX: MNXR103708</t>
  </si>
  <si>
    <t>MetaCyc: RXN-14016|MetaNetX: MNXR118482</t>
  </si>
  <si>
    <t>MetaNetX: MNXR126528|Rhea: 31923</t>
  </si>
  <si>
    <t>MetaCyc: RXN-14017|MetaNetX: MNXR118483</t>
  </si>
  <si>
    <t>brenda: BS375878|MetaCyc: RXN-18391</t>
  </si>
  <si>
    <t>MetaCyc: RXN-17639|MetaNetX: MNXR121056</t>
  </si>
  <si>
    <t>BIGG: r0400,|HMR: HMR_4531|MetaNetX: MNXR105335</t>
  </si>
  <si>
    <t>MetaCyc: RXN-17570|MetaNetX: MNXR121005</t>
  </si>
  <si>
    <t>MetaCyc: RXN-17569|MetaNetX: MNXR121004</t>
  </si>
  <si>
    <t>MetaCyc: RXN-14713|MetaNetX: MNXR118867</t>
  </si>
  <si>
    <t>MetaNetX: MNXR132772</t>
  </si>
  <si>
    <t>MetaNetX: MNXR129287|Rhea: 51792</t>
  </si>
  <si>
    <t>MetaCyc: RXN-17655|MetaNetX: MNXR121069</t>
  </si>
  <si>
    <t>BIGG: CACNAO2,|MetaNetX: MNXR96440</t>
  </si>
  <si>
    <t>MetaCyc: RXN-11493|MetaNetX: MNXR116975</t>
  </si>
  <si>
    <t>MetaCyc: O-CRESOL-METHYLCATECHOL-RXN|MetaNetX: MNXR116101</t>
  </si>
  <si>
    <t>MetaNetX: MNXR136828</t>
  </si>
  <si>
    <t>MetaCyc: TOLUENE-2-MONOOXYGENASE-RXN|MetaNetX: MNXR123916</t>
  </si>
  <si>
    <t>MetaNetX: MNXR105230</t>
  </si>
  <si>
    <t>MetaCyc: M-CRESOL-METHYLCATECHOL-RXN|MetaNetX: MNXR116037</t>
  </si>
  <si>
    <t>MetaCyc: RXN-11336|MetaNetX: MNXR116861</t>
  </si>
  <si>
    <t>MetaCyc: RXN-13150|MetaNetX: MNXR117925</t>
  </si>
  <si>
    <t>MetaCyc: RXN-13172|MetaNetX: MNXR117938</t>
  </si>
  <si>
    <t>MetaCyc: RXN-12143|MetaNetX: MNXR117372</t>
  </si>
  <si>
    <t>MetaNetX: MNXR127470|Rhea: 39775</t>
  </si>
  <si>
    <t>MetaNetX: MNXR125068|Reactome: R-BTA-76472</t>
  </si>
  <si>
    <t>MetaNetX: MNXR125060|Reactome: R-BTA-76354</t>
  </si>
  <si>
    <t>MetaCyc: RXN-12136|MetaNetX: MNXR117365</t>
  </si>
  <si>
    <t>MetaCyc: RXN-15531|MetaNetX: MNXR119424</t>
  </si>
  <si>
    <t>MetaNetX: MNXR104528</t>
  </si>
  <si>
    <t>MetaCyc: RXN-17597|MetaNetX: MNXR121028</t>
  </si>
  <si>
    <t>MetaCyc: RXN-11537,RXN-11538|MetaNetX: MNXR116994,MNXR116995</t>
  </si>
  <si>
    <t>brenda: BS403247</t>
  </si>
  <si>
    <t>brenda: BS403560</t>
  </si>
  <si>
    <t>MetaCyc: 1.14.13.96-RXN|MetaNetX: MNXR114936</t>
  </si>
  <si>
    <t>brenda: BR48568|MetaCyc: 1.14.13.95-RXN|MetaNetX: MNXR109144</t>
  </si>
  <si>
    <t>MetaCyc: RXN-18214|MetaNetX: MNXR114753,MNXR135246</t>
  </si>
  <si>
    <t>MetaNetX: MNXR135428</t>
  </si>
  <si>
    <t>MetaCyc: RXN-6682|MetaNetX: MNXR121869</t>
  </si>
  <si>
    <t>MetaNetX: MNXR111083</t>
  </si>
  <si>
    <t>MetaNetX: MNXR135565</t>
  </si>
  <si>
    <t>MetaCyc: RXN-10646|MetaNetX: MNXR116428</t>
  </si>
  <si>
    <t>MetaCyc: RXN-14681|MetaNetX: MNXR118852</t>
  </si>
  <si>
    <t>MetaCyc: RXNMETA-12666|MetaNetX: MNXR123810|Rhea: 34501</t>
  </si>
  <si>
    <t>MetaCyc: RXN3O-1380|MetaNetX: MNXR110321</t>
  </si>
  <si>
    <t>brenda: BR49598|MetaCyc: RXN-12069|MetaNetX: MNXR112936</t>
  </si>
  <si>
    <t>brenda: BR49597|MetaCyc: RXN-9830|MetaNetX: MNXR112935</t>
  </si>
  <si>
    <t>MetaCyc: 1.14.13.94-RXN|MetaNetX: MNXR114935</t>
  </si>
  <si>
    <t>MetaNetX: MNXR137411</t>
  </si>
  <si>
    <t>BIGG: DESAT18_5,|MetaNetX: MNXR97245</t>
  </si>
  <si>
    <t>MetaCyc: RXN-11522|MetaNetX: MNXR116985</t>
  </si>
  <si>
    <t>MetaCyc: RXN0-7141|MetaNetX: MNXR123390</t>
  </si>
  <si>
    <t>MetaNetX: MNXR134742</t>
  </si>
  <si>
    <t>MetaNetX: MNXR134756</t>
  </si>
  <si>
    <t>MetaNetX: MNXR119429</t>
  </si>
  <si>
    <t>MetaCyc: RXN-13474|MetaNetX: MNXR118109</t>
  </si>
  <si>
    <t>MetaCyc: RXN-13473|MetaNetX: MNXR118108</t>
  </si>
  <si>
    <t>MetaCyc: RXN-14834|MetaNetX: MNXR118960</t>
  </si>
  <si>
    <t>BIGG: RE1922C,|MetaNetX: MNXR103577</t>
  </si>
  <si>
    <t>MetaCyc: RXN-6741|MetaNetX: MNXR113608</t>
  </si>
  <si>
    <t>MetaCyc: RXN-9817|MetaNetX: MNXR123003</t>
  </si>
  <si>
    <t>MetaCyc: RXN-14659|MetaNetX: MNXR118837</t>
  </si>
  <si>
    <t>MetaNetX: MNXR110560|Rhea: 25629</t>
  </si>
  <si>
    <t>MetaNetX: MNXR110353</t>
  </si>
  <si>
    <t>MetaCyc: RXN-7689|MetaNetX: MNXR122000</t>
  </si>
  <si>
    <t>MetaCyc: RXN-16364|MetaNetX: MNXR120031</t>
  </si>
  <si>
    <t>MetaNetX: MNXR113810|Rhea: 36643</t>
  </si>
  <si>
    <t>MetaCyc: RXN-13932|MetaNetX: MNXR118420</t>
  </si>
  <si>
    <t>MetaNetX: MNXR110925|Rhea: 17081</t>
  </si>
  <si>
    <t>MetaNetX: MNXR110361</t>
  </si>
  <si>
    <t>MetaNetX: MNXR109828|Rhea: 21044</t>
  </si>
  <si>
    <t>MetaCyc: RXN-8219|MetaNetX: MNXR122187</t>
  </si>
  <si>
    <t>MetaNetX: MNXR109912</t>
  </si>
  <si>
    <t>MetaNetX: MNXR110283</t>
  </si>
  <si>
    <t>MetaNetX: MNXR110284</t>
  </si>
  <si>
    <t>MetaNetX: MNXR110281</t>
  </si>
  <si>
    <t>MetaNetX: MNXR110282</t>
  </si>
  <si>
    <t>MetaNetX: MNXR110261|Rhea: 31624,31623</t>
  </si>
  <si>
    <t>MetaCyc: RXN-18141|MetaNetX: MNXR121437</t>
  </si>
  <si>
    <t>MetaNetX: MNXR111986</t>
  </si>
  <si>
    <t>MetaNetX: MNXR110365</t>
  </si>
  <si>
    <t>MetaNetX: MNXR110363</t>
  </si>
  <si>
    <t>MetaNetX: MNXR110364</t>
  </si>
  <si>
    <t>MetaNetX: MNXR110405</t>
  </si>
  <si>
    <t>MetaCyc: RXN-15232|MetaNetX: MNXR119228</t>
  </si>
  <si>
    <t>MetaCyc: RXN-15435|MetaNetX: MNXR119361</t>
  </si>
  <si>
    <t>MetaCyc: RXN-14826|MetaNetX: MNXR110453</t>
  </si>
  <si>
    <t>MetaCyc: RXN-14833|MetaNetX: MNXR118959</t>
  </si>
  <si>
    <t>MetaNetX: MNXR110459|Rhea: 38311</t>
  </si>
  <si>
    <t>MetaNetX: MNXR110525</t>
  </si>
  <si>
    <t>MetaNetX: MNXR110522|Rhea: 36656,36655</t>
  </si>
  <si>
    <t>MetaNetX: MNXR110561|Rhea: 25633</t>
  </si>
  <si>
    <t>BIGG: DMTPHT</t>
  </si>
  <si>
    <t>MetaNetX: MNXR111504|Rhea: 10281,10280</t>
  </si>
  <si>
    <t>MetaNetX: MNXR104911|Rhea: 37991</t>
  </si>
  <si>
    <t>BIGG: TMTB,|MetaNetX: MNXR104910</t>
  </si>
  <si>
    <t>MetaNetX: MNXR113827|Rhea: 38095</t>
  </si>
  <si>
    <t>MetaNetX: MNXR113828|Rhea: 38091</t>
  </si>
  <si>
    <t>MetaNetX: MNXR112614</t>
  </si>
  <si>
    <t>MetaNetX: MNXR110711|Rhea: 44740</t>
  </si>
  <si>
    <t>MetaNetX: MNXR113226|Rhea: 31639</t>
  </si>
  <si>
    <t>MetaNetX: MNXR113225|Rhea: 31643</t>
  </si>
  <si>
    <t>MetaNetX: MNXR111142</t>
  </si>
  <si>
    <t>MetaNetX: MNXR111145</t>
  </si>
  <si>
    <t>MetaNetX: MNXR101716|Rhea: 37979</t>
  </si>
  <si>
    <t>MetaNetX: MNXR111150</t>
  </si>
  <si>
    <t>MetaNetX: MNXR111154</t>
  </si>
  <si>
    <t>MetaNetX: MNXR111156|Rhea: 30904,30903</t>
  </si>
  <si>
    <t>brenda: BR48813|MetaNetX: MNXR111502|Rhea: 24605,24604</t>
  </si>
  <si>
    <t>MetaNetX: MNXR111505</t>
  </si>
  <si>
    <t>MetaCyc: RXN-7603|MetaNetX: MNXR121969</t>
  </si>
  <si>
    <t>MetaNetX: MNXR122050|Rhea: 51696</t>
  </si>
  <si>
    <t>MetaNetX: MNXR122528</t>
  </si>
  <si>
    <t>MetaNetX: MNXR111982|Rhea: 51268</t>
  </si>
  <si>
    <t>MetaNetX: MNXR111991</t>
  </si>
  <si>
    <t>MetaNetX: MNXR111994</t>
  </si>
  <si>
    <t>MetaNetX: MNXR112000</t>
  </si>
  <si>
    <t>MetaNetX: MNXR113609</t>
  </si>
  <si>
    <t>MetaNetX: MNXR139639</t>
  </si>
  <si>
    <t>BIGG: MSBENZMT_h,|MetaNetX: MNXR114028|Rhea: 38000,37999</t>
  </si>
  <si>
    <t>MetaNetX: MNXR112298</t>
  </si>
  <si>
    <t>MetaNetX: MNXR112460,MNXR121873|Rhea: 32099</t>
  </si>
  <si>
    <t>MetaNetX: MNXR112473</t>
  </si>
  <si>
    <t>MetaCyc: RXN-13475|MetaNetX: MNXR118110</t>
  </si>
  <si>
    <t>MetaCyc: RXN-17982|MetaNetX: MNXR112626</t>
  </si>
  <si>
    <t>MetaNetX: MNXR112986|Rhea: 27353</t>
  </si>
  <si>
    <t>MetaNetX: MNXR113257</t>
  </si>
  <si>
    <t>MetaNetX: MNXR113745</t>
  </si>
  <si>
    <t>MetaNetX: MNXR113663|Rhea: 35767</t>
  </si>
  <si>
    <t>MetaNetX: MNXR113610|Rhea: 36248,36247</t>
  </si>
  <si>
    <t>MetaNetX: MNXR113915|Rhea: 37903</t>
  </si>
  <si>
    <t>MetaNetX: MNXR113794|Rhea: 36651</t>
  </si>
  <si>
    <t>MetaNetX: MNXR114029|Rhea: 38007</t>
  </si>
  <si>
    <t>MetaNetX: MNXR114000|Rhea: 39979</t>
  </si>
  <si>
    <t>MetaNetX: MNXR114270|Rhea: 41536</t>
  </si>
  <si>
    <t>MetaNetX: MNXR114263|Rhea: 41540</t>
  </si>
  <si>
    <t>MetaNetX: MNXR114264|Rhea: 41544</t>
  </si>
  <si>
    <t>MetaNetX: MNXR114265|Rhea: 41548</t>
  </si>
  <si>
    <t>MetaCyc: RXN-15402|MetaNetX: MNXR114266</t>
  </si>
  <si>
    <t>MetaNetX: MNXR111503|Rhea: 20944</t>
  </si>
  <si>
    <t>MetaNetX: MNXR108371|Rhea: 15373</t>
  </si>
  <si>
    <t>MetaCyc: RXN-14346|MetaNetX: MNXR118629</t>
  </si>
  <si>
    <t>MetaNetX: MNXR107954|Rhea: 15561</t>
  </si>
  <si>
    <t>MetaNetX: MNXR107969|Rhea: 15573</t>
  </si>
  <si>
    <t>MetaNetX: MNXR100391|Rhea: 19938,19937</t>
  </si>
  <si>
    <t>MetaNetX: MNXR137146</t>
  </si>
  <si>
    <t>MetaNetX: MNXR106642|Rhea: 17321</t>
  </si>
  <si>
    <t>MetaNetX: MNXR114271|Rhea: 41428</t>
  </si>
  <si>
    <t>MetaNetX: MNXR106709</t>
  </si>
  <si>
    <t>MetaNetX: MNXR106773|Rhea: 12180</t>
  </si>
  <si>
    <t>MetaNetX: MNXR106843|Rhea: 15037</t>
  </si>
  <si>
    <t>MetaNetX: MNXR113854|Rhea: 38475</t>
  </si>
  <si>
    <t>MetaCyc: RXN-12209|MetaNetX: MNXR106856,MNXR106857,MNXR106858,MNXR117415|Rhea: 17565,18877,23248</t>
  </si>
  <si>
    <t>MetaNetX: MNXR106878|Rhea: 14809</t>
  </si>
  <si>
    <t>MetaNetX: MNXR100577|Rhea: 21821,21820</t>
  </si>
  <si>
    <t>MetaNetX: MNXR126920|Rhea: 36623</t>
  </si>
  <si>
    <t>MetaNetX: MNXR110928|Rhea: 15453</t>
  </si>
  <si>
    <t>MetaNetX: MNXR129396</t>
  </si>
  <si>
    <t>MetaNetX: MNXR107243|Rhea: 16926,16925</t>
  </si>
  <si>
    <t>MetaNetX: MNXR107254,MNXR107255,MNXR134299|Rhea: 12113,12112</t>
  </si>
  <si>
    <t>MetaNetX: MNXR113337|Rhea: 32519</t>
  </si>
  <si>
    <t>MetaNetX: MNXR105345|Rhea: 20365</t>
  </si>
  <si>
    <t>MetaNetX: MNXR97062</t>
  </si>
  <si>
    <t>MetaCyc: RXN-7602|MetaNetX: MNXR121968</t>
  </si>
  <si>
    <t>MetaNetX: MNXR104271|Rhea: 19301</t>
  </si>
  <si>
    <t>MetaNetX: MNXR107335|Rhea: 17673</t>
  </si>
  <si>
    <t>MetaNetX: MNXR118396</t>
  </si>
  <si>
    <t>MetaCyc: RXN-8262|MetaNetX: MNXR122205</t>
  </si>
  <si>
    <t>MetaNetX: MNXR107348</t>
  </si>
  <si>
    <t>MetaNetX: MNXR114839|Rhea: 50428</t>
  </si>
  <si>
    <t>MetaNetX: MNXR103613|Rhea: 14865</t>
  </si>
  <si>
    <t>MetaNetX: MNXR113195|Rhea: 31539</t>
  </si>
  <si>
    <t>MetaNetX: MNXR107565|Rhea: 25269</t>
  </si>
  <si>
    <t>MetaNetX: MNXR104267</t>
  </si>
  <si>
    <t>MetaNetX: MNXR107653|Rhea: 17833</t>
  </si>
  <si>
    <t>MetaNetX: MNXR107656</t>
  </si>
  <si>
    <t>MetaNetX: MNXR107780|Rhea: 17269</t>
  </si>
  <si>
    <t>MetaNetX: MNXR107820</t>
  </si>
  <si>
    <t>MetaNetX: MNXR107826</t>
  </si>
  <si>
    <t>MetaCyc: 2.1.1.70-RXN|MetaNetX: MNXR107865|Rhea: 17902,17901</t>
  </si>
  <si>
    <t>MetaNetX: MNXR109482|Rhea: 16182,16181</t>
  </si>
  <si>
    <t>MetaNetX: MNXR108084</t>
  </si>
  <si>
    <t>MetaCyc: RXN-4287|MetaNetX: MNXR121713</t>
  </si>
  <si>
    <t>MetaNetX: MNXR108123|Rhea: 20225</t>
  </si>
  <si>
    <t>MetaNetX: MNXR105385|Rhea: 25321</t>
  </si>
  <si>
    <t>MetaNetX: MNXR108185|Rhea: 21832</t>
  </si>
  <si>
    <t>MetaNetX: MNXR108274|Rhea: 14589</t>
  </si>
  <si>
    <t>MetaNetX: MNXR108393|Rhea: 14314,14313</t>
  </si>
  <si>
    <t>MetaCyc: RXN-13240|MetaNetX: MNXR117964</t>
  </si>
  <si>
    <t>MetaNetX: MNXR112282,MNXR112283,MNXR113932,MNXR113933|Rhea: 10444,38907</t>
  </si>
  <si>
    <t>MetaNetX: MNXR108465|Rhea: 23808</t>
  </si>
  <si>
    <t>MetaNetX: MNXR112010,MNXR112012</t>
  </si>
  <si>
    <t>MetaNetX: MNXR108537|Rhea: 15202,15201</t>
  </si>
  <si>
    <t>MetaNetX: MNXR107781|Rhea: 17574,17573</t>
  </si>
  <si>
    <t>MetaNetX: MNXR108544</t>
  </si>
  <si>
    <t>MetaNetX: MNXR108553</t>
  </si>
  <si>
    <t>MetaNetX: MNXR104912|Rhea: 24012</t>
  </si>
  <si>
    <t>MetaNetX: MNXR108607|Rhea: 12176</t>
  </si>
  <si>
    <t>MetaCyc: RXN-15525|MetaNetX: MNXR119418</t>
  </si>
  <si>
    <t>MetaNetX: MNXR108313|Rhea: 22280</t>
  </si>
  <si>
    <t>MetaNetX: MNXR134741</t>
  </si>
  <si>
    <t>MetaNetX: MNXR113855|Rhea: 38479</t>
  </si>
  <si>
    <t>MetaNetX: MNXR136766</t>
  </si>
  <si>
    <t>MetaNetX: MNXR113270|Rhea: 32111</t>
  </si>
  <si>
    <t>brenda: BR43868|MetaNetX: MNXR107955|Rhea: 11505,11504</t>
  </si>
  <si>
    <t>MetaNetX: MNXR97752</t>
  </si>
  <si>
    <t>MetaNetX: MNXR113336|Rhea: 32664,32663</t>
  </si>
  <si>
    <t>MetaNetX: MNXR108867|Rhea: 16593</t>
  </si>
  <si>
    <t>MetaNetX: MNXR108639|Rhea: 22536</t>
  </si>
  <si>
    <t>MetaNetX: MNXR108879|Rhea: 17406,17405</t>
  </si>
  <si>
    <t>MetaNetX: MNXR113532|Rhea: 34435</t>
  </si>
  <si>
    <t>MetaNetX: MNXR108035</t>
  </si>
  <si>
    <t>MetaNetX: MNXR108590|Rhea: 11336</t>
  </si>
  <si>
    <t>brenda: BS319976|MetaCyc: RXN-13842</t>
  </si>
  <si>
    <t>MetaNetX: MNXR111797</t>
  </si>
  <si>
    <t>MetaNetX: MNXR112288</t>
  </si>
  <si>
    <t>MetaNetX: MNXR103527</t>
  </si>
  <si>
    <t>MetaNetX: MNXR103664</t>
  </si>
  <si>
    <t>MetaCyc: RXN-10914|MetaNetX: MNXR109187,MNXR116585</t>
  </si>
  <si>
    <t>MetaNetX: MNXR109193</t>
  </si>
  <si>
    <t>MetaNetX: MNXR107476</t>
  </si>
  <si>
    <t>MetaCyc: RXN-7754|MetaNetX: MNXR122018</t>
  </si>
  <si>
    <t>MetaNetX: MNXR109207</t>
  </si>
  <si>
    <t>MetaNetX: MNXR109267|Rhea: 50224</t>
  </si>
  <si>
    <t>BIGG: URFGTT</t>
  </si>
  <si>
    <t>MetaNetX: MNXR109334|Rhea: 19941</t>
  </si>
  <si>
    <t>MetaNetX: MNXR112078</t>
  </si>
  <si>
    <t>MetaNetX: MNXR134158</t>
  </si>
  <si>
    <t>MetaNetX: MNXR109399</t>
  </si>
  <si>
    <t>MetaCyc: RXN-8983|MetaNetX: MNXR122571</t>
  </si>
  <si>
    <t>MetaNetX: MNXR109467</t>
  </si>
  <si>
    <t>MetaNetX: MNXR109653|Rhea: 32647</t>
  </si>
  <si>
    <t>MetaNetX: MNXR109659|Rhea: 32651</t>
  </si>
  <si>
    <t>MetaNetX: MNXR109756</t>
  </si>
  <si>
    <t>MetaCyc: RXN-2163|MetaNetX: MNXR121621</t>
  </si>
  <si>
    <t>MetaNetX: MNXR109813|Rhea: 11696</t>
  </si>
  <si>
    <t>MetaNetX: MNXR101981|Rhea: 23885,23884</t>
  </si>
  <si>
    <t>HMR: HMR_3915</t>
  </si>
  <si>
    <t>brenda: BR29467|MetaCyc: 2.1.1.140-RXN</t>
  </si>
  <si>
    <t>brenda: BR1437|MetaCyc: 2.1.1.116-RXN</t>
  </si>
  <si>
    <t>brenda: BR1440|MetaCyc: 2.1.1.119-RXN</t>
  </si>
  <si>
    <t>MetaCyc: RXN-9373|MetaNetX: MNXR122784</t>
  </si>
  <si>
    <t>brenda: BR43933|MetaCyc: 2.1.1.94-RXN</t>
  </si>
  <si>
    <t>MetaCyc: RXN-15409|MetaNetX: MNXR119350</t>
  </si>
  <si>
    <t>brenda: BS422040</t>
  </si>
  <si>
    <t>MetaCyc: RXN-13551|MetaNetX: MNXR118163</t>
  </si>
  <si>
    <t>brenda: BS319841|MetaCyc: RXN-8873</t>
  </si>
  <si>
    <t>MetaCyc: RXN-15238|MetaNetX: MNXR119231</t>
  </si>
  <si>
    <t>brenda: BS419594,BS415224|MetaCyc: RXN-13906</t>
  </si>
  <si>
    <t>brenda: BS424043|MetaCyc: RXN-6721|MetaNetX: MNXR121875</t>
  </si>
  <si>
    <t>MetaCyc: RXN-8238|MetaNetX: MNXR122196</t>
  </si>
  <si>
    <t>brenda: BS319984</t>
  </si>
  <si>
    <t>brenda: BS425004</t>
  </si>
  <si>
    <t>brenda: BR43925|MetaCyc: 2.1.1.84-RXN|MetaNetX: MNXR108933|Rhea: 18717</t>
  </si>
  <si>
    <t>MetaCyc: RXN-9815|MetaNetX: MNXR123002</t>
  </si>
  <si>
    <t>brenda: BR1442|MetaCyc: 2.1.1.120-RXN</t>
  </si>
  <si>
    <t>brenda: BS319606</t>
  </si>
  <si>
    <t>brenda: BS370285</t>
  </si>
  <si>
    <t>brenda: BS260855</t>
  </si>
  <si>
    <t>MetaCyc: RXN-14810|MetaNetX: MNXR114132,MNXR118948|Rhea: 42360</t>
  </si>
  <si>
    <t>MetaCyc: RXN-16804|MetaNetX: MNXR120392</t>
  </si>
  <si>
    <t xml:space="preserve">BIGG: PTAVAL|MetaNetX: </t>
  </si>
  <si>
    <t>BIGG: ACACT8p,KAT180_m,|HMR: HMR_3077,HMR_3118|MetaNetX: MNXR95204|Rhea: 35280,35279</t>
  </si>
  <si>
    <t>MetaNetX: MNXR127769|Rhea: 41436</t>
  </si>
  <si>
    <t>MetaNetX: MNXR127958|Rhea: 42796</t>
  </si>
  <si>
    <t>MetaNetX: MNXR127188|Rhea: 38224,38223</t>
  </si>
  <si>
    <t>MetaNetX: MNXR96421|Rhea: 44986,44984</t>
  </si>
  <si>
    <t>brenda: BS321404|MetaCyc: RXN-12363|MetaNetX: MNXR117501</t>
  </si>
  <si>
    <t>brenda: BS320377|HMR: HMR_6412|MetaCyc: DIHYDLIPACETRANS-RXN|MetaNetX: MNXR102430,MNXR126593|Rhea: 33152,33151</t>
  </si>
  <si>
    <t>brenda: BS321127|HMR: HMR_6414|MetaNetX: MNXR95656</t>
  </si>
  <si>
    <t>HMR: HMR_0705|MetaNetX: MNXR127626|Reactome: R-HSA-75879|Rhea: 40715</t>
  </si>
  <si>
    <t>BIGG: GLCATr,|Rhea: 30552</t>
  </si>
  <si>
    <t>HMR: HMR_0159|MetaNetX: MNXR96414|Rhea: 44980</t>
  </si>
  <si>
    <t>MetaNetX: MNXR128235|Rhea: 44829,44828</t>
  </si>
  <si>
    <t>MetaCyc: RXN-15044|MetaNetX: MNXR119102</t>
  </si>
  <si>
    <t>brenda: BS320537|MetaNetX: MNXR126821|Rhea: 35723</t>
  </si>
  <si>
    <t>brenda: BS388747|MetaCyc: RXN-9192|MetaNetX: MNXR122693</t>
  </si>
  <si>
    <t>MetaCyc: RXN-10825|MetaNetX: MNXR116532</t>
  </si>
  <si>
    <t>MetaNetX: MNXR127957|Rhea: 42792</t>
  </si>
  <si>
    <t>brenda: BS321402|MetaNetX: MNXR102164</t>
  </si>
  <si>
    <t>brenda: BS321414|MetaCyc: RXN-13542|MetaNetX: MNXR102167</t>
  </si>
  <si>
    <t>brenda: BS321407|MetaCyc: RXN-12362|MetaNetX: MNXR117500</t>
  </si>
  <si>
    <t>MetaNetX: MNXR127135|Rhea: 37784,37783</t>
  </si>
  <si>
    <t>MetaNetX: MNXR127176|Reactome: R-HSA-8848582|Rhea: 38167</t>
  </si>
  <si>
    <t>MetaNetX: MNXR126846|Rhea: 35992,35991</t>
  </si>
  <si>
    <t>MetaNetX: MNXR126596|Rhea: 33188,33187</t>
  </si>
  <si>
    <t>MetaCyc: RXN-15318|MetaNetX: MNXR119276</t>
  </si>
  <si>
    <t>HMR: HMR_6940</t>
  </si>
  <si>
    <t>brenda: BS321083|HMR: HMR_6938,HMR_6939|MetaCyc: SPERMACTRAN-RXN</t>
  </si>
  <si>
    <t>brenda: BS320830|HMR: HMR_5419</t>
  </si>
  <si>
    <t>brenda: BS321086|HMR: HMR_6929,HMR_6930|MetaCyc: RXN-9939</t>
  </si>
  <si>
    <t>MetaNetX: MNXR95213|Rhea: 28551,28550</t>
  </si>
  <si>
    <t>brenda: BS399862,BS320821|HMR: HMR_5418|MetaCyc: RXN0-6948</t>
  </si>
  <si>
    <t>brenda: BS321087|HMR: HMR_6956,HMR_6957</t>
  </si>
  <si>
    <t>brenda: BS386203</t>
  </si>
  <si>
    <t>brenda: BS386190</t>
  </si>
  <si>
    <t>brenda: BS320278|MetaCyc: RXN-7561</t>
  </si>
  <si>
    <t>brenda: BS411055</t>
  </si>
  <si>
    <t>Rhea: 52841</t>
  </si>
  <si>
    <t>brenda: BS321949|MetaCyc: RXN-13466</t>
  </si>
  <si>
    <t>MetaCyc: RXN-13607|MetaNetX: MNXR118198</t>
  </si>
  <si>
    <t>brenda: BS386745|MetaNetX: MNXR124667|Reactome: R-BTA-159194</t>
  </si>
  <si>
    <t>MetaNetX: MNXR124666|Reactome: R-BTA-159179</t>
  </si>
  <si>
    <t>MetaNetX: MNXR118608|Rhea: 24870,24869</t>
  </si>
  <si>
    <t>MetaNetX: MNXR123211|Rhea: 29691</t>
  </si>
  <si>
    <t>BIGG: MLTP1,|MetaNetX: MNXR101632|Rhea: 29647</t>
  </si>
  <si>
    <t>brenda: BS426019</t>
  </si>
  <si>
    <t>MetaCyc: RXN-14319|MetaNetX: MNXR118614</t>
  </si>
  <si>
    <t>MetaCyc: RXN-14320|MetaNetX: MNXR118615</t>
  </si>
  <si>
    <t>MetaNetX: MNXR134698</t>
  </si>
  <si>
    <t>MetaCyc: RXN-14467|MetaNetX: MNXR118702</t>
  </si>
  <si>
    <t>MetaNetX: MNXR128657|Rhea: 47325,47324</t>
  </si>
  <si>
    <t>MetaNetX: MNXR134063</t>
  </si>
  <si>
    <t>MetaNetX: MNXR124579|Reactome: R-ATH-893596</t>
  </si>
  <si>
    <t>MetaNetX: MNXR97507</t>
  </si>
  <si>
    <t>BIGG: AOATA_h</t>
  </si>
  <si>
    <t>brenda: BR52008</t>
  </si>
  <si>
    <t>brenda: BS353630|MetaCyc: RXN-974|MetaNetX: MNXR122961</t>
  </si>
  <si>
    <t>Rhea: 52529</t>
  </si>
  <si>
    <t>BIGG: DLYSOXGAT,|brenda: BS356599|MetaCyc: RXN66-565|MetaNetX: MNXR97506,MNXR123794,MNXR127088|Rhea: 30876,30875,37587</t>
  </si>
  <si>
    <t>MetaCyc: RXN-7690|MetaNetX: MNXR122001</t>
  </si>
  <si>
    <t>brenda: BS356596|MetaCyc: RXN-7564|MetaNetX: MNXR121956</t>
  </si>
  <si>
    <t>MetaNetX: MNXR128656|Rhea: 47321,47320</t>
  </si>
  <si>
    <t>MetaNetX: MNXR134755</t>
  </si>
  <si>
    <t>brenda: BS356455</t>
  </si>
  <si>
    <t>MetaNetX: MNXR131030</t>
  </si>
  <si>
    <t>BIGG: UNK5,|MetaNetX: MNXR105129</t>
  </si>
  <si>
    <t>MetaNetX: MNXR131033</t>
  </si>
  <si>
    <t>MetaNetX: MNXR132485</t>
  </si>
  <si>
    <t>MetaNetX: MNXR132487</t>
  </si>
  <si>
    <t>MetaNetX: MNXR130310,MNXR144335</t>
  </si>
  <si>
    <t>MetaNetX: MNXR132488</t>
  </si>
  <si>
    <t>MetaNetX: MNXR129610</t>
  </si>
  <si>
    <t>MetaNetX: MNXR132486</t>
  </si>
  <si>
    <t>brenda: BS353609|MetaCyc: ASPAROXO-RXN|MetaNetX: MNXR115726</t>
  </si>
  <si>
    <t>MetaNetX: MNXR132489</t>
  </si>
  <si>
    <t>MetaNetX: MNXR129669</t>
  </si>
  <si>
    <t>MetaNetX: MNXR129666</t>
  </si>
  <si>
    <t>brenda: BS356349|MetaCyc: RXN-15650|MetaNetX: MNXR119519|Rhea: 30392,30391</t>
  </si>
  <si>
    <t>MetaNetX: MNXR118855</t>
  </si>
  <si>
    <t>MetaNetX: MNXR131406</t>
  </si>
  <si>
    <t>brenda: BS353571|MetaCyc: RXN-7708|MetaNetX: MNXR140792</t>
  </si>
  <si>
    <t>MetaNetX: MNXR131405</t>
  </si>
  <si>
    <t>MetaNetX: MNXR131407</t>
  </si>
  <si>
    <t>MetaNetX: MNXR128620|Rhea: 47085,47084</t>
  </si>
  <si>
    <t>MetaNetX: MNXR136553</t>
  </si>
  <si>
    <t>MetaNetX: MNXR136554</t>
  </si>
  <si>
    <t>MetaNetX: MNXR136556</t>
  </si>
  <si>
    <t>MetaNetX: MNXR136559,MNXR144746</t>
  </si>
  <si>
    <t>MetaNetX: MNXR136560,MNXR144747</t>
  </si>
  <si>
    <t>BIGG: aratyr3,|brenda: BS356435|MetaCyc: RXN-15200|MetaNetX: MNXR140524</t>
  </si>
  <si>
    <t>MetaNetX: MNXR131079,MNXR144362</t>
  </si>
  <si>
    <t>BIGG: aratyr1,|MetaNetX: MNXR136557</t>
  </si>
  <si>
    <t>BIGG: aratyr2,|MetaNetX: MNXR136558</t>
  </si>
  <si>
    <t>MetaNetX: MNXR132981</t>
  </si>
  <si>
    <t>MetaNetX: MNXR131029</t>
  </si>
  <si>
    <t>MetaNetX: MNXR131032</t>
  </si>
  <si>
    <t>BIGG: NALN6,|MetaNetX: MNXR101908</t>
  </si>
  <si>
    <t>brenda: BS420308|MetaCyc: RXN-12304</t>
  </si>
  <si>
    <t>brenda: BS357076</t>
  </si>
  <si>
    <t>brenda: BS359696|MetaCyc: RXN0-382</t>
  </si>
  <si>
    <t>brenda: BR47423</t>
  </si>
  <si>
    <t>MetaNetX: MNXR134753</t>
  </si>
  <si>
    <t>brenda: BS418473</t>
  </si>
  <si>
    <t>MetaNetX: MNXR134071</t>
  </si>
  <si>
    <t>MetaNetX: MNXR144374</t>
  </si>
  <si>
    <t>MetaNetX: MNXR132130</t>
  </si>
  <si>
    <t>MetaNetX: MNXR132059</t>
  </si>
  <si>
    <t>brenda: BS358184|HMR: HMR_7800,HMR_7801|MetaNetX: MNXR95452|Rhea: 29864,29863</t>
  </si>
  <si>
    <t>BIGG: CYTK5n,CYTK3,|HMR: HMR_3967,HMR_8464|MetaNetX: MNXR97056</t>
  </si>
  <si>
    <t>BIGG: UMPK4,|HMR: HMR_7867,HMR_7868|MetaNetX: MNXR105121</t>
  </si>
  <si>
    <t>BIGG: CYTK4,|HMR: HMR_8461,HMR_8462|MetaNetX: MNXR97057</t>
  </si>
  <si>
    <t>BIGG: DADK3,|MetaNetX: MNXR97077</t>
  </si>
  <si>
    <t>MetaCyc: RXN-17140|MetaNetX: MNXR120683</t>
  </si>
  <si>
    <t>brenda: BS359814|MetaCyc: RXN-17141|MetaNetX: MNXR120684</t>
  </si>
  <si>
    <t>BIGG: CPK1,|HMR: HMR_8465,HMR_8466|MetaNetX: MNXR96876</t>
  </si>
  <si>
    <t>BIGG: CYTK8,|HMR: HMR_8469,HMR_8470|MetaNetX: MNXR97059</t>
  </si>
  <si>
    <t>BIGG: CYTK10,|HMR: HMR_8448,HMR_8449|MetaNetX: MNXR97048</t>
  </si>
  <si>
    <t>BIGG: CYTK9,|HMR: HMR_8471,HMR_8472|MetaNetX: MNXR97060</t>
  </si>
  <si>
    <t>MetaNetX: MNXR128939|Rhea: 49276</t>
  </si>
  <si>
    <t>BIGG: UMPK2,|HMR: HMR_7863,HMR_7864|MetaNetX: MNXR105119</t>
  </si>
  <si>
    <t>BIGG: CYTK2_1,|HMR: HMR_8460,HMR_8463|MetaNetX: MNXR97054</t>
  </si>
  <si>
    <t>BIGG: UMPK3,|HMR: HMR_7865,HMR_7866|MetaNetX: MNXR105120</t>
  </si>
  <si>
    <t>BIGG: UMPK5,|HMR: HMR_7869,HMR_7870|MetaNetX: MNXR105122</t>
  </si>
  <si>
    <t>BIGG: UMPK7,|HMR: HMR_7873,HMR_7874|MetaNetX: MNXR105124</t>
  </si>
  <si>
    <t>BIGG: UMPK6,|HMR: HMR_7871,HMR_7872|MetaNetX: MNXR105123</t>
  </si>
  <si>
    <t>BIGG: GK2,|MetaNetX: MNXR100145</t>
  </si>
  <si>
    <t>BIGG: CYTK13,|HMR: HMR_8454,HMR_8455|MetaNetX: MNXR97051</t>
  </si>
  <si>
    <t>HMR: HMR_7802|MetaNetX: MNXR95454</t>
  </si>
  <si>
    <t>BIGG: DGK2m,|HMR: HMR_8481|MetaNetX: MNXR97321</t>
  </si>
  <si>
    <t>BIGG: RE0453C,|HMR: HMR_6614,HMR_6615,HMR_6616|MetaNetX: MNXR103447</t>
  </si>
  <si>
    <t>BIGG: RE0452N,RE0452M,|HMR: HMR_6612,HMR_6613|MetaNetX: MNXR103446</t>
  </si>
  <si>
    <t>BIGG: CYTK11n,CYTK11,|HMR: HMR_8450,HMR_8451|MetaNetX: MNXR97049</t>
  </si>
  <si>
    <t>BIGG: CYTK12,|HMR: HMR_8452,HMR_8453|MetaNetX: MNXR97050</t>
  </si>
  <si>
    <t>MetaNetX: MNXR137560</t>
  </si>
  <si>
    <t>brenda: BS357805|MetaCyc: RXN-14099</t>
  </si>
  <si>
    <t>brenda: BS357082|MetaCyc: RXN-14098</t>
  </si>
  <si>
    <t>MetaNetX: MNXR131431</t>
  </si>
  <si>
    <t>brenda: BS358810|MetaCyc: RXN-15727|MetaNetX: MNXR119571</t>
  </si>
  <si>
    <t>MetaNetX: MNXR135838</t>
  </si>
  <si>
    <t>brenda: BS358828|MetaCyc: RXN-15008|MetaNetX: MNXR119070</t>
  </si>
  <si>
    <t>brenda: BS392907|MetaCyc: RXN0-7013</t>
  </si>
  <si>
    <t>brenda: BS363906</t>
  </si>
  <si>
    <t>MetaNetX: MNXR141602</t>
  </si>
  <si>
    <t>brenda: BS429691|MetaCyc: RXN-13543</t>
  </si>
  <si>
    <t>brenda: BS363916|MetaCyc: RXNQT-4366</t>
  </si>
  <si>
    <t>brenda: BS364031|HMR: HMR_1347|MetaCyc: RXN-18935</t>
  </si>
  <si>
    <t>brenda: BR50133|MetaCyc: RXN-9733</t>
  </si>
  <si>
    <t>brenda: BS12709|MetaCyc: RXN-2005</t>
  </si>
  <si>
    <t>brenda: BS398635</t>
  </si>
  <si>
    <t>brenda: BS360747|MetaCyc: RXN-14255</t>
  </si>
  <si>
    <t>brenda: BS360733|HMR: HMR_0189|MetaCyc: RXN-9627</t>
  </si>
  <si>
    <t>brenda: BS390802</t>
  </si>
  <si>
    <t>brenda: BS398640</t>
  </si>
  <si>
    <t>brenda: BS12707|HMR: HMR_0197|MetaCyc: RXN-9626</t>
  </si>
  <si>
    <t>BIGG: 3HBZCT,|brenda: BS403728|MetaCyc: RXN0-7046</t>
  </si>
  <si>
    <t>brenda: BS360732|MetaCyc: RXN-9628</t>
  </si>
  <si>
    <t>MetaNetX: MNXR127733|Rhea: 41256,41255</t>
  </si>
  <si>
    <t>MetaNetX: MNXR116652|Rhea: 26185,26184</t>
  </si>
  <si>
    <t>MetaNetX: MNXR117148|Rhea: 48132</t>
  </si>
  <si>
    <t>MetaCyc: RXN-11079|MetaNetX: MNXR116689</t>
  </si>
  <si>
    <t>brenda: BR51134</t>
  </si>
  <si>
    <t>BIGG: NTPTP2,</t>
  </si>
  <si>
    <t>BIGG: F6PP,|brenda: BS13177|MetaNetX: MNXR99077,MNXR126340|Rhea: 28558</t>
  </si>
  <si>
    <t>brenda: BS93349|MetaCyc: RXN-7703|MetaNetX: MNXR122005</t>
  </si>
  <si>
    <t>MetaNetX: MNXR144186,MNXR144187|Reactome: R-ATH-1855159,R-ATH-1855171</t>
  </si>
  <si>
    <t>MetaNetX: MNXR118731|Rhea: 37351</t>
  </si>
  <si>
    <t>MetaNetX: MNXR118730|Rhea: 37355</t>
  </si>
  <si>
    <t>BIGG: R5PP,|brenda: BS13179|MetaNetX: MNXR103410</t>
  </si>
  <si>
    <t>brenda: BS73635,BS93327|MetaCyc: RXN0-7250,RXN0-7251|MetaNetX: MNXR123410,MNXR123411</t>
  </si>
  <si>
    <t>MetaCyc: RXN-11150|MetaNetX: MNXR100480,MNXR116739</t>
  </si>
  <si>
    <t>BIGG: LAPCOAl,LAPCOAe,|HMR: HMR_7731|MetaNetX: MNXR101016</t>
  </si>
  <si>
    <t>brenda: BS380777</t>
  </si>
  <si>
    <t>MetaNetX: MNXR123320|Rhea: 35544,35543</t>
  </si>
  <si>
    <t>BIGG: RU5PP</t>
  </si>
  <si>
    <t>BIGG: GNP,|brenda: BS360931|MetaCyc: RXN0-5185|MetaNetX: MNXR123213</t>
  </si>
  <si>
    <t>brenda: BS360906,BS426200|MetaCyc: RXN-17745|MetaNetX: MNXR121136,MNXR141414</t>
  </si>
  <si>
    <t>MetaNetX: MNXR134301</t>
  </si>
  <si>
    <t>BIGG: 2DR1PP,|HMR: HMR_8072|MetaNetX: MNXR94795</t>
  </si>
  <si>
    <t>brenda: BS64619|MetaCyc: RXN-14513|MetaNetX: MNXR118733|Rhea: 37343</t>
  </si>
  <si>
    <t>brenda: BS360899|MetaNetX: MNXR128691,MNXR128692|Rhea: 47648,47652</t>
  </si>
  <si>
    <t>MetaNetX: MNXR129684</t>
  </si>
  <si>
    <t>brenda: BS360945|MetaCyc: RXN-10945,RXN-10955,RXN-10945,RXN-10955,RXN-17495,RXN-7242,RXN-7243,RXN-7247,RXN-7301|MetaNetX: MNXR116601,MNXR116607,MNXR120958,MNXR121918,MNXR121919,MNXR121923,MNXR121931|Reactome: R-HSA-1855163,R-HSA-1855219</t>
  </si>
  <si>
    <t>brenda: BS364656|MetaCyc: RXN-12057</t>
  </si>
  <si>
    <t>MetaCyc: PHENOLPHOS-RXN|MetaNetX: MNXR116122</t>
  </si>
  <si>
    <t>brenda: BS165380|MetaCyc: RXN0-1261</t>
  </si>
  <si>
    <t>MetaNetX: MNXR133927</t>
  </si>
  <si>
    <t>MetaNetX: MNXR95233,MNXR95245</t>
  </si>
  <si>
    <t>MetaCyc: RXN-10946,RXN-17489|MetaNetX: MNXR116602,MNXR120953,MNXR133595</t>
  </si>
  <si>
    <t>BIGG: F1PP</t>
  </si>
  <si>
    <t>BIGG: NTD12,|MetaNetX: MNXR102031|Rhea: 29383</t>
  </si>
  <si>
    <t>BIGG: TYRPpp,|brenda: BS360937|MetaCyc: RXN-14534|MetaNetX: MNXR104998|Rhea: 30864,30863</t>
  </si>
  <si>
    <t>brenda: BS360938|MetaCyc: RXN-14505|MetaNetX: MNXR103332|Rhea: 30580,30579</t>
  </si>
  <si>
    <t>MetaCyc: RXN-10647|MetaNetX: MNXR116429</t>
  </si>
  <si>
    <t>MetaCyc: RXN-4207|MetaNetX: MNXR121697</t>
  </si>
  <si>
    <t>brenda: BS370968</t>
  </si>
  <si>
    <t>brenda: BS423597|MetaCyc: RXN-14621|MetaNetX: MNXR118807</t>
  </si>
  <si>
    <t>brenda: BR50699|MetaCyc: RXN-11132|MetaNetX: MNXR116725|Rhea: 38339</t>
  </si>
  <si>
    <t>brenda: BS423611|MetaCyc: RXN-11133|MetaNetX: MNXR116726</t>
  </si>
  <si>
    <t>brenda: BR50700</t>
  </si>
  <si>
    <t>MetaCyc: RXN-11134|MetaNetX: MNXR116727</t>
  </si>
  <si>
    <t>MetaCyc: RXN-14723|MetaNetX: MNXR118874</t>
  </si>
  <si>
    <t>brenda: BS94470</t>
  </si>
  <si>
    <t>MetaNetX: MNXR130823</t>
  </si>
  <si>
    <t>MetaCyc: RXN-13453|MetaNetX: MNXR118093</t>
  </si>
  <si>
    <t>BIGG: SALCNH,|MetaNetX: MNXR104263</t>
  </si>
  <si>
    <t>BIGG: LMN2,|MetaCyc: RXN0-5395|MetaNetX: MNXR101098,MNXR123260,MNXR130798,MNXR130822</t>
  </si>
  <si>
    <t>brenda: BS422072|MetaCyc: RXN-14179|MetaNetX: MNXR118555</t>
  </si>
  <si>
    <t>brenda: BS140056</t>
  </si>
  <si>
    <t>MetaCyc: RXN-12402|MetaNetX: MNXR117529</t>
  </si>
  <si>
    <t>BIGG: XYLOS3,|brenda: BS369762|MetaNetX: MNXR105260</t>
  </si>
  <si>
    <t>MetaNetX: MNXR130717</t>
  </si>
  <si>
    <t>brenda: BS140067|HMR: HMR_0914|MetaNetX: MNXR128105|Rhea: 43909,43908</t>
  </si>
  <si>
    <t>brenda: BS259808|MetaCyc: RXN-12289,RXN-12305,RXN-12289|MetaNetX: MNXR117466</t>
  </si>
  <si>
    <t>MetaNetX: MNXR132339</t>
  </si>
  <si>
    <t>MetaNetX: MNXR132338</t>
  </si>
  <si>
    <t>MetaNetX: MNXR131500,MNXR134057</t>
  </si>
  <si>
    <t>MetaCyc: RXN-15291|MetaNetX: MNXR119265</t>
  </si>
  <si>
    <t>MetaNetX: MNXR130860</t>
  </si>
  <si>
    <t>MetaCyc: RXN-1841|MetaNetX: MNXR121604</t>
  </si>
  <si>
    <t>MetaNetX: MNXR131257</t>
  </si>
  <si>
    <t>brenda: BS371136|MetaNetX: MNXR131830</t>
  </si>
  <si>
    <t>brenda: BS13708,BS140033</t>
  </si>
  <si>
    <t>brenda: BR50317,BS371586|MetaNetX: MNXR131760,MNXR121896|Rhea: 33975</t>
  </si>
  <si>
    <t>MetaNetX: MNXR131531</t>
  </si>
  <si>
    <t>brenda: BS374513,BS423698</t>
  </si>
  <si>
    <t>MetaCyc: 3-KETOGLUCOSIDASE-RXN|MetaNetX: MNXR115234</t>
  </si>
  <si>
    <t>MetaNetX: MNXR134509</t>
  </si>
  <si>
    <t>brenda: BS214457,BS94641|MetaCyc: RXN-18846|MetaNetX: MNXR131501</t>
  </si>
  <si>
    <t>brenda: BS115616,BS140062|MetaCyc: RXN-17726|MetaNetX: MNXR121122</t>
  </si>
  <si>
    <t>brenda: BR15988,BS361074|MetaCyc: RXN-17505|MetaNetX: MNXR120965</t>
  </si>
  <si>
    <t>brenda: BS422219|MetaCyc: RXN-13610|MetaNetX: MNXR118201</t>
  </si>
  <si>
    <t>brenda: BS423802|MetaCyc: RXN-13602|MetaNetX: MNXR118195</t>
  </si>
  <si>
    <t>MetaCyc: RXN-13646|MetaNetX: MNXR118224</t>
  </si>
  <si>
    <t>brenda: BS423892|MetaCyc: RXN-13603|MetaNetX: MNXR118196</t>
  </si>
  <si>
    <t>brenda: BS423616|MetaCyc: RXN-14582|MetaNetX: MNXR118778|Rhea: 40771</t>
  </si>
  <si>
    <t>MetaNetX: MNXR118777|Rhea: 40767</t>
  </si>
  <si>
    <t>MetaNetX: MNXR134663</t>
  </si>
  <si>
    <t>MetaNetX: MNXR131250</t>
  </si>
  <si>
    <t>MetaCyc: RXN-13464|MetaNetX: MNXR118101</t>
  </si>
  <si>
    <t>brenda: BS214486|MetaCyc: RXN-13470|MetaNetX: MNXR118105</t>
  </si>
  <si>
    <t>brenda: BS409574,BS417089|MetaCyc: RXN-16249|MetaNetX: MNXR119971</t>
  </si>
  <si>
    <t>MetaCyc: RXN-16248|MetaNetX: MNXR119970</t>
  </si>
  <si>
    <t>brenda: BS379734|MetaCyc: RXN-4764</t>
  </si>
  <si>
    <t>MetaCyc: RXN-4322|MetaNetX: MNXR121723</t>
  </si>
  <si>
    <t>MetaCyc: RXN-14900,RXN-14901|MetaNetX: MNXR119008,MNXR119009</t>
  </si>
  <si>
    <t>MetaCyc: RXN-15290|MetaNetX: MNXR119264</t>
  </si>
  <si>
    <t>MetaNetX: MNXR131248</t>
  </si>
  <si>
    <t>MetaNetX: MNXR117921|Rhea: 33979</t>
  </si>
  <si>
    <t>MetaNetX: MNXR128142|Rhea: 44164</t>
  </si>
  <si>
    <t>Rhea: 52713</t>
  </si>
  <si>
    <t>MetaNetX: MNXR125407|Reactome: R-HSA-5333609</t>
  </si>
  <si>
    <t>brenda: BR49840|MetaCyc: THIAMINASE-RXN</t>
  </si>
  <si>
    <t>MetaCyc: CYSTATHIONASE-RXN|MetaNetX: MNXR115794</t>
  </si>
  <si>
    <t>MetaNetX: MNXR104027</t>
  </si>
  <si>
    <t>MetaNetX: MNXR124997|Reactome: R-BTA-5694077</t>
  </si>
  <si>
    <t>MetaCyc: RXN-17617|MetaNetX: MNXR121039</t>
  </si>
  <si>
    <t>MetaCyc: RXN-7592|MetaNetX: MNXR121966</t>
  </si>
  <si>
    <t>MetaNetX: MNXR128272|Rhea: 45064</t>
  </si>
  <si>
    <t>Rhea: 52033</t>
  </si>
  <si>
    <t>MetaNetX: MNXR126556|Rhea: 32764,32763</t>
  </si>
  <si>
    <t>MetaNetX: MNXR132050</t>
  </si>
  <si>
    <t>MetaNetX: MNXR133338</t>
  </si>
  <si>
    <t>MetaNetX: MNXR128271|Rhea: 45060</t>
  </si>
  <si>
    <t>MetaNetX: MNXR123420|Rhea: 28399,28398</t>
  </si>
  <si>
    <t>brenda: BS361373|MetaCyc: RXN0-6981|MetaNetX: MNXR101011|Rhea: 29336,29335</t>
  </si>
  <si>
    <t>brenda: BS116338|MetaNetX: MNXR129305|Rhea: 51901,51900</t>
  </si>
  <si>
    <t>BIGG: NACODA,|MetaNetX: MNXR101860|Rhea: 30503</t>
  </si>
  <si>
    <t>MetaCyc: RXN-11066|MetaNetX: MNXR116680</t>
  </si>
  <si>
    <t>BIGG: GLYGLYCNc,|MetaNetX: MNXR100345</t>
  </si>
  <si>
    <t>MetaNetX: MNXR131520</t>
  </si>
  <si>
    <t>BIGG: GLYLEUHYDROc,|MetaNetX: MNXR100349</t>
  </si>
  <si>
    <t>HMR: HMR_8547|MetaNetX: MNXR129141|Rhea: 50740</t>
  </si>
  <si>
    <t>MetaNetX: MNXR129304|Rhea: 51897,51896</t>
  </si>
  <si>
    <t>MetaNetX: MNXR133726</t>
  </si>
  <si>
    <t>BIGG: RE2640C,|HMR: HMR_3919|MetaNetX: MNXR103709</t>
  </si>
  <si>
    <t>MetaNetX: MNXR144472</t>
  </si>
  <si>
    <t>MetaNetX: MNXR132418</t>
  </si>
  <si>
    <t>MetaNetX: MNXR134038</t>
  </si>
  <si>
    <t>MetaNetX: MNXR133867</t>
  </si>
  <si>
    <t>MetaNetX: MNXR133699|Rhea: 54189</t>
  </si>
  <si>
    <t>MetaNetX: MNXR97370</t>
  </si>
  <si>
    <t>MetaCyc: RXN0-2061|MetaNetX: MNXR123132</t>
  </si>
  <si>
    <t>MetaNetX: MNXR134284</t>
  </si>
  <si>
    <t>MetaCyc: RXN-17061|MetaNetX: MNXR120625</t>
  </si>
  <si>
    <t>MetaNetX: MNXR144297</t>
  </si>
  <si>
    <t>MetaNetX: MNXR129390,MNXR133700</t>
  </si>
  <si>
    <t>brenda: BS140512</t>
  </si>
  <si>
    <t>MetaNetX: MNXR133729</t>
  </si>
  <si>
    <t>MetaNetX: MNXR133717</t>
  </si>
  <si>
    <t>brenda: BS115432</t>
  </si>
  <si>
    <t>MetaNetX: MNXR129406</t>
  </si>
  <si>
    <t>brenda: BS116037</t>
  </si>
  <si>
    <t>BIGG: LEULEULAPc,|MetaNetX: MNXR101050</t>
  </si>
  <si>
    <t>MetaNetX: MNXR127740|Rhea: 41288,41287</t>
  </si>
  <si>
    <t>MetaNetX: MNXR126341|Rhea: 28599,28598</t>
  </si>
  <si>
    <t>brenda: BS413216</t>
  </si>
  <si>
    <t>MetaNetX: MNXR133602</t>
  </si>
  <si>
    <t>brenda: BS415579</t>
  </si>
  <si>
    <t>brenda: BS373042|MetaCyc: RXN-14217</t>
  </si>
  <si>
    <t>brenda: BS384600|MetaCyc: RXN-14218</t>
  </si>
  <si>
    <t>brenda: BS165441</t>
  </si>
  <si>
    <t>brenda: BS397155|MetaCyc: RXN-11776</t>
  </si>
  <si>
    <t>brenda: BS141341|MetaCyc: RXN-14216</t>
  </si>
  <si>
    <t>brenda: BS384566|MetaCyc: RXN-14215</t>
  </si>
  <si>
    <t>brenda: BS141404|MetaCyc: RXN0-384</t>
  </si>
  <si>
    <t>brenda: BS141408|MetaCyc: RXN-14214</t>
  </si>
  <si>
    <t>brenda: BS165444</t>
  </si>
  <si>
    <t>brenda: BS359055</t>
  </si>
  <si>
    <t>brenda: BS141301|HMR: HMR_3965|MetaCyc: RXN-14220</t>
  </si>
  <si>
    <t>brenda: BS402613</t>
  </si>
  <si>
    <t>MetaNetX: MNXR134778</t>
  </si>
  <si>
    <t>brenda: BR29553|MetaCyc: 4-CHLOROBENZOATE-DEHALOGENASE-RXN</t>
  </si>
  <si>
    <t>brenda: BS381007|MetaCyc: RXN-14985</t>
  </si>
  <si>
    <t>brenda: BR3363|MetaNetX: MNXR132644</t>
  </si>
  <si>
    <t>BIGG: F6PA,|brenda: BS397005,BS420607|MetaNetX: MNXR99075,MNXR135796|Rhea: 28002</t>
  </si>
  <si>
    <t>brenda: BR50836|MetaCyc: RXN-15122|MetaNetX: MNXR119155|Rhea: 40676,40675</t>
  </si>
  <si>
    <t>MetaNetX: MNXR125784|Rhea: 14578,14577</t>
  </si>
  <si>
    <t>BIGG: RE3568C,|HMR: HMR_1395|MetaNetX: MNXR129123|Rhea: 50548</t>
  </si>
  <si>
    <t>BIGG: NADHHR,|MetaCyc: RXN-12753,RXN-12754|MetaNetX: MNXR117736,MNXR117737</t>
  </si>
  <si>
    <t>MetaNetX: MNXR127203|Rhea: 38356,38355</t>
  </si>
  <si>
    <t>MetaCyc: RXN-17526|MetaNetX: MNXR120976</t>
  </si>
  <si>
    <t>MetaNetX: MNXR136561</t>
  </si>
  <si>
    <t>MetaCyc: RXN-6268|MetaNetX: MNXR121837</t>
  </si>
  <si>
    <t>BIGG: RE2080C</t>
  </si>
  <si>
    <t>brenda: BS409645|MetaCyc: RXN66-562</t>
  </si>
  <si>
    <t>brenda: BR51144|MetaCyc: RXN-15129</t>
  </si>
  <si>
    <t>brenda: BR51997|MetaNetX: MNXR119156|Rhea: 52041</t>
  </si>
  <si>
    <t>brenda: BR51162|MetaNetX: MNXR119158|Rhea: 43021,43020</t>
  </si>
  <si>
    <t>BIGG: RE3515C,|MetaNetX: MNXR103941</t>
  </si>
  <si>
    <t>BIGG: FBA5,|MetaNetX: MNXR99463</t>
  </si>
  <si>
    <t>BIGG: ARAI,|brenda: BS1022,BR49231|MetaCyc: LYXISOM-RXN|MetaNetX: MNXR126330,MNXR95922,MNXR132633|Rhea: 13850</t>
  </si>
  <si>
    <t>MetaNetX: MNXR106818,MNXR131449</t>
  </si>
  <si>
    <t>HMR: HMR_1402|MetaNetX: MNXR103968|Rhea: 50552</t>
  </si>
  <si>
    <t>MetaCyc: RXN-1346|MetaNetX: MNXR118098</t>
  </si>
  <si>
    <t>BIGG: GLYC2P3Pc</t>
  </si>
  <si>
    <t>MetaCyc: RXN-10956|MetaNetX: MNXR116608</t>
  </si>
  <si>
    <t>brenda: BR51053|MetaCyc: RXN-15149|MetaNetX: MNXR119171|Rhea: 39972,39971</t>
  </si>
  <si>
    <t>brenda: BS427447|MetaNetX: MNXR134770</t>
  </si>
  <si>
    <t>BIGG: FACOAL2252</t>
  </si>
  <si>
    <t>brenda: BS428212|MetaCyc: RXN-18448|MetaNetX: MNXR128460|Rhea: 46181,46180</t>
  </si>
  <si>
    <t>MetaCyc: RXN-13485|MetaNetX: MNXR118116</t>
  </si>
  <si>
    <t>MetaNetX: MNXR133017</t>
  </si>
  <si>
    <t>MetaNetX: MNXR131709</t>
  </si>
  <si>
    <t>BIGG: FACOAL180,OCDCAFATPc,|HMR: HMR_0249,HMR_2957|MetaNetX: MNXR99164,MNXR102141|Rhea: 33616,33615</t>
  </si>
  <si>
    <t>MetaNetX: MNXR136850</t>
  </si>
  <si>
    <t>BIGG: OLEICFATPtc,|brenda: BS279|HMR: HMR_0263,HMR_0267,HMR_2959,HMR_2961|MetaCyc: RXN-9644,RXN0-7239|MetaNetX: MNXR122919|Rhea: 33608,33607</t>
  </si>
  <si>
    <t>HMR: HMR_0165|MetaNetX: MNXR128458|Rhea: 46169,46168</t>
  </si>
  <si>
    <t>MetaNetX: MNXR102317</t>
  </si>
  <si>
    <t>BIGG: LINOFATPtc,|brenda: BS285,BS369012|HMR: HMR_0397,HMR_2991|MetaNetX: MNXR99175,MNXR101075|Rhea: 33652,33651</t>
  </si>
  <si>
    <t>HMR: HMR_0177|MetaNetX: MNXR131750|Rhea: 54953</t>
  </si>
  <si>
    <t>HMR: HMR_0180|MetaNetX: MNXR135804,MNXR118203|Rhea: 33628,33627</t>
  </si>
  <si>
    <t>brenda: BS202|HMR: HMR_0168|MetaCyc: RXN-14172|MetaNetX: MNXR135810,MNXR118551|Rhea: 43741,43740</t>
  </si>
  <si>
    <t>brenda: BS195|MetaCyc: RXN-18447|MetaNetX: MNXR128459|Rhea: 46177,46176</t>
  </si>
  <si>
    <t>brenda: BS205|HMR: HMR_0188|MetaCyc: RXN-16393|MetaNetX: MNXR135805,MNXR120051|Rhea: 33624,33623</t>
  </si>
  <si>
    <t>MetaCyc: RXN-16576|MetaNetX: MNXR120204</t>
  </si>
  <si>
    <t>HMR: HMR_1832,HMR_1833|MetaNetX: MNXR103707|Rhea: 47129,47128</t>
  </si>
  <si>
    <t>brenda: BS283|HMR: HMR_0361,HMR_2984|MetaCyc: RXN-12978|MetaNetX: MNXR117831</t>
  </si>
  <si>
    <t>MetaNetX: MNXR128253|Rhea: 44933,44932</t>
  </si>
  <si>
    <t>BIGG: FACOAL80,|HMR: HMR_0174|MetaNetX: MNXR99205,MNXR135811|Rhea: 33632,33631</t>
  </si>
  <si>
    <t>HMR: HMR_0196|MetaNetX: MNXR126663,MNXR135806|Rhea: 33620,33619</t>
  </si>
  <si>
    <t>BIGG: FACOAL200,|HMR: HMR_0283,HMR_2966|MetaNetX: MNXR128464|Rhea: 46209,46208</t>
  </si>
  <si>
    <t>brenda: BS408422|HMR: HMR_0349,HMR_2981|MetaCyc: LINOLENOYL-RXN|MetaNetX: MNXR99178|Rhea: 44937,44936</t>
  </si>
  <si>
    <t>MetaNetX: MNXR133852</t>
  </si>
  <si>
    <t>MetaNetX: MNXR128461|Rhea: 46185,46184</t>
  </si>
  <si>
    <t>HMR: HMR_0313|MetaNetX: MNXR126664|Rhea: 33636,33635</t>
  </si>
  <si>
    <t>HMR: HMR_0331,HMR_2977|MetaNetX: MNXR126665|Rhea: 33640,33639</t>
  </si>
  <si>
    <t>brenda: BS369018|HMR: HMR_0337|MetaCyc: RXN-13290|MetaNetX: MNXR117999</t>
  </si>
  <si>
    <t>MetaNetX: MNXR110185</t>
  </si>
  <si>
    <t>MetaCyc: RXN-11673|MetaNetX: MNXR117085</t>
  </si>
  <si>
    <t>MetaCyc: RXN-15000|MetaNetX: MNXR119063</t>
  </si>
  <si>
    <t>brenda: BS369027|HMR: HMR_4425</t>
  </si>
  <si>
    <t>MetaNetX: MNXR134743</t>
  </si>
  <si>
    <t>MetaNetX: MNXR132747</t>
  </si>
  <si>
    <t>MetaNetX: MNXR134744</t>
  </si>
  <si>
    <t>brenda: BS432765</t>
  </si>
  <si>
    <t>brenda: BR40342|MetaNetX: MNXR96811</t>
  </si>
  <si>
    <t>brenda: BR48583|MetaCyc: RXN-9601|MetaNetX: MNXR114346</t>
  </si>
  <si>
    <t>MetaNetX: MNXR133138</t>
  </si>
  <si>
    <t>brenda: BR51508|MetaCyc: RXN-16064|MetaNetX: MNXR114362</t>
  </si>
  <si>
    <t>brenda: BR40397|MetaCyc: 1.14.19.3-RXN|MetaNetX: MNXR108447</t>
  </si>
  <si>
    <t>brenda: BS432831</t>
  </si>
  <si>
    <t>brenda: BS432776</t>
  </si>
  <si>
    <t>MetaCyc: RXN-16228|MetaNetX: MNXR119956</t>
  </si>
  <si>
    <t>brenda: BR51360|MetaCyc: RXN-13426|MetaNetX: MNXR111516</t>
  </si>
  <si>
    <t>MetaCyc: RXN-17106|MetaNetX: MNXR120659</t>
  </si>
  <si>
    <t>brenda: BR51509|MetaCyc: RXN-13429|MetaNetX: MNXR114363</t>
  </si>
  <si>
    <t>MetaCyc: RXN-16132|MetaNetX: MNXR114411</t>
  </si>
  <si>
    <t>MetaCyc: RXN-17119|MetaNetX: MNXR120670</t>
  </si>
  <si>
    <t>MetaCyc: RXN-17112|MetaNetX: MNXR114412</t>
  </si>
  <si>
    <t>MetaCyc: RXN-17118|MetaNetX: MNXR120669</t>
  </si>
  <si>
    <t>brenda: BS432655</t>
  </si>
  <si>
    <t>brenda: BR51383,BR51384|MetaCyc: RXN-16230,RXN-16231|MetaNetX: MNXR114315,MNXR114316</t>
  </si>
  <si>
    <t>MetaCyc: RXN-15112|MetaNetX: MNXR119148</t>
  </si>
  <si>
    <t>MetaCyc: RXN-11677|MetaNetX: MNXR117086</t>
  </si>
  <si>
    <t>MetaNetX: MNXR100578|Rhea: 26338,26337</t>
  </si>
  <si>
    <t>MetaCyc: RXN0-5455|MetaNetX: MNXR123271</t>
  </si>
  <si>
    <t>MetaNetX: MNXR132952</t>
  </si>
  <si>
    <t>MetaNetX: MNXR94915</t>
  </si>
  <si>
    <t>MetaNetX: MNXR122753|Rhea: 42384</t>
  </si>
  <si>
    <t>BIGG: ALDD3C7_c,|MetaNetX: MNXR95759|Rhea: 44109,44108</t>
  </si>
  <si>
    <t>MetaNetX: MNXR127332|Rhea: 39016,39015</t>
  </si>
  <si>
    <t>MetaCyc: RXN-12165|MetaNetX: MNXR117389</t>
  </si>
  <si>
    <t>MetaNetX: MNXR132046</t>
  </si>
  <si>
    <t>MetaNetX: MNXR133380</t>
  </si>
  <si>
    <t>MetaNetX: MNXR131712</t>
  </si>
  <si>
    <t>MetaNetX: MNXR126291|Rhea: 26262,26261</t>
  </si>
  <si>
    <t>MetaNetX: MNXR133626</t>
  </si>
  <si>
    <t>MetaNetX: MNXR132146</t>
  </si>
  <si>
    <t>MetaNetX: MNXR130693</t>
  </si>
  <si>
    <t>MetaNetX: MNXR134471</t>
  </si>
  <si>
    <t>MetaNetX: MNXR114870</t>
  </si>
  <si>
    <t>MetaNetX: MNXR114743|Rhea: 50000</t>
  </si>
  <si>
    <t>MetaNetX: MNXR109359|Rhea: 19325</t>
  </si>
  <si>
    <t>MetaCyc: RXN-17360|MetaNetX: MNXR120865</t>
  </si>
  <si>
    <t>brenda: BR51647,BS436237|MetaCyc: RXN-17603|MetaNetX: MNXR114647|Rhea: 49617,49616</t>
  </si>
  <si>
    <t>MetaCyc: RXN-17591|MetaNetX: MNXR121023</t>
  </si>
  <si>
    <t>brenda: BR51928|MetaCyc: RXN-18393|MetaNetX: MNXR129311|Rhea: 51929,51928</t>
  </si>
  <si>
    <t>MetaNetX: MNXR120378|Rhea: 48080</t>
  </si>
  <si>
    <t>MetaNetX: MNXR133394</t>
  </si>
  <si>
    <t>MetaCyc: RXN-16362|MetaNetX: MNXR120030</t>
  </si>
  <si>
    <t>MetaCyc: RXN-18134,RXN-18136|MetaNetX: MNXR121431,MNXR121433</t>
  </si>
  <si>
    <t>MetaCyc: RXN-4561|MetaNetX: MNXR121732</t>
  </si>
  <si>
    <t>MetaNetX: MNXR126344|Rhea: 28618</t>
  </si>
  <si>
    <t>MetaNetX: MNXR116388|Rhea: 25817,25816</t>
  </si>
  <si>
    <t>Rhea: 52165</t>
  </si>
  <si>
    <t>BIGG: CAT2p,|HMR: HMR_8360|MetaNetX: MNXR96457</t>
  </si>
  <si>
    <t>MetaCyc: RXN-12646|MetaNetX: MNXR117675</t>
  </si>
  <si>
    <t>MetaCyc: RXN-14679|MetaNetX: MNXR118850</t>
  </si>
  <si>
    <t>MetaNetX: MNXR131966</t>
  </si>
  <si>
    <t>MetaCyc: RXN-14682|MetaNetX: MNXR118853</t>
  </si>
  <si>
    <t>MetaNetX: MNXR107779|Rhea: 30051</t>
  </si>
  <si>
    <t>MetaCyc: 1.14.99.31-RXN,1.14.99.32-RXN|MetaNetX: MNXR114944,MNXR114945</t>
  </si>
  <si>
    <t>brenda: BR51177|MetaNetX: MNXR112205</t>
  </si>
  <si>
    <t>MetaCyc: RXN-11240|MetaNetX: MNXR116795</t>
  </si>
  <si>
    <t>MetaCyc: RXN-10645|MetaNetX: MNXR116427</t>
  </si>
  <si>
    <t>MetaCyc: RXN-14678|MetaNetX: MNXR118849</t>
  </si>
  <si>
    <t>MetaCyc: RXN-8332|MetaNetX: MNXR122268</t>
  </si>
  <si>
    <t>MetaCyc: RXN-6981|MetaNetX: MNXR121883</t>
  </si>
  <si>
    <t>MetaCyc: RXN-11678|MetaNetX: MNXR117087</t>
  </si>
  <si>
    <t>BIGG: DC6PH,CHITPH,|MetaCyc: RXN0-5243|MetaNetX: MNXR96671,MNXR123228</t>
  </si>
  <si>
    <t>brenda: BS406027,BS406028</t>
  </si>
  <si>
    <t>MetaCyc: RXN-11665|MetaNetX: MNXR117080</t>
  </si>
  <si>
    <t>BIGG: FUM,FUMg,FUM_m|Rhea: 12460</t>
  </si>
  <si>
    <t>MetaNetX: MNXR128626|Rhea: 47137,47136</t>
  </si>
  <si>
    <t>brenda: BS295|MetaCyc: RXN0-7248|MetaNetX: MNXR126667|Rhea: 33648,33647</t>
  </si>
  <si>
    <t>MetaCyc: RXN-16402|MetaNetX: MNXR120056</t>
  </si>
  <si>
    <t>MetaCyc: RXN-17606|MetaNetX: MNXR121031</t>
  </si>
  <si>
    <t>brenda: BS418471</t>
  </si>
  <si>
    <t>MetaCyc: RXN-14358|MetaNetX: MNXR118635</t>
  </si>
  <si>
    <t>brenda: BR52020,BR52023|MetaCyc: RXN-18598,RXN-18599|Rhea: 52401</t>
  </si>
  <si>
    <t>MetaCyc: RXN-13812|MetaNetX: MNXR118321</t>
  </si>
  <si>
    <t>brenda: BR51636|MetaCyc: RXN-17529|MetaNetX: MNXR114633|Rhea: 10177,10176</t>
  </si>
  <si>
    <t>brenda: BR51642|MetaCyc: RXN-17602|MetaNetX: MNXR114635|Rhea: 23554,23552</t>
  </si>
  <si>
    <t>MetaCyc: RXN-17524|MetaNetX: MNXR120974</t>
  </si>
  <si>
    <t>MetaCyc: RXN-16768|MetaNetX: MNXR120367</t>
  </si>
  <si>
    <t>MetaNetX: MNXR132925</t>
  </si>
  <si>
    <t>MetaCyc: RXN-17676|MetaNetX: MNXR121089</t>
  </si>
  <si>
    <t>MetaNetX: MNXR134306</t>
  </si>
  <si>
    <t>MetaNetX: MNXR130068</t>
  </si>
  <si>
    <t>brenda: BS413541</t>
  </si>
  <si>
    <t>MetaNetX: MNXR126287|Rhea: 26157,26156</t>
  </si>
  <si>
    <t>MetaCyc: RXN-13660|MetaNetX: MNXR118228</t>
  </si>
  <si>
    <t>MetaNetX: MNXR129144|Rhea: 50781,50780</t>
  </si>
  <si>
    <t>brenda: BS257487,BS257489,BS257488|MetaNetX: MNXR133653</t>
  </si>
  <si>
    <t>MetaNetX: MNXR123252|Rhea: 27663,27662</t>
  </si>
  <si>
    <t>MetaCyc: L-SORBOSE-OXIDASE-RXN|MetaNetX: MNXR116009</t>
  </si>
  <si>
    <t>MetaNetX: MNXR133637</t>
  </si>
  <si>
    <t>brenda: BS363712</t>
  </si>
  <si>
    <t>MetaNetX: MNXR129581</t>
  </si>
  <si>
    <t>brenda: BS424493</t>
  </si>
  <si>
    <t>brenda: BS257495,BS257493|MetaNetX: MNXR133646</t>
  </si>
  <si>
    <t>MetaNetX: MNXR144468</t>
  </si>
  <si>
    <t>MetaNetX: MNXR133644</t>
  </si>
  <si>
    <t>MetaCyc: RXN-10739|MetaNetX: MNXR116497</t>
  </si>
  <si>
    <t>MetaNetX: MNXR120347|Rhea: 46889,46888</t>
  </si>
  <si>
    <t>MetaNetX: MNXR129580</t>
  </si>
  <si>
    <t>MetaNetX: MNXR101633|Rhea: 29683</t>
  </si>
  <si>
    <t>MetaNetX: MNXR137710</t>
  </si>
  <si>
    <t>MetaNetX: MNXR110947|Rhea: 11176</t>
  </si>
  <si>
    <t>MetaNetX: MNXR128024|Rhea: 43376</t>
  </si>
  <si>
    <t>HMR: HMR_3939|MetaNetX: MNXR134233</t>
  </si>
  <si>
    <t>BIGG: ASPT|Rhea: 16601</t>
  </si>
  <si>
    <t>MetaCyc: RXN-14667|MetaNetX: MNXR114324,MNXR118844</t>
  </si>
  <si>
    <t>brenda: BS438441|Rhea: 51523</t>
  </si>
  <si>
    <t>MetaNetX: MNXR118301</t>
  </si>
  <si>
    <t>brenda: BS419557|MetaCyc: RXN-13790</t>
  </si>
  <si>
    <t>MetaNetX: MNXR111148</t>
  </si>
  <si>
    <t>MetaNetX: MNXR111343|Rhea: 35472,35471</t>
  </si>
  <si>
    <t>MetaNetX: MNXR129276|Rhea: 51704</t>
  </si>
  <si>
    <t>MetaNetX: MNXR114747|Rhea: 49152</t>
  </si>
  <si>
    <t>brenda: BR51594|MetaCyc: RXN-12409</t>
  </si>
  <si>
    <t>MetaNetX: MNXR113271|Rhea: 32107</t>
  </si>
  <si>
    <t>MetaNetX: MNXR114269|Rhea: 18578,18577</t>
  </si>
  <si>
    <t>MetaNetX: MNXR109275|Rhea: 40552,40551</t>
  </si>
  <si>
    <t>MetaCyc: RXN-10929|MetaNetX: MNXR140195</t>
  </si>
  <si>
    <t>MetaNetX: MNXR114838|Rhea: 49040</t>
  </si>
  <si>
    <t>MetaNetX: MNXR114528|Rhea: 49037,49036</t>
  </si>
  <si>
    <t>MetaNetX: MNXR114748|Rhea: 49156</t>
  </si>
  <si>
    <t>brenda: BR51595|MetaCyc: RXN-12408</t>
  </si>
  <si>
    <t>brenda: BR51748|MetaNetX: MNXR114826|Rhea: 49113,49112</t>
  </si>
  <si>
    <t>MetaNetX: MNXR114827|Rhea: 24727,24726</t>
  </si>
  <si>
    <t>MetaCyc: RXN-15786|MetaNetX: MNXR119618</t>
  </si>
  <si>
    <t>MetaCyc: RXN-13795|MetaNetX: MNXR118306</t>
  </si>
  <si>
    <t>MetaCyc: RXN-13810|MetaNetX: MNXR118319</t>
  </si>
  <si>
    <t>MetaNetX: MNXR122425</t>
  </si>
  <si>
    <t>brenda: BR52051,BS439880|MetaCyc: RXN-8686</t>
  </si>
  <si>
    <t>MetaNetX: MNXR122426</t>
  </si>
  <si>
    <t>brenda: BR52052|MetaCyc: RXN-8687</t>
  </si>
  <si>
    <t>MetaNetX: MNXR129265|Rhea: 51548</t>
  </si>
  <si>
    <t>MetaCyc: RXN-7571|MetaNetX: MNXR121958</t>
  </si>
  <si>
    <t>brenda: BS388996|MetaCyc: RXN-14969|MetaNetX: MNXR119043,MNXR133564</t>
  </si>
  <si>
    <t>MetaCyc: RXN-14114|MetaNetX: MNXR118531,MNXR119558|Rhea: 25610,25609</t>
  </si>
  <si>
    <t>brenda: BS354329|MetaCyc: RXN-18602</t>
  </si>
  <si>
    <t>MetaCyc: RXN-10113|MetaNetX: MNXR116330</t>
  </si>
  <si>
    <t>MetaCyc: RXN-11793|MetaNetX: MNXR117155</t>
  </si>
  <si>
    <t>BIGG: ACALDCD,|MetaNetX: MNXR95211,MNXR123640</t>
  </si>
  <si>
    <t>MetaCyc: RXN-10644|MetaNetX: MNXR116426</t>
  </si>
  <si>
    <t>MetaNetX: MNXR137709</t>
  </si>
  <si>
    <t>MetaNetX: MNXR114688</t>
  </si>
  <si>
    <t>rat130</t>
  </si>
  <si>
    <t>rat161</t>
  </si>
  <si>
    <t>rat230</t>
  </si>
  <si>
    <t>rat244</t>
  </si>
  <si>
    <t>rat259</t>
  </si>
  <si>
    <t>rat261</t>
  </si>
  <si>
    <t>rat315</t>
  </si>
  <si>
    <t>rat331</t>
  </si>
  <si>
    <t>rat342</t>
  </si>
  <si>
    <t>rat353</t>
  </si>
  <si>
    <t>rat368</t>
  </si>
  <si>
    <t>rat374</t>
  </si>
  <si>
    <t>rat381</t>
  </si>
  <si>
    <t>rat400</t>
  </si>
  <si>
    <t>rat403</t>
  </si>
  <si>
    <t>rat413</t>
  </si>
  <si>
    <t>rat428</t>
  </si>
  <si>
    <t>rat523</t>
  </si>
  <si>
    <t>rat529</t>
  </si>
  <si>
    <t>rat537</t>
  </si>
  <si>
    <t>rat543</t>
  </si>
  <si>
    <t>rat573</t>
  </si>
  <si>
    <t>rat602</t>
  </si>
  <si>
    <t>rat718</t>
  </si>
  <si>
    <t>rat736</t>
  </si>
  <si>
    <t>rat758</t>
  </si>
  <si>
    <t>rat779</t>
  </si>
  <si>
    <t>rat800</t>
  </si>
  <si>
    <t>rat806</t>
  </si>
  <si>
    <t>rat907</t>
  </si>
  <si>
    <t>rat994</t>
  </si>
  <si>
    <t>rat1007</t>
  </si>
  <si>
    <t>rat1012</t>
  </si>
  <si>
    <t>rat1051</t>
  </si>
  <si>
    <t>rat1059</t>
  </si>
  <si>
    <t>rat1076</t>
  </si>
  <si>
    <t>rat1089</t>
  </si>
  <si>
    <t>rat1108</t>
  </si>
  <si>
    <t>rat1109</t>
  </si>
  <si>
    <t>rat1123</t>
  </si>
  <si>
    <t>rat1132</t>
  </si>
  <si>
    <t>rat1137</t>
  </si>
  <si>
    <t>rat1140</t>
  </si>
  <si>
    <t>rat1192</t>
  </si>
  <si>
    <t>rat1194</t>
  </si>
  <si>
    <t>rat1204</t>
  </si>
  <si>
    <t>rat1217</t>
  </si>
  <si>
    <t>rat1218</t>
  </si>
  <si>
    <t>rat1243</t>
  </si>
  <si>
    <t>rat1274</t>
  </si>
  <si>
    <t>rat1285</t>
  </si>
  <si>
    <t>rat1321</t>
  </si>
  <si>
    <t>rat1329</t>
  </si>
  <si>
    <t>rat1333</t>
  </si>
  <si>
    <t>rat1344</t>
  </si>
  <si>
    <t>rat1346</t>
  </si>
  <si>
    <t>rat1359</t>
  </si>
  <si>
    <t>rat1363</t>
  </si>
  <si>
    <t>rat1423</t>
  </si>
  <si>
    <t>rat1472</t>
  </si>
  <si>
    <t>rat1475</t>
  </si>
  <si>
    <t>rat1476</t>
  </si>
  <si>
    <t>rat1479</t>
  </si>
  <si>
    <t>rat1480</t>
  </si>
  <si>
    <t>rat1481</t>
  </si>
  <si>
    <t>rat1482</t>
  </si>
  <si>
    <t>rat1810</t>
  </si>
  <si>
    <t>rat1820</t>
  </si>
  <si>
    <t>rat1822</t>
  </si>
  <si>
    <t>rat1823</t>
  </si>
  <si>
    <t>rat1828</t>
  </si>
  <si>
    <t>rat1846</t>
  </si>
  <si>
    <t>rat1879</t>
  </si>
  <si>
    <t>rat1900</t>
  </si>
  <si>
    <t>rat1907</t>
  </si>
  <si>
    <t>rat1914</t>
  </si>
  <si>
    <t>rat1919</t>
  </si>
  <si>
    <t>rat1929</t>
  </si>
  <si>
    <t>rat1976</t>
  </si>
  <si>
    <t>rat2030</t>
  </si>
  <si>
    <t>rat2035</t>
  </si>
  <si>
    <t>rat2038</t>
  </si>
  <si>
    <t>rat2052</t>
  </si>
  <si>
    <t>rat2057</t>
  </si>
  <si>
    <t>rat2064</t>
  </si>
  <si>
    <t>rat2136</t>
  </si>
  <si>
    <t>rat2506</t>
  </si>
  <si>
    <t>rat2517</t>
  </si>
  <si>
    <t>rat3049</t>
  </si>
  <si>
    <t>rat4286</t>
  </si>
  <si>
    <t>rat5393</t>
  </si>
  <si>
    <t>rat5695</t>
  </si>
  <si>
    <t>rat5779</t>
  </si>
  <si>
    <t>rat5780</t>
  </si>
  <si>
    <t>rat5845</t>
  </si>
  <si>
    <t>rat6133</t>
  </si>
  <si>
    <t>rat6204</t>
  </si>
  <si>
    <t>rat6213</t>
  </si>
  <si>
    <t>rat6227</t>
  </si>
  <si>
    <t>rat6239</t>
  </si>
  <si>
    <t>rat6385</t>
  </si>
  <si>
    <t>rat6470</t>
  </si>
  <si>
    <t>rat6612</t>
  </si>
  <si>
    <t>rat6654</t>
  </si>
  <si>
    <t>rat6708</t>
  </si>
  <si>
    <t>rat7113</t>
  </si>
  <si>
    <t>rat7855</t>
  </si>
  <si>
    <t>rat8716</t>
  </si>
  <si>
    <t>rat8814</t>
  </si>
  <si>
    <t>rat9125</t>
  </si>
  <si>
    <t>rat10129</t>
  </si>
  <si>
    <t>rat10569</t>
  </si>
  <si>
    <t>rat10573</t>
  </si>
  <si>
    <t>rat10717</t>
  </si>
  <si>
    <t>rat12723</t>
  </si>
  <si>
    <t>rat12738</t>
  </si>
  <si>
    <t>rat12760</t>
  </si>
  <si>
    <t>rat12765</t>
  </si>
  <si>
    <t>rat12800</t>
  </si>
  <si>
    <t>rat13067</t>
  </si>
  <si>
    <t>rat13656</t>
  </si>
  <si>
    <t>rat13657</t>
  </si>
  <si>
    <t>rat13697</t>
  </si>
  <si>
    <t>rat14038</t>
  </si>
  <si>
    <t>rat14085</t>
  </si>
  <si>
    <t>rat14117</t>
  </si>
  <si>
    <t>rat14202</t>
  </si>
  <si>
    <t>rat14203</t>
  </si>
  <si>
    <t>rat14227</t>
  </si>
  <si>
    <t>rat14279</t>
  </si>
  <si>
    <t>rat14373</t>
  </si>
  <si>
    <t>rat14535</t>
  </si>
  <si>
    <t>rat14560</t>
  </si>
  <si>
    <t>rat16360</t>
  </si>
  <si>
    <t>rat16558</t>
  </si>
  <si>
    <t>rat16755</t>
  </si>
  <si>
    <t>rat16758</t>
  </si>
  <si>
    <t>rat17542</t>
  </si>
  <si>
    <t>rat19885</t>
  </si>
  <si>
    <t>rat20149</t>
  </si>
  <si>
    <t>rat20150</t>
  </si>
  <si>
    <t>rat21433</t>
  </si>
  <si>
    <t>rat21516</t>
  </si>
  <si>
    <t>rat22263</t>
  </si>
  <si>
    <t>rat22494</t>
  </si>
  <si>
    <t>rat22571</t>
  </si>
  <si>
    <t>rat22641</t>
  </si>
  <si>
    <t>rat22660</t>
  </si>
  <si>
    <t>rat22718</t>
  </si>
  <si>
    <t>rat22753</t>
  </si>
  <si>
    <t>rat22764</t>
  </si>
  <si>
    <t>rat22775</t>
  </si>
  <si>
    <t>rat22784</t>
  </si>
  <si>
    <t>rat22787</t>
  </si>
  <si>
    <t>rat22807</t>
  </si>
  <si>
    <t>rat22808</t>
  </si>
  <si>
    <t>rat22809</t>
  </si>
  <si>
    <t>rat22810</t>
  </si>
  <si>
    <t>rat22822</t>
  </si>
  <si>
    <t>rat22866</t>
  </si>
  <si>
    <t>rat22873</t>
  </si>
  <si>
    <t>rat22900</t>
  </si>
  <si>
    <t>rat22965</t>
  </si>
  <si>
    <t>rat23095</t>
  </si>
  <si>
    <t>rat23096</t>
  </si>
  <si>
    <t>rat23098</t>
  </si>
  <si>
    <t>rat23099</t>
  </si>
  <si>
    <t>rat23116</t>
  </si>
  <si>
    <t>rat23150</t>
  </si>
  <si>
    <t>rat23155</t>
  </si>
  <si>
    <t>rat23156</t>
  </si>
  <si>
    <t>rat23158</t>
  </si>
  <si>
    <t>rat23164</t>
  </si>
  <si>
    <t>rat23187</t>
  </si>
  <si>
    <t>rat23204</t>
  </si>
  <si>
    <t>rat23230</t>
  </si>
  <si>
    <t>rat23325</t>
  </si>
  <si>
    <t>rat23331</t>
  </si>
  <si>
    <t>rat23427</t>
  </si>
  <si>
    <t>rat23445</t>
  </si>
  <si>
    <t>rat23519</t>
  </si>
  <si>
    <t>rat23535</t>
  </si>
  <si>
    <t>rat23544</t>
  </si>
  <si>
    <t>rat23549</t>
  </si>
  <si>
    <t>rat23589</t>
  </si>
  <si>
    <t>rat23609</t>
  </si>
  <si>
    <t>rat23633</t>
  </si>
  <si>
    <t>rat23634</t>
  </si>
  <si>
    <t>rat23671</t>
  </si>
  <si>
    <t>rat23782</t>
  </si>
  <si>
    <t>rat23789</t>
  </si>
  <si>
    <t>rat23795</t>
  </si>
  <si>
    <t>rat23848</t>
  </si>
  <si>
    <t>rat23864</t>
  </si>
  <si>
    <t>rat23880</t>
  </si>
  <si>
    <t>rat23915</t>
  </si>
  <si>
    <t>rat23937</t>
  </si>
  <si>
    <t>rat23960</t>
  </si>
  <si>
    <t>rat23967</t>
  </si>
  <si>
    <t>rat23968</t>
  </si>
  <si>
    <t>rat23979</t>
  </si>
  <si>
    <t>rat23985</t>
  </si>
  <si>
    <t>rat23989</t>
  </si>
  <si>
    <t>rat23997</t>
  </si>
  <si>
    <t>rat24024</t>
  </si>
  <si>
    <t>rat24043</t>
  </si>
  <si>
    <t>rat24046</t>
  </si>
  <si>
    <t>rat24061</t>
  </si>
  <si>
    <t>rat24099</t>
  </si>
  <si>
    <t>rat27687</t>
  </si>
  <si>
    <t>rat27963</t>
  </si>
  <si>
    <t>rat41277</t>
  </si>
  <si>
    <t>rat41278</t>
  </si>
  <si>
    <t>rat41279</t>
  </si>
  <si>
    <t>rat41281</t>
  </si>
  <si>
    <t>rat41284</t>
  </si>
  <si>
    <t>rat41293</t>
  </si>
  <si>
    <t>rat41326</t>
  </si>
  <si>
    <t>rat41332</t>
  </si>
  <si>
    <t>rat47577</t>
  </si>
  <si>
    <t>rat47761</t>
  </si>
  <si>
    <t>rat47768</t>
  </si>
  <si>
    <t>rat47775</t>
  </si>
  <si>
    <t>rat47984</t>
  </si>
  <si>
    <t>rat48037</t>
  </si>
  <si>
    <t>rat48073</t>
  </si>
  <si>
    <t>rat48080</t>
  </si>
  <si>
    <t>rat48148</t>
  </si>
  <si>
    <t>rat48225</t>
  </si>
  <si>
    <t>rat48226</t>
  </si>
  <si>
    <t>rat48234</t>
  </si>
  <si>
    <t>rat48238</t>
  </si>
  <si>
    <t>rat48263</t>
  </si>
  <si>
    <t>rat48265</t>
  </si>
  <si>
    <t>rat48316</t>
  </si>
  <si>
    <t>rat48977</t>
  </si>
  <si>
    <t>rat49001</t>
  </si>
  <si>
    <t>rat49404</t>
  </si>
  <si>
    <t>rat49406</t>
  </si>
  <si>
    <t>rat49413</t>
  </si>
  <si>
    <t>rat49424</t>
  </si>
  <si>
    <t>rat49834</t>
  </si>
  <si>
    <t>rat49845</t>
  </si>
  <si>
    <t>rat49859</t>
  </si>
  <si>
    <t>rat49972</t>
  </si>
  <si>
    <t>rat49983</t>
  </si>
  <si>
    <t>rat50030</t>
  </si>
  <si>
    <t>rat50110</t>
  </si>
  <si>
    <t>rat50121</t>
  </si>
  <si>
    <t>rat50785</t>
  </si>
  <si>
    <t>rat52335</t>
  </si>
  <si>
    <t>rat52384</t>
  </si>
  <si>
    <t>rat58091</t>
  </si>
  <si>
    <t>rat60291</t>
  </si>
  <si>
    <t>rat60511</t>
  </si>
  <si>
    <t>rat60664</t>
  </si>
  <si>
    <t>rat60693</t>
  </si>
  <si>
    <t>rat60742</t>
  </si>
  <si>
    <t>rat60770</t>
  </si>
  <si>
    <t>rat60828</t>
  </si>
  <si>
    <t>rat61237</t>
  </si>
  <si>
    <t>rat64082</t>
  </si>
  <si>
    <t>rat117718</t>
  </si>
  <si>
    <t>rat117735</t>
  </si>
  <si>
    <t>rat126783</t>
  </si>
  <si>
    <t>rat127316</t>
  </si>
  <si>
    <t>rat127318</t>
  </si>
  <si>
    <t>rat127334</t>
  </si>
  <si>
    <t>rat127554</t>
  </si>
  <si>
    <t>rat127655</t>
  </si>
  <si>
    <t>rat127680</t>
  </si>
  <si>
    <t>rat127758</t>
  </si>
  <si>
    <t>rat127812</t>
  </si>
  <si>
    <t>rat127850</t>
  </si>
  <si>
    <t>rat127961</t>
  </si>
  <si>
    <t>rat127963</t>
  </si>
  <si>
    <t>rat128013</t>
  </si>
  <si>
    <t>rat128036</t>
  </si>
  <si>
    <t>rat128070</t>
  </si>
  <si>
    <t>rat128095</t>
  </si>
  <si>
    <t>rat128511</t>
  </si>
  <si>
    <t>rat128734</t>
  </si>
  <si>
    <t>rat128751</t>
  </si>
  <si>
    <t>rat128767</t>
  </si>
  <si>
    <t>rat128773</t>
  </si>
  <si>
    <t>rat128780</t>
  </si>
  <si>
    <t>rat128785</t>
  </si>
  <si>
    <t>rat128793</t>
  </si>
  <si>
    <t>rat128809</t>
  </si>
  <si>
    <t>rat128819</t>
  </si>
  <si>
    <t>rat128899</t>
  </si>
  <si>
    <t>rat128972</t>
  </si>
  <si>
    <t>rat129098</t>
  </si>
  <si>
    <t>rat129100</t>
  </si>
  <si>
    <t>rat129219</t>
  </si>
  <si>
    <t>rat129436</t>
  </si>
  <si>
    <t>rat129751</t>
  </si>
  <si>
    <t>rat129755</t>
  </si>
  <si>
    <t>rat129814</t>
  </si>
  <si>
    <t>rat129935</t>
  </si>
  <si>
    <t>rat129946</t>
  </si>
  <si>
    <t>rat129947</t>
  </si>
  <si>
    <t>rat129981</t>
  </si>
  <si>
    <t>rat130029</t>
  </si>
  <si>
    <t>rat130036</t>
  </si>
  <si>
    <t>rat130041</t>
  </si>
  <si>
    <t>rat130044</t>
  </si>
  <si>
    <t>rat130087</t>
  </si>
  <si>
    <t>rat130145</t>
  </si>
  <si>
    <t>rat130162</t>
  </si>
  <si>
    <t>rat130212</t>
  </si>
  <si>
    <t>rat130225</t>
  </si>
  <si>
    <t>rat130226</t>
  </si>
  <si>
    <t>rat130249</t>
  </si>
  <si>
    <t>rat130272</t>
  </si>
  <si>
    <t>rat130427</t>
  </si>
  <si>
    <t>rat131121</t>
  </si>
  <si>
    <t>rat132683</t>
  </si>
  <si>
    <t>rat132913</t>
  </si>
  <si>
    <t>rat133279</t>
  </si>
  <si>
    <t>rat133384</t>
  </si>
  <si>
    <t>rat133410</t>
  </si>
  <si>
    <t>rat133611</t>
  </si>
  <si>
    <t>rat133752</t>
  </si>
  <si>
    <t>rat133757</t>
  </si>
  <si>
    <t>rat133765</t>
  </si>
  <si>
    <t>rat133780</t>
  </si>
  <si>
    <t>rat133792</t>
  </si>
  <si>
    <t>rat133799</t>
  </si>
  <si>
    <t>rat133806</t>
  </si>
  <si>
    <t>rat133807</t>
  </si>
  <si>
    <t>rat133812</t>
  </si>
  <si>
    <t>rat133815</t>
  </si>
  <si>
    <t>rat133816</t>
  </si>
  <si>
    <t>rat133821</t>
  </si>
  <si>
    <t>rat133822</t>
  </si>
  <si>
    <t>rat133837</t>
  </si>
  <si>
    <t>rat133839</t>
  </si>
  <si>
    <t>rat133846</t>
  </si>
  <si>
    <t>rat133849</t>
  </si>
  <si>
    <t>rat133853</t>
  </si>
  <si>
    <t>rat133861</t>
  </si>
  <si>
    <t>rat133863</t>
  </si>
  <si>
    <t>rat133884</t>
  </si>
  <si>
    <t>rat134403</t>
  </si>
  <si>
    <t>rat134405</t>
  </si>
  <si>
    <t>rat134406</t>
  </si>
  <si>
    <t>R00002</t>
  </si>
  <si>
    <t>R00009</t>
  </si>
  <si>
    <t>R00018</t>
  </si>
  <si>
    <t>R10657</t>
  </si>
  <si>
    <t>missing molfiles</t>
  </si>
  <si>
    <t>C20761 is a polymer|C20762 is a polymer|</t>
  </si>
  <si>
    <t>Table S1</t>
  </si>
  <si>
    <t>Table S2</t>
  </si>
  <si>
    <t>Table S3</t>
  </si>
  <si>
    <t>Table S4</t>
  </si>
  <si>
    <t>Comparison of reaction rules used in the ATLAS workflow in 2015 and 2018</t>
  </si>
  <si>
    <t>Reactions added to ATLAS in 2018, and the reason why they were added</t>
  </si>
  <si>
    <t xml:space="preserve">List of 2,635 reactions that were were not reconstructed in ATLAS 2018, and why they were not reconstructed </t>
  </si>
  <si>
    <t>Additional identifiers for the 1118 reactions novel to KEGG, but known to other biochemical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</si>
</sst>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0" borderId="0" xfId="0" applyFont="1"/>
    <xf numFmtId="0" fontId="1" fillId="2" borderId="0" xfId="0" applyFont="1" applyFill="1"/>
    <xf numFmtId="0" fontId="0" fillId="0" borderId="0" xfId="0"/>
    <xf numFmtId="0" fontId="0" fillId="0" borderId="0" xfId="0"/>
    <xf numFmtId="0" fontId="0" fillId="3" borderId="0" xfId="0" applyFill="1"/>
    <xf numFmtId="0" fontId="1" fillId="0" borderId="0" xfId="0" applyFont="1" applyAlignment="1">
      <alignment wrapText="1"/>
    </xf>
    <xf numFmtId="0" fontId="2" fillId="0" borderId="0" xfId="0" applyFont="1"/>
    <xf numFmtId="0" fontId="1" fillId="3" borderId="0" xfId="0" applyFont="1" applyFill="1"/>
    <xf numFmtId="0" fontId="0" fillId="2" borderId="0" xfId="0" applyFill="1" applyAlignment="1">
      <alignment wrapText="1"/>
    </xf>
    <xf numFmtId="0" fontId="1" fillId="0" borderId="0" xfId="0" applyFont="1" applyBorder="1"/>
    <xf numFmtId="0" fontId="0" fillId="0" borderId="0" xfId="0" applyFont="1" applyBorder="1"/>
    <xf numFmtId="0" fontId="1" fillId="4" borderId="0" xfId="0" applyFont="1" applyFill="1" applyBorder="1"/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3" sqref="B3"/>
    </sheetView>
  </sheetViews>
  <sheetFormatPr baseColWidth="10" defaultRowHeight="16" x14ac:dyDescent="0.2"/>
  <cols>
    <col min="2" max="2" width="93.83203125" bestFit="1" customWidth="1"/>
    <col min="3" max="3" width="22.83203125" style="18" bestFit="1" customWidth="1"/>
  </cols>
  <sheetData>
    <row r="1" spans="1:3" x14ac:dyDescent="0.2">
      <c r="A1" s="1" t="s">
        <v>11182</v>
      </c>
      <c r="B1" s="1" t="s">
        <v>5233</v>
      </c>
      <c r="C1" s="17"/>
    </row>
    <row r="2" spans="1:3" x14ac:dyDescent="0.2">
      <c r="A2" t="s">
        <v>16425</v>
      </c>
      <c r="B2" t="s">
        <v>16429</v>
      </c>
    </row>
    <row r="3" spans="1:3" x14ac:dyDescent="0.2">
      <c r="A3" t="s">
        <v>16426</v>
      </c>
      <c r="B3" t="s">
        <v>16430</v>
      </c>
    </row>
    <row r="4" spans="1:3" x14ac:dyDescent="0.2">
      <c r="A4" t="s">
        <v>16427</v>
      </c>
      <c r="B4" t="s">
        <v>16431</v>
      </c>
    </row>
    <row r="5" spans="1:3" x14ac:dyDescent="0.2">
      <c r="A5" t="s">
        <v>16428</v>
      </c>
      <c r="B5" t="s">
        <v>16432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3"/>
  <sheetViews>
    <sheetView workbookViewId="0">
      <selection sqref="A1:B1"/>
    </sheetView>
  </sheetViews>
  <sheetFormatPr baseColWidth="10" defaultRowHeight="16" x14ac:dyDescent="0.2"/>
  <cols>
    <col min="1" max="1" width="17" customWidth="1"/>
    <col min="2" max="2" width="21" customWidth="1"/>
    <col min="3" max="3" width="3.1640625" style="8" customWidth="1"/>
    <col min="4" max="4" width="17" customWidth="1"/>
    <col min="5" max="5" width="21" customWidth="1"/>
    <col min="6" max="6" width="3.1640625" style="8" customWidth="1"/>
    <col min="7" max="7" width="17" customWidth="1"/>
    <col min="8" max="8" width="21" customWidth="1"/>
    <col min="9" max="9" width="3.33203125" style="8" customWidth="1"/>
    <col min="10" max="10" width="67.5" customWidth="1"/>
  </cols>
  <sheetData>
    <row r="1" spans="1:10" ht="30" customHeight="1" x14ac:dyDescent="0.2">
      <c r="A1" s="19">
        <v>2015</v>
      </c>
      <c r="B1" s="19"/>
      <c r="C1" s="11"/>
      <c r="D1" s="19">
        <v>2018</v>
      </c>
      <c r="E1" s="19"/>
      <c r="F1" s="11"/>
      <c r="G1" s="19" t="s">
        <v>14315</v>
      </c>
      <c r="H1" s="19"/>
      <c r="J1" s="12" t="s">
        <v>14326</v>
      </c>
    </row>
    <row r="2" spans="1:10" ht="32" x14ac:dyDescent="0.2">
      <c r="A2" s="9" t="s">
        <v>14314</v>
      </c>
      <c r="B2" s="9" t="s">
        <v>14317</v>
      </c>
      <c r="D2" s="9" t="s">
        <v>14314</v>
      </c>
      <c r="E2" s="9" t="s">
        <v>14317</v>
      </c>
      <c r="G2" s="9" t="s">
        <v>14314</v>
      </c>
      <c r="H2" s="9" t="s">
        <v>14317</v>
      </c>
    </row>
    <row r="3" spans="1:10" x14ac:dyDescent="0.2">
      <c r="A3" s="6" t="s">
        <v>14212</v>
      </c>
      <c r="B3" s="6">
        <v>16</v>
      </c>
      <c r="D3" s="6" t="s">
        <v>14212</v>
      </c>
      <c r="E3" s="6">
        <v>16</v>
      </c>
      <c r="G3" s="3" t="s">
        <v>14318</v>
      </c>
      <c r="H3" s="6">
        <v>1</v>
      </c>
    </row>
    <row r="4" spans="1:10" x14ac:dyDescent="0.2">
      <c r="A4" s="6" t="s">
        <v>14213</v>
      </c>
      <c r="B4" s="6">
        <v>1</v>
      </c>
      <c r="D4" s="6" t="s">
        <v>14318</v>
      </c>
      <c r="E4" s="6">
        <v>1</v>
      </c>
      <c r="G4" s="6" t="s">
        <v>14230</v>
      </c>
      <c r="H4" s="6">
        <v>1</v>
      </c>
    </row>
    <row r="5" spans="1:10" x14ac:dyDescent="0.2">
      <c r="A5" s="6" t="s">
        <v>14214</v>
      </c>
      <c r="B5" s="6">
        <v>4</v>
      </c>
      <c r="D5" s="6" t="s">
        <v>14213</v>
      </c>
      <c r="E5" s="6">
        <v>1</v>
      </c>
      <c r="G5" s="6" t="s">
        <v>14232</v>
      </c>
      <c r="H5" s="6">
        <v>1</v>
      </c>
    </row>
    <row r="6" spans="1:10" x14ac:dyDescent="0.2">
      <c r="A6" s="6" t="s">
        <v>14215</v>
      </c>
      <c r="B6" s="6">
        <v>12</v>
      </c>
      <c r="D6" s="6" t="s">
        <v>14214</v>
      </c>
      <c r="E6" s="6">
        <v>4</v>
      </c>
      <c r="G6" s="6" t="s">
        <v>14241</v>
      </c>
      <c r="H6" s="6">
        <v>2</v>
      </c>
    </row>
    <row r="7" spans="1:10" x14ac:dyDescent="0.2">
      <c r="A7" s="6" t="s">
        <v>14216</v>
      </c>
      <c r="B7" s="6">
        <v>2</v>
      </c>
      <c r="D7" s="6" t="s">
        <v>14215</v>
      </c>
      <c r="E7" s="6">
        <v>12</v>
      </c>
      <c r="G7" s="6" t="s">
        <v>14217</v>
      </c>
      <c r="H7" s="6">
        <v>1</v>
      </c>
    </row>
    <row r="8" spans="1:10" x14ac:dyDescent="0.2">
      <c r="A8" s="6" t="s">
        <v>14217</v>
      </c>
      <c r="B8" s="6">
        <v>1</v>
      </c>
      <c r="D8" s="6" t="s">
        <v>14216</v>
      </c>
      <c r="E8" s="6">
        <v>2</v>
      </c>
      <c r="G8" s="6" t="s">
        <v>14224</v>
      </c>
      <c r="H8" s="6">
        <v>1</v>
      </c>
    </row>
    <row r="9" spans="1:10" x14ac:dyDescent="0.2">
      <c r="A9" s="6" t="s">
        <v>14218</v>
      </c>
      <c r="B9" s="6">
        <v>6</v>
      </c>
      <c r="D9" s="6" t="s">
        <v>14217</v>
      </c>
      <c r="E9" s="6">
        <v>2</v>
      </c>
      <c r="G9" s="3" t="s">
        <v>14319</v>
      </c>
      <c r="H9" s="6">
        <v>1</v>
      </c>
    </row>
    <row r="10" spans="1:10" x14ac:dyDescent="0.2">
      <c r="A10" s="6" t="s">
        <v>14219</v>
      </c>
      <c r="B10" s="6">
        <v>14</v>
      </c>
      <c r="D10" s="6" t="s">
        <v>14218</v>
      </c>
      <c r="E10" s="6">
        <v>6</v>
      </c>
      <c r="G10" s="3" t="s">
        <v>14320</v>
      </c>
      <c r="H10" s="6">
        <v>1</v>
      </c>
    </row>
    <row r="11" spans="1:10" x14ac:dyDescent="0.2">
      <c r="A11" s="6" t="s">
        <v>14220</v>
      </c>
      <c r="B11" s="6">
        <v>1</v>
      </c>
      <c r="D11" s="6" t="s">
        <v>14219</v>
      </c>
      <c r="E11" s="6">
        <v>14</v>
      </c>
      <c r="G11" s="3" t="s">
        <v>14321</v>
      </c>
      <c r="H11" s="6">
        <v>1</v>
      </c>
    </row>
    <row r="12" spans="1:10" x14ac:dyDescent="0.2">
      <c r="A12" s="6" t="s">
        <v>14221</v>
      </c>
      <c r="B12" s="6">
        <v>2</v>
      </c>
      <c r="D12" s="6" t="s">
        <v>14220</v>
      </c>
      <c r="E12" s="6">
        <v>1</v>
      </c>
      <c r="G12" s="6" t="s">
        <v>14249</v>
      </c>
      <c r="H12" s="6">
        <v>2</v>
      </c>
    </row>
    <row r="13" spans="1:10" x14ac:dyDescent="0.2">
      <c r="A13" s="6" t="s">
        <v>14222</v>
      </c>
      <c r="B13" s="6">
        <v>1</v>
      </c>
      <c r="D13" s="6" t="s">
        <v>14221</v>
      </c>
      <c r="E13" s="6">
        <v>2</v>
      </c>
      <c r="G13" s="6" t="s">
        <v>14250</v>
      </c>
      <c r="H13" s="6">
        <v>1</v>
      </c>
    </row>
    <row r="14" spans="1:10" x14ac:dyDescent="0.2">
      <c r="A14" s="6" t="s">
        <v>14223</v>
      </c>
      <c r="B14" s="6">
        <v>1</v>
      </c>
      <c r="D14" s="6" t="s">
        <v>14222</v>
      </c>
      <c r="E14" s="6">
        <v>1</v>
      </c>
      <c r="G14" s="6" t="s">
        <v>14252</v>
      </c>
      <c r="H14" s="6">
        <v>1</v>
      </c>
    </row>
    <row r="15" spans="1:10" x14ac:dyDescent="0.2">
      <c r="A15" s="6" t="s">
        <v>14224</v>
      </c>
      <c r="B15" s="6">
        <v>1</v>
      </c>
      <c r="D15" s="6" t="s">
        <v>14223</v>
      </c>
      <c r="E15" s="6">
        <v>1</v>
      </c>
      <c r="G15" s="6" t="s">
        <v>14253</v>
      </c>
      <c r="H15" s="6">
        <v>1</v>
      </c>
    </row>
    <row r="16" spans="1:10" x14ac:dyDescent="0.2">
      <c r="A16" s="6" t="s">
        <v>14225</v>
      </c>
      <c r="B16" s="6">
        <v>1</v>
      </c>
      <c r="D16" s="6" t="s">
        <v>14224</v>
      </c>
      <c r="E16" s="6">
        <v>2</v>
      </c>
      <c r="G16" s="3" t="s">
        <v>14322</v>
      </c>
      <c r="H16" s="6">
        <v>1</v>
      </c>
    </row>
    <row r="17" spans="1:8" x14ac:dyDescent="0.2">
      <c r="A17" s="6" t="s">
        <v>14226</v>
      </c>
      <c r="B17" s="6">
        <v>1</v>
      </c>
      <c r="D17" s="6" t="s">
        <v>14319</v>
      </c>
      <c r="E17" s="6">
        <v>1</v>
      </c>
      <c r="G17" s="6" t="s">
        <v>14256</v>
      </c>
      <c r="H17" s="6">
        <v>2</v>
      </c>
    </row>
    <row r="18" spans="1:8" x14ac:dyDescent="0.2">
      <c r="A18" s="6" t="s">
        <v>14227</v>
      </c>
      <c r="B18" s="6">
        <v>1</v>
      </c>
      <c r="D18" s="6" t="s">
        <v>14225</v>
      </c>
      <c r="E18" s="6">
        <v>1</v>
      </c>
      <c r="G18" s="6" t="s">
        <v>14257</v>
      </c>
      <c r="H18" s="6">
        <v>2</v>
      </c>
    </row>
    <row r="19" spans="1:8" x14ac:dyDescent="0.2">
      <c r="A19" s="6" t="s">
        <v>14228</v>
      </c>
      <c r="B19" s="6">
        <v>1</v>
      </c>
      <c r="D19" s="6" t="s">
        <v>14226</v>
      </c>
      <c r="E19" s="6">
        <v>1</v>
      </c>
      <c r="G19" s="6" t="s">
        <v>14258</v>
      </c>
      <c r="H19" s="6">
        <v>1</v>
      </c>
    </row>
    <row r="20" spans="1:8" x14ac:dyDescent="0.2">
      <c r="A20" s="6" t="s">
        <v>14229</v>
      </c>
      <c r="B20" s="6">
        <v>1</v>
      </c>
      <c r="D20" s="6" t="s">
        <v>14227</v>
      </c>
      <c r="E20" s="6">
        <v>1</v>
      </c>
      <c r="G20" s="6" t="s">
        <v>14323</v>
      </c>
      <c r="H20" s="6">
        <v>1</v>
      </c>
    </row>
    <row r="21" spans="1:8" x14ac:dyDescent="0.2">
      <c r="A21" s="6" t="s">
        <v>14230</v>
      </c>
      <c r="B21" s="6">
        <v>10</v>
      </c>
      <c r="D21" s="6" t="s">
        <v>14228</v>
      </c>
      <c r="E21" s="6">
        <v>1</v>
      </c>
      <c r="G21" s="6" t="s">
        <v>14267</v>
      </c>
      <c r="H21" s="6">
        <v>1</v>
      </c>
    </row>
    <row r="22" spans="1:8" x14ac:dyDescent="0.2">
      <c r="A22" s="6" t="s">
        <v>14231</v>
      </c>
      <c r="B22" s="6">
        <v>2</v>
      </c>
      <c r="D22" s="6" t="s">
        <v>14320</v>
      </c>
      <c r="E22" s="6">
        <v>1</v>
      </c>
      <c r="G22" s="6" t="s">
        <v>14275</v>
      </c>
      <c r="H22" s="6">
        <v>1</v>
      </c>
    </row>
    <row r="23" spans="1:8" x14ac:dyDescent="0.2">
      <c r="A23" s="6" t="s">
        <v>14232</v>
      </c>
      <c r="B23" s="6">
        <v>1</v>
      </c>
      <c r="D23" s="6" t="s">
        <v>14229</v>
      </c>
      <c r="E23" s="6">
        <v>1</v>
      </c>
      <c r="G23" s="6" t="s">
        <v>14276</v>
      </c>
      <c r="H23" s="6">
        <v>1</v>
      </c>
    </row>
    <row r="24" spans="1:8" x14ac:dyDescent="0.2">
      <c r="A24" s="6" t="s">
        <v>14233</v>
      </c>
      <c r="B24" s="6">
        <v>1</v>
      </c>
      <c r="D24" s="10" t="s">
        <v>14230</v>
      </c>
      <c r="E24" s="6">
        <v>11</v>
      </c>
      <c r="G24" s="6" t="s">
        <v>14277</v>
      </c>
      <c r="H24" s="6">
        <v>2</v>
      </c>
    </row>
    <row r="25" spans="1:8" x14ac:dyDescent="0.2">
      <c r="A25" s="6" t="s">
        <v>14234</v>
      </c>
      <c r="B25" s="6">
        <v>1</v>
      </c>
      <c r="D25" s="6" t="s">
        <v>14231</v>
      </c>
      <c r="E25" s="6">
        <v>2</v>
      </c>
      <c r="G25" s="6" t="s">
        <v>14279</v>
      </c>
      <c r="H25" s="6">
        <v>1</v>
      </c>
    </row>
    <row r="26" spans="1:8" x14ac:dyDescent="0.2">
      <c r="A26" s="6" t="s">
        <v>14235</v>
      </c>
      <c r="B26" s="6">
        <v>7</v>
      </c>
      <c r="D26" s="6" t="s">
        <v>14232</v>
      </c>
      <c r="E26" s="6">
        <v>2</v>
      </c>
      <c r="G26" s="6" t="s">
        <v>14281</v>
      </c>
      <c r="H26" s="6">
        <v>1</v>
      </c>
    </row>
    <row r="27" spans="1:8" x14ac:dyDescent="0.2">
      <c r="A27" s="6" t="s">
        <v>14236</v>
      </c>
      <c r="B27" s="6">
        <v>2</v>
      </c>
      <c r="D27" s="6" t="s">
        <v>14233</v>
      </c>
      <c r="E27" s="6">
        <v>1</v>
      </c>
      <c r="G27" s="6" t="s">
        <v>14286</v>
      </c>
      <c r="H27" s="6">
        <v>1</v>
      </c>
    </row>
    <row r="28" spans="1:8" x14ac:dyDescent="0.2">
      <c r="A28" s="6" t="s">
        <v>14237</v>
      </c>
      <c r="B28" s="6">
        <v>3</v>
      </c>
      <c r="D28" s="6" t="s">
        <v>14234</v>
      </c>
      <c r="E28" s="6">
        <v>1</v>
      </c>
      <c r="G28" s="6" t="s">
        <v>14289</v>
      </c>
      <c r="H28" s="6">
        <v>1</v>
      </c>
    </row>
    <row r="29" spans="1:8" x14ac:dyDescent="0.2">
      <c r="A29" s="6" t="s">
        <v>14238</v>
      </c>
      <c r="B29" s="6">
        <v>2</v>
      </c>
      <c r="D29" s="6" t="s">
        <v>14321</v>
      </c>
      <c r="E29" s="6">
        <v>1</v>
      </c>
      <c r="G29" s="3" t="s">
        <v>14324</v>
      </c>
      <c r="H29" s="6">
        <v>1</v>
      </c>
    </row>
    <row r="30" spans="1:8" x14ac:dyDescent="0.2">
      <c r="A30" s="6" t="s">
        <v>14239</v>
      </c>
      <c r="B30" s="6">
        <v>1</v>
      </c>
      <c r="D30" s="6" t="s">
        <v>14235</v>
      </c>
      <c r="E30" s="6">
        <v>7</v>
      </c>
      <c r="G30" s="6" t="s">
        <v>14293</v>
      </c>
      <c r="H30" s="6">
        <v>2</v>
      </c>
    </row>
    <row r="31" spans="1:8" x14ac:dyDescent="0.2">
      <c r="A31" s="6" t="s">
        <v>14240</v>
      </c>
      <c r="B31" s="6">
        <v>9</v>
      </c>
      <c r="D31" s="6" t="s">
        <v>14236</v>
      </c>
      <c r="E31" s="6">
        <v>2</v>
      </c>
      <c r="G31" s="6" t="s">
        <v>14301</v>
      </c>
      <c r="H31" s="6">
        <v>2</v>
      </c>
    </row>
    <row r="32" spans="1:8" x14ac:dyDescent="0.2">
      <c r="A32" s="6" t="s">
        <v>14241</v>
      </c>
      <c r="B32" s="6">
        <v>1</v>
      </c>
      <c r="D32" s="6" t="s">
        <v>14237</v>
      </c>
      <c r="E32" s="6">
        <v>3</v>
      </c>
      <c r="G32" s="6" t="s">
        <v>14305</v>
      </c>
      <c r="H32" s="6">
        <v>1</v>
      </c>
    </row>
    <row r="33" spans="1:8" x14ac:dyDescent="0.2">
      <c r="A33" s="6" t="s">
        <v>14242</v>
      </c>
      <c r="B33" s="6">
        <v>1</v>
      </c>
      <c r="D33" s="6" t="s">
        <v>14238</v>
      </c>
      <c r="E33" s="6">
        <v>2</v>
      </c>
      <c r="G33" s="6" t="s">
        <v>14309</v>
      </c>
      <c r="H33" s="6">
        <v>1</v>
      </c>
    </row>
    <row r="34" spans="1:8" x14ac:dyDescent="0.2">
      <c r="A34" s="6" t="s">
        <v>14243</v>
      </c>
      <c r="B34" s="6">
        <v>2</v>
      </c>
      <c r="D34" s="6" t="s">
        <v>14239</v>
      </c>
      <c r="E34" s="6">
        <v>1</v>
      </c>
      <c r="G34" s="3" t="s">
        <v>14325</v>
      </c>
      <c r="H34" s="6">
        <v>1</v>
      </c>
    </row>
    <row r="35" spans="1:8" x14ac:dyDescent="0.2">
      <c r="A35" s="6" t="s">
        <v>14244</v>
      </c>
      <c r="B35" s="6">
        <v>9</v>
      </c>
      <c r="D35" s="6" t="s">
        <v>14240</v>
      </c>
      <c r="E35" s="6">
        <v>9</v>
      </c>
      <c r="G35" s="6" t="s">
        <v>14312</v>
      </c>
      <c r="H35" s="6">
        <v>1</v>
      </c>
    </row>
    <row r="36" spans="1:8" x14ac:dyDescent="0.2">
      <c r="A36" s="6" t="s">
        <v>14245</v>
      </c>
      <c r="B36" s="6">
        <v>1</v>
      </c>
      <c r="D36" s="6" t="s">
        <v>14241</v>
      </c>
      <c r="E36" s="6">
        <v>3</v>
      </c>
      <c r="G36" s="6" t="s">
        <v>11180</v>
      </c>
      <c r="H36" s="6">
        <f>SUM(H3:H35)</f>
        <v>40</v>
      </c>
    </row>
    <row r="37" spans="1:8" x14ac:dyDescent="0.2">
      <c r="A37" s="6" t="s">
        <v>14246</v>
      </c>
      <c r="B37" s="6">
        <v>7</v>
      </c>
      <c r="D37" s="6" t="s">
        <v>14242</v>
      </c>
      <c r="E37" s="6">
        <v>1</v>
      </c>
    </row>
    <row r="38" spans="1:8" x14ac:dyDescent="0.2">
      <c r="A38" s="6" t="s">
        <v>14247</v>
      </c>
      <c r="B38" s="6">
        <v>1</v>
      </c>
      <c r="D38" s="6" t="s">
        <v>14243</v>
      </c>
      <c r="E38" s="6">
        <v>2</v>
      </c>
    </row>
    <row r="39" spans="1:8" x14ac:dyDescent="0.2">
      <c r="A39" s="6" t="s">
        <v>14248</v>
      </c>
      <c r="B39" s="6">
        <v>3</v>
      </c>
      <c r="D39" s="6" t="s">
        <v>14244</v>
      </c>
      <c r="E39" s="6">
        <v>9</v>
      </c>
    </row>
    <row r="40" spans="1:8" x14ac:dyDescent="0.2">
      <c r="A40" s="6" t="s">
        <v>14249</v>
      </c>
      <c r="B40" s="6">
        <v>9</v>
      </c>
      <c r="D40" s="6" t="s">
        <v>14245</v>
      </c>
      <c r="E40" s="6">
        <v>1</v>
      </c>
    </row>
    <row r="41" spans="1:8" x14ac:dyDescent="0.2">
      <c r="A41" s="6" t="s">
        <v>14250</v>
      </c>
      <c r="B41" s="6">
        <v>1</v>
      </c>
      <c r="D41" s="6" t="s">
        <v>14246</v>
      </c>
      <c r="E41" s="6">
        <v>7</v>
      </c>
    </row>
    <row r="42" spans="1:8" x14ac:dyDescent="0.2">
      <c r="A42" s="6" t="s">
        <v>14251</v>
      </c>
      <c r="B42" s="6">
        <v>1</v>
      </c>
      <c r="D42" s="6" t="s">
        <v>14247</v>
      </c>
      <c r="E42" s="6">
        <v>1</v>
      </c>
    </row>
    <row r="43" spans="1:8" x14ac:dyDescent="0.2">
      <c r="A43" s="6" t="s">
        <v>14252</v>
      </c>
      <c r="B43" s="6">
        <v>5</v>
      </c>
      <c r="D43" s="6" t="s">
        <v>14248</v>
      </c>
      <c r="E43" s="6">
        <v>3</v>
      </c>
    </row>
    <row r="44" spans="1:8" x14ac:dyDescent="0.2">
      <c r="A44" s="6" t="s">
        <v>14253</v>
      </c>
      <c r="B44" s="6">
        <v>10</v>
      </c>
      <c r="D44" s="6" t="s">
        <v>14249</v>
      </c>
      <c r="E44" s="6">
        <v>11</v>
      </c>
    </row>
    <row r="45" spans="1:8" x14ac:dyDescent="0.2">
      <c r="A45" s="6" t="s">
        <v>14254</v>
      </c>
      <c r="B45" s="6">
        <v>2</v>
      </c>
      <c r="D45" s="6" t="s">
        <v>14250</v>
      </c>
      <c r="E45" s="6">
        <v>2</v>
      </c>
    </row>
    <row r="46" spans="1:8" x14ac:dyDescent="0.2">
      <c r="A46" s="6" t="s">
        <v>14255</v>
      </c>
      <c r="B46" s="6">
        <v>5</v>
      </c>
      <c r="D46" s="6" t="s">
        <v>14251</v>
      </c>
      <c r="E46" s="6">
        <v>1</v>
      </c>
    </row>
    <row r="47" spans="1:8" x14ac:dyDescent="0.2">
      <c r="A47" s="6" t="s">
        <v>14256</v>
      </c>
      <c r="B47" s="6">
        <v>5</v>
      </c>
      <c r="D47" s="6" t="s">
        <v>14252</v>
      </c>
      <c r="E47" s="6">
        <v>6</v>
      </c>
    </row>
    <row r="48" spans="1:8" x14ac:dyDescent="0.2">
      <c r="A48" s="6" t="s">
        <v>14257</v>
      </c>
      <c r="B48" s="6">
        <v>13</v>
      </c>
      <c r="D48" s="6" t="s">
        <v>14253</v>
      </c>
      <c r="E48" s="6">
        <v>11</v>
      </c>
    </row>
    <row r="49" spans="1:5" x14ac:dyDescent="0.2">
      <c r="A49" s="6" t="s">
        <v>14258</v>
      </c>
      <c r="B49" s="6">
        <v>1</v>
      </c>
      <c r="D49" s="6" t="s">
        <v>14322</v>
      </c>
      <c r="E49" s="6">
        <v>1</v>
      </c>
    </row>
    <row r="50" spans="1:5" x14ac:dyDescent="0.2">
      <c r="A50" s="6" t="s">
        <v>14259</v>
      </c>
      <c r="B50" s="6">
        <v>1</v>
      </c>
      <c r="D50" s="6" t="s">
        <v>14254</v>
      </c>
      <c r="E50" s="6">
        <v>2</v>
      </c>
    </row>
    <row r="51" spans="1:5" x14ac:dyDescent="0.2">
      <c r="A51" s="6" t="s">
        <v>14260</v>
      </c>
      <c r="B51" s="6">
        <v>7</v>
      </c>
      <c r="D51" s="6" t="s">
        <v>14255</v>
      </c>
      <c r="E51" s="6">
        <v>5</v>
      </c>
    </row>
    <row r="52" spans="1:5" x14ac:dyDescent="0.2">
      <c r="A52" s="6" t="s">
        <v>14261</v>
      </c>
      <c r="B52" s="6">
        <v>1</v>
      </c>
      <c r="D52" s="6" t="s">
        <v>14256</v>
      </c>
      <c r="E52" s="6">
        <v>7</v>
      </c>
    </row>
    <row r="53" spans="1:5" x14ac:dyDescent="0.2">
      <c r="A53" s="6" t="s">
        <v>14262</v>
      </c>
      <c r="B53" s="6">
        <v>2</v>
      </c>
      <c r="D53" s="6" t="s">
        <v>14257</v>
      </c>
      <c r="E53" s="6">
        <v>15</v>
      </c>
    </row>
    <row r="54" spans="1:5" x14ac:dyDescent="0.2">
      <c r="A54" s="6" t="s">
        <v>14263</v>
      </c>
      <c r="B54" s="6">
        <v>1</v>
      </c>
      <c r="D54" s="6" t="s">
        <v>14258</v>
      </c>
      <c r="E54" s="6">
        <v>2</v>
      </c>
    </row>
    <row r="55" spans="1:5" x14ac:dyDescent="0.2">
      <c r="A55" s="6" t="s">
        <v>14264</v>
      </c>
      <c r="B55" s="6">
        <v>1</v>
      </c>
      <c r="D55" s="6" t="s">
        <v>14259</v>
      </c>
      <c r="E55" s="6">
        <v>1</v>
      </c>
    </row>
    <row r="56" spans="1:5" x14ac:dyDescent="0.2">
      <c r="A56" s="6" t="s">
        <v>14265</v>
      </c>
      <c r="B56" s="6">
        <v>1</v>
      </c>
      <c r="D56" s="6" t="s">
        <v>14260</v>
      </c>
      <c r="E56" s="6">
        <v>7</v>
      </c>
    </row>
    <row r="57" spans="1:5" x14ac:dyDescent="0.2">
      <c r="A57" s="6" t="s">
        <v>14266</v>
      </c>
      <c r="B57" s="6">
        <v>1</v>
      </c>
      <c r="D57" s="6" t="s">
        <v>14261</v>
      </c>
      <c r="E57" s="6">
        <v>1</v>
      </c>
    </row>
    <row r="58" spans="1:5" x14ac:dyDescent="0.2">
      <c r="A58" s="6" t="s">
        <v>14267</v>
      </c>
      <c r="B58" s="6">
        <v>3</v>
      </c>
      <c r="D58" s="6" t="s">
        <v>14262</v>
      </c>
      <c r="E58" s="6">
        <v>2</v>
      </c>
    </row>
    <row r="59" spans="1:5" x14ac:dyDescent="0.2">
      <c r="A59" s="6" t="s">
        <v>14268</v>
      </c>
      <c r="B59" s="6">
        <v>1</v>
      </c>
      <c r="D59" s="6" t="s">
        <v>14263</v>
      </c>
      <c r="E59" s="6">
        <v>1</v>
      </c>
    </row>
    <row r="60" spans="1:5" x14ac:dyDescent="0.2">
      <c r="A60" s="6" t="s">
        <v>14269</v>
      </c>
      <c r="B60" s="6">
        <v>1</v>
      </c>
      <c r="D60" s="6" t="s">
        <v>14264</v>
      </c>
      <c r="E60" s="6">
        <v>1</v>
      </c>
    </row>
    <row r="61" spans="1:5" x14ac:dyDescent="0.2">
      <c r="A61" s="6" t="s">
        <v>14270</v>
      </c>
      <c r="B61" s="6">
        <v>1</v>
      </c>
      <c r="D61" s="6" t="s">
        <v>14323</v>
      </c>
      <c r="E61" s="6">
        <v>1</v>
      </c>
    </row>
    <row r="62" spans="1:5" x14ac:dyDescent="0.2">
      <c r="A62" s="6" t="s">
        <v>14271</v>
      </c>
      <c r="B62" s="6">
        <v>1</v>
      </c>
      <c r="D62" s="6" t="s">
        <v>14265</v>
      </c>
      <c r="E62" s="6">
        <v>1</v>
      </c>
    </row>
    <row r="63" spans="1:5" x14ac:dyDescent="0.2">
      <c r="A63" s="6" t="s">
        <v>14272</v>
      </c>
      <c r="B63" s="6">
        <v>1</v>
      </c>
      <c r="D63" s="6" t="s">
        <v>14266</v>
      </c>
      <c r="E63" s="6">
        <v>1</v>
      </c>
    </row>
    <row r="64" spans="1:5" x14ac:dyDescent="0.2">
      <c r="A64" s="6" t="s">
        <v>14273</v>
      </c>
      <c r="B64" s="6">
        <v>2</v>
      </c>
      <c r="D64" s="6" t="s">
        <v>14267</v>
      </c>
      <c r="E64" s="6">
        <v>4</v>
      </c>
    </row>
    <row r="65" spans="1:5" x14ac:dyDescent="0.2">
      <c r="A65" s="6" t="s">
        <v>14274</v>
      </c>
      <c r="B65" s="6">
        <v>1</v>
      </c>
      <c r="D65" s="6" t="s">
        <v>14268</v>
      </c>
      <c r="E65" s="6">
        <v>1</v>
      </c>
    </row>
    <row r="66" spans="1:5" x14ac:dyDescent="0.2">
      <c r="A66" s="6" t="s">
        <v>14275</v>
      </c>
      <c r="B66" s="6">
        <v>1</v>
      </c>
      <c r="D66" s="6" t="s">
        <v>14269</v>
      </c>
      <c r="E66" s="6">
        <v>1</v>
      </c>
    </row>
    <row r="67" spans="1:5" x14ac:dyDescent="0.2">
      <c r="A67" s="6" t="s">
        <v>14276</v>
      </c>
      <c r="B67" s="6">
        <v>1</v>
      </c>
      <c r="D67" s="6" t="s">
        <v>14270</v>
      </c>
      <c r="E67" s="6">
        <v>1</v>
      </c>
    </row>
    <row r="68" spans="1:5" x14ac:dyDescent="0.2">
      <c r="A68" s="6" t="s">
        <v>14277</v>
      </c>
      <c r="B68" s="6">
        <v>3</v>
      </c>
      <c r="D68" s="6" t="s">
        <v>14271</v>
      </c>
      <c r="E68" s="6">
        <v>1</v>
      </c>
    </row>
    <row r="69" spans="1:5" x14ac:dyDescent="0.2">
      <c r="A69" s="6" t="s">
        <v>14278</v>
      </c>
      <c r="B69" s="6">
        <v>3</v>
      </c>
      <c r="D69" s="6" t="s">
        <v>14272</v>
      </c>
      <c r="E69" s="6">
        <v>1</v>
      </c>
    </row>
    <row r="70" spans="1:5" x14ac:dyDescent="0.2">
      <c r="A70" s="6" t="s">
        <v>14279</v>
      </c>
      <c r="B70" s="6">
        <v>3</v>
      </c>
      <c r="D70" s="6" t="s">
        <v>14273</v>
      </c>
      <c r="E70" s="6">
        <v>2</v>
      </c>
    </row>
    <row r="71" spans="1:5" x14ac:dyDescent="0.2">
      <c r="A71" s="6" t="s">
        <v>14280</v>
      </c>
      <c r="B71" s="6">
        <v>1</v>
      </c>
      <c r="D71" s="6" t="s">
        <v>14274</v>
      </c>
      <c r="E71" s="6">
        <v>1</v>
      </c>
    </row>
    <row r="72" spans="1:5" x14ac:dyDescent="0.2">
      <c r="A72" s="6" t="s">
        <v>14281</v>
      </c>
      <c r="B72" s="6">
        <v>1</v>
      </c>
      <c r="D72" s="6" t="s">
        <v>14275</v>
      </c>
      <c r="E72" s="6">
        <v>2</v>
      </c>
    </row>
    <row r="73" spans="1:5" x14ac:dyDescent="0.2">
      <c r="A73" s="6" t="s">
        <v>14282</v>
      </c>
      <c r="B73" s="6">
        <v>1</v>
      </c>
      <c r="D73" s="6" t="s">
        <v>14276</v>
      </c>
      <c r="E73" s="6">
        <v>2</v>
      </c>
    </row>
    <row r="74" spans="1:5" x14ac:dyDescent="0.2">
      <c r="A74" s="6" t="s">
        <v>14283</v>
      </c>
      <c r="B74" s="6">
        <v>5</v>
      </c>
      <c r="D74" s="6" t="s">
        <v>14277</v>
      </c>
      <c r="E74" s="6">
        <v>5</v>
      </c>
    </row>
    <row r="75" spans="1:5" x14ac:dyDescent="0.2">
      <c r="A75" s="6" t="s">
        <v>14284</v>
      </c>
      <c r="B75" s="6">
        <v>3</v>
      </c>
      <c r="D75" s="6" t="s">
        <v>14278</v>
      </c>
      <c r="E75" s="6">
        <v>3</v>
      </c>
    </row>
    <row r="76" spans="1:5" x14ac:dyDescent="0.2">
      <c r="A76" s="6" t="s">
        <v>14285</v>
      </c>
      <c r="B76" s="6">
        <v>14</v>
      </c>
      <c r="D76" s="6" t="s">
        <v>14279</v>
      </c>
      <c r="E76" s="6">
        <v>4</v>
      </c>
    </row>
    <row r="77" spans="1:5" x14ac:dyDescent="0.2">
      <c r="A77" s="6" t="s">
        <v>14286</v>
      </c>
      <c r="B77" s="6">
        <v>11</v>
      </c>
      <c r="D77" s="6" t="s">
        <v>14280</v>
      </c>
      <c r="E77" s="6">
        <v>1</v>
      </c>
    </row>
    <row r="78" spans="1:5" x14ac:dyDescent="0.2">
      <c r="A78" s="6" t="s">
        <v>14287</v>
      </c>
      <c r="B78" s="6">
        <v>3</v>
      </c>
      <c r="D78" s="6" t="s">
        <v>14281</v>
      </c>
      <c r="E78" s="6">
        <v>2</v>
      </c>
    </row>
    <row r="79" spans="1:5" x14ac:dyDescent="0.2">
      <c r="A79" s="6" t="s">
        <v>14288</v>
      </c>
      <c r="B79" s="6">
        <v>18</v>
      </c>
      <c r="D79" s="6" t="s">
        <v>14282</v>
      </c>
      <c r="E79" s="6">
        <v>1</v>
      </c>
    </row>
    <row r="80" spans="1:5" x14ac:dyDescent="0.2">
      <c r="A80" s="6" t="s">
        <v>14289</v>
      </c>
      <c r="B80" s="6">
        <v>5</v>
      </c>
      <c r="D80" s="6" t="s">
        <v>14283</v>
      </c>
      <c r="E80" s="6">
        <v>5</v>
      </c>
    </row>
    <row r="81" spans="1:5" x14ac:dyDescent="0.2">
      <c r="A81" s="6" t="s">
        <v>14290</v>
      </c>
      <c r="B81" s="6">
        <v>1</v>
      </c>
      <c r="D81" s="6" t="s">
        <v>14284</v>
      </c>
      <c r="E81" s="6">
        <v>3</v>
      </c>
    </row>
    <row r="82" spans="1:5" x14ac:dyDescent="0.2">
      <c r="A82" s="6" t="s">
        <v>14291</v>
      </c>
      <c r="B82" s="6">
        <v>5</v>
      </c>
      <c r="D82" s="6" t="s">
        <v>14285</v>
      </c>
      <c r="E82" s="6">
        <v>14</v>
      </c>
    </row>
    <row r="83" spans="1:5" x14ac:dyDescent="0.2">
      <c r="A83" s="6" t="s">
        <v>14292</v>
      </c>
      <c r="B83" s="6">
        <v>2</v>
      </c>
      <c r="D83" s="6" t="s">
        <v>14286</v>
      </c>
      <c r="E83" s="6">
        <v>12</v>
      </c>
    </row>
    <row r="84" spans="1:5" x14ac:dyDescent="0.2">
      <c r="A84" s="6" t="s">
        <v>14293</v>
      </c>
      <c r="B84" s="6">
        <v>5</v>
      </c>
      <c r="D84" s="6" t="s">
        <v>14287</v>
      </c>
      <c r="E84" s="6">
        <v>3</v>
      </c>
    </row>
    <row r="85" spans="1:5" x14ac:dyDescent="0.2">
      <c r="A85" s="6" t="s">
        <v>14294</v>
      </c>
      <c r="B85" s="6">
        <v>1</v>
      </c>
      <c r="D85" s="6" t="s">
        <v>14288</v>
      </c>
      <c r="E85" s="6">
        <v>18</v>
      </c>
    </row>
    <row r="86" spans="1:5" x14ac:dyDescent="0.2">
      <c r="A86" s="6" t="s">
        <v>14295</v>
      </c>
      <c r="B86" s="6">
        <v>3</v>
      </c>
      <c r="D86" s="6" t="s">
        <v>14289</v>
      </c>
      <c r="E86" s="6">
        <v>6</v>
      </c>
    </row>
    <row r="87" spans="1:5" x14ac:dyDescent="0.2">
      <c r="A87" s="6" t="s">
        <v>14296</v>
      </c>
      <c r="B87" s="6">
        <v>1</v>
      </c>
      <c r="D87" s="6" t="s">
        <v>14290</v>
      </c>
      <c r="E87" s="6">
        <v>1</v>
      </c>
    </row>
    <row r="88" spans="1:5" x14ac:dyDescent="0.2">
      <c r="A88" s="6" t="s">
        <v>14297</v>
      </c>
      <c r="B88" s="6">
        <v>1</v>
      </c>
      <c r="D88" s="6" t="s">
        <v>14291</v>
      </c>
      <c r="E88" s="6">
        <v>5</v>
      </c>
    </row>
    <row r="89" spans="1:5" x14ac:dyDescent="0.2">
      <c r="A89" s="6" t="s">
        <v>14298</v>
      </c>
      <c r="B89" s="6">
        <v>4</v>
      </c>
      <c r="D89" s="6" t="s">
        <v>14292</v>
      </c>
      <c r="E89" s="6">
        <v>2</v>
      </c>
    </row>
    <row r="90" spans="1:5" x14ac:dyDescent="0.2">
      <c r="A90" s="6" t="s">
        <v>14299</v>
      </c>
      <c r="B90" s="6">
        <v>2</v>
      </c>
      <c r="D90" s="6" t="s">
        <v>14324</v>
      </c>
      <c r="E90" s="6">
        <v>1</v>
      </c>
    </row>
    <row r="91" spans="1:5" x14ac:dyDescent="0.2">
      <c r="A91" s="6" t="s">
        <v>14300</v>
      </c>
      <c r="B91" s="6">
        <v>7</v>
      </c>
      <c r="D91" s="6" t="s">
        <v>14293</v>
      </c>
      <c r="E91" s="6">
        <v>7</v>
      </c>
    </row>
    <row r="92" spans="1:5" x14ac:dyDescent="0.2">
      <c r="A92" s="6" t="s">
        <v>14301</v>
      </c>
      <c r="B92" s="6">
        <v>4</v>
      </c>
      <c r="D92" s="6" t="s">
        <v>14294</v>
      </c>
      <c r="E92" s="6">
        <v>1</v>
      </c>
    </row>
    <row r="93" spans="1:5" x14ac:dyDescent="0.2">
      <c r="A93" s="6" t="s">
        <v>14302</v>
      </c>
      <c r="B93" s="6">
        <v>4</v>
      </c>
      <c r="D93" s="6" t="s">
        <v>14295</v>
      </c>
      <c r="E93" s="6">
        <v>3</v>
      </c>
    </row>
    <row r="94" spans="1:5" x14ac:dyDescent="0.2">
      <c r="A94" s="6" t="s">
        <v>14303</v>
      </c>
      <c r="B94" s="6">
        <v>2</v>
      </c>
      <c r="D94" s="6" t="s">
        <v>14296</v>
      </c>
      <c r="E94" s="6">
        <v>1</v>
      </c>
    </row>
    <row r="95" spans="1:5" x14ac:dyDescent="0.2">
      <c r="A95" s="6" t="s">
        <v>14304</v>
      </c>
      <c r="B95" s="6">
        <v>5</v>
      </c>
      <c r="D95" s="6" t="s">
        <v>14297</v>
      </c>
      <c r="E95" s="6">
        <v>1</v>
      </c>
    </row>
    <row r="96" spans="1:5" x14ac:dyDescent="0.2">
      <c r="A96" s="6" t="s">
        <v>14305</v>
      </c>
      <c r="B96" s="6">
        <v>2</v>
      </c>
      <c r="D96" s="6" t="s">
        <v>14298</v>
      </c>
      <c r="E96" s="6">
        <v>4</v>
      </c>
    </row>
    <row r="97" spans="1:5" x14ac:dyDescent="0.2">
      <c r="A97" s="6" t="s">
        <v>14306</v>
      </c>
      <c r="B97" s="6">
        <v>9</v>
      </c>
      <c r="D97" s="6" t="s">
        <v>14299</v>
      </c>
      <c r="E97" s="6">
        <v>2</v>
      </c>
    </row>
    <row r="98" spans="1:5" x14ac:dyDescent="0.2">
      <c r="A98" s="6" t="s">
        <v>14307</v>
      </c>
      <c r="B98" s="6">
        <v>1</v>
      </c>
      <c r="D98" s="6" t="s">
        <v>14300</v>
      </c>
      <c r="E98" s="6">
        <v>7</v>
      </c>
    </row>
    <row r="99" spans="1:5" x14ac:dyDescent="0.2">
      <c r="A99" s="6" t="s">
        <v>14308</v>
      </c>
      <c r="B99" s="6">
        <v>5</v>
      </c>
      <c r="D99" s="6" t="s">
        <v>14301</v>
      </c>
      <c r="E99" s="6">
        <v>6</v>
      </c>
    </row>
    <row r="100" spans="1:5" x14ac:dyDescent="0.2">
      <c r="A100" s="6" t="s">
        <v>14309</v>
      </c>
      <c r="B100" s="6">
        <v>1</v>
      </c>
      <c r="D100" s="6" t="s">
        <v>14302</v>
      </c>
      <c r="E100" s="6">
        <v>4</v>
      </c>
    </row>
    <row r="101" spans="1:5" x14ac:dyDescent="0.2">
      <c r="A101" s="6" t="s">
        <v>14310</v>
      </c>
      <c r="B101" s="6">
        <v>3</v>
      </c>
      <c r="D101" s="6" t="s">
        <v>14303</v>
      </c>
      <c r="E101" s="6">
        <v>2</v>
      </c>
    </row>
    <row r="102" spans="1:5" x14ac:dyDescent="0.2">
      <c r="A102" s="6" t="s">
        <v>14311</v>
      </c>
      <c r="B102" s="6">
        <v>5</v>
      </c>
      <c r="D102" s="6" t="s">
        <v>14304</v>
      </c>
      <c r="E102" s="6">
        <v>5</v>
      </c>
    </row>
    <row r="103" spans="1:5" x14ac:dyDescent="0.2">
      <c r="A103" s="6" t="s">
        <v>14312</v>
      </c>
      <c r="B103" s="6">
        <v>3</v>
      </c>
      <c r="D103" s="6" t="s">
        <v>14305</v>
      </c>
      <c r="E103" s="6">
        <v>3</v>
      </c>
    </row>
    <row r="104" spans="1:5" x14ac:dyDescent="0.2">
      <c r="A104" s="6" t="s">
        <v>14313</v>
      </c>
      <c r="B104" s="6">
        <v>2</v>
      </c>
      <c r="D104" s="6" t="s">
        <v>14306</v>
      </c>
      <c r="E104" s="6">
        <v>9</v>
      </c>
    </row>
    <row r="105" spans="1:5" ht="34" x14ac:dyDescent="0.2">
      <c r="A105" s="9" t="s">
        <v>14316</v>
      </c>
      <c r="B105" s="1">
        <f>SUM(B3:B104)</f>
        <v>360</v>
      </c>
      <c r="D105" s="6" t="s">
        <v>14307</v>
      </c>
      <c r="E105" s="6">
        <v>1</v>
      </c>
    </row>
    <row r="106" spans="1:5" x14ac:dyDescent="0.2">
      <c r="D106" s="6" t="s">
        <v>14308</v>
      </c>
      <c r="E106" s="6">
        <v>5</v>
      </c>
    </row>
    <row r="107" spans="1:5" x14ac:dyDescent="0.2">
      <c r="D107" s="6" t="s">
        <v>14309</v>
      </c>
      <c r="E107" s="6">
        <v>2</v>
      </c>
    </row>
    <row r="108" spans="1:5" x14ac:dyDescent="0.2">
      <c r="D108" s="6" t="s">
        <v>14310</v>
      </c>
      <c r="E108" s="6">
        <v>3</v>
      </c>
    </row>
    <row r="109" spans="1:5" x14ac:dyDescent="0.2">
      <c r="D109" s="6" t="s">
        <v>14325</v>
      </c>
      <c r="E109" s="6">
        <v>1</v>
      </c>
    </row>
    <row r="110" spans="1:5" x14ac:dyDescent="0.2">
      <c r="D110" s="6" t="s">
        <v>14311</v>
      </c>
      <c r="E110" s="6">
        <v>5</v>
      </c>
    </row>
    <row r="111" spans="1:5" x14ac:dyDescent="0.2">
      <c r="D111" s="6" t="s">
        <v>14312</v>
      </c>
      <c r="E111" s="6">
        <v>4</v>
      </c>
    </row>
    <row r="112" spans="1:5" x14ac:dyDescent="0.2">
      <c r="D112" s="6" t="s">
        <v>14313</v>
      </c>
      <c r="E112" s="6">
        <v>2</v>
      </c>
    </row>
    <row r="113" spans="4:5" x14ac:dyDescent="0.2">
      <c r="D113" s="1" t="s">
        <v>11180</v>
      </c>
      <c r="E113" s="1">
        <f>SUM(E3:E112)</f>
        <v>400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941"/>
  <sheetViews>
    <sheetView workbookViewId="0">
      <selection activeCell="H36" sqref="H36"/>
    </sheetView>
  </sheetViews>
  <sheetFormatPr baseColWidth="10" defaultRowHeight="16" x14ac:dyDescent="0.2"/>
  <cols>
    <col min="1" max="1" width="27.33203125" bestFit="1" customWidth="1"/>
    <col min="2" max="2" width="2.5" style="3" customWidth="1"/>
    <col min="3" max="3" width="20.83203125" bestFit="1" customWidth="1"/>
    <col min="4" max="4" width="3.1640625" style="3" customWidth="1"/>
    <col min="5" max="5" width="21.1640625" bestFit="1" customWidth="1"/>
    <col min="6" max="6" width="3.1640625" style="3" customWidth="1"/>
    <col min="7" max="7" width="21.1640625" bestFit="1" customWidth="1"/>
    <col min="9" max="9" width="26.83203125" bestFit="1" customWidth="1"/>
    <col min="10" max="10" width="106.83203125" customWidth="1"/>
  </cols>
  <sheetData>
    <row r="1" spans="1:11" x14ac:dyDescent="0.2">
      <c r="A1" s="1" t="s">
        <v>11184</v>
      </c>
      <c r="C1" s="1" t="s">
        <v>11185</v>
      </c>
      <c r="E1" s="1" t="s">
        <v>11186</v>
      </c>
      <c r="G1" s="1" t="s">
        <v>11177</v>
      </c>
      <c r="I1" s="5" t="s">
        <v>11178</v>
      </c>
      <c r="J1" s="5" t="s">
        <v>5233</v>
      </c>
    </row>
    <row r="2" spans="1:11" x14ac:dyDescent="0.2">
      <c r="A2" t="s">
        <v>0</v>
      </c>
      <c r="C2" s="7" t="s">
        <v>4756</v>
      </c>
      <c r="E2" s="7" t="s">
        <v>36</v>
      </c>
      <c r="G2" t="s">
        <v>5237</v>
      </c>
      <c r="I2" s="4" t="s">
        <v>11184</v>
      </c>
      <c r="J2" t="s">
        <v>5235</v>
      </c>
    </row>
    <row r="3" spans="1:11" x14ac:dyDescent="0.2">
      <c r="A3" t="s">
        <v>1</v>
      </c>
      <c r="C3" s="7" t="s">
        <v>4757</v>
      </c>
      <c r="E3" s="7" t="s">
        <v>37</v>
      </c>
      <c r="G3" t="s">
        <v>5238</v>
      </c>
      <c r="I3" s="4" t="s">
        <v>11185</v>
      </c>
      <c r="J3" t="s">
        <v>5236</v>
      </c>
    </row>
    <row r="4" spans="1:11" x14ac:dyDescent="0.2">
      <c r="A4" t="s">
        <v>2</v>
      </c>
      <c r="C4" s="7" t="s">
        <v>4758</v>
      </c>
      <c r="E4" s="7" t="s">
        <v>38</v>
      </c>
      <c r="G4" t="s">
        <v>5239</v>
      </c>
      <c r="I4" t="s">
        <v>11186</v>
      </c>
      <c r="J4" t="s">
        <v>5234</v>
      </c>
    </row>
    <row r="5" spans="1:11" x14ac:dyDescent="0.2">
      <c r="A5" t="s">
        <v>3</v>
      </c>
      <c r="C5" s="7" t="s">
        <v>4759</v>
      </c>
      <c r="E5" s="7" t="s">
        <v>39</v>
      </c>
      <c r="G5" t="s">
        <v>5240</v>
      </c>
      <c r="I5" s="4" t="s">
        <v>11177</v>
      </c>
      <c r="J5" s="20" t="s">
        <v>11183</v>
      </c>
      <c r="K5" s="20"/>
    </row>
    <row r="6" spans="1:11" x14ac:dyDescent="0.2">
      <c r="A6" t="s">
        <v>4</v>
      </c>
      <c r="C6" s="7" t="s">
        <v>4760</v>
      </c>
      <c r="E6" s="7" t="s">
        <v>40</v>
      </c>
      <c r="G6" t="s">
        <v>5241</v>
      </c>
    </row>
    <row r="7" spans="1:11" x14ac:dyDescent="0.2">
      <c r="A7" t="s">
        <v>5</v>
      </c>
      <c r="C7" s="7" t="s">
        <v>4761</v>
      </c>
      <c r="E7" s="7" t="s">
        <v>41</v>
      </c>
      <c r="G7" t="s">
        <v>5242</v>
      </c>
    </row>
    <row r="8" spans="1:11" x14ac:dyDescent="0.2">
      <c r="A8" t="s">
        <v>6</v>
      </c>
      <c r="C8" s="7" t="s">
        <v>4762</v>
      </c>
      <c r="E8" s="7" t="s">
        <v>42</v>
      </c>
      <c r="G8" t="s">
        <v>5243</v>
      </c>
      <c r="I8" s="5" t="s">
        <v>11179</v>
      </c>
      <c r="J8" s="5" t="s">
        <v>11181</v>
      </c>
    </row>
    <row r="9" spans="1:11" x14ac:dyDescent="0.2">
      <c r="A9" t="s">
        <v>7</v>
      </c>
      <c r="C9" s="7" t="s">
        <v>4763</v>
      </c>
      <c r="E9" s="7" t="s">
        <v>43</v>
      </c>
      <c r="G9" t="s">
        <v>5244</v>
      </c>
      <c r="I9" s="4" t="s">
        <v>11184</v>
      </c>
      <c r="J9">
        <v>36</v>
      </c>
    </row>
    <row r="10" spans="1:11" x14ac:dyDescent="0.2">
      <c r="A10" t="s">
        <v>8</v>
      </c>
      <c r="C10" s="7" t="s">
        <v>4764</v>
      </c>
      <c r="E10" s="7" t="s">
        <v>44</v>
      </c>
      <c r="G10" t="s">
        <v>5245</v>
      </c>
      <c r="I10" s="4" t="s">
        <v>11185</v>
      </c>
      <c r="J10">
        <v>477</v>
      </c>
    </row>
    <row r="11" spans="1:11" x14ac:dyDescent="0.2">
      <c r="A11" t="s">
        <v>9</v>
      </c>
      <c r="C11" s="7" t="s">
        <v>4765</v>
      </c>
      <c r="E11" s="7" t="s">
        <v>45</v>
      </c>
      <c r="G11" t="s">
        <v>5246</v>
      </c>
      <c r="I11" t="s">
        <v>11186</v>
      </c>
      <c r="J11">
        <v>4720</v>
      </c>
    </row>
    <row r="12" spans="1:11" x14ac:dyDescent="0.2">
      <c r="A12" t="s">
        <v>10</v>
      </c>
      <c r="C12" s="7" t="s">
        <v>4766</v>
      </c>
      <c r="E12" s="7" t="s">
        <v>46</v>
      </c>
      <c r="G12" t="s">
        <v>5247</v>
      </c>
      <c r="I12" s="4" t="s">
        <v>11177</v>
      </c>
      <c r="J12">
        <v>5940</v>
      </c>
    </row>
    <row r="13" spans="1:11" x14ac:dyDescent="0.2">
      <c r="A13" t="s">
        <v>11</v>
      </c>
      <c r="C13" s="7" t="s">
        <v>4767</v>
      </c>
      <c r="E13" s="7" t="s">
        <v>47</v>
      </c>
      <c r="G13" t="s">
        <v>5248</v>
      </c>
      <c r="I13" s="1" t="s">
        <v>11180</v>
      </c>
      <c r="J13" s="1">
        <f>SUM(J9:J12)</f>
        <v>11173</v>
      </c>
    </row>
    <row r="14" spans="1:11" x14ac:dyDescent="0.2">
      <c r="A14" t="s">
        <v>12</v>
      </c>
      <c r="C14" s="7" t="s">
        <v>4768</v>
      </c>
      <c r="E14" s="7" t="s">
        <v>48</v>
      </c>
      <c r="G14" t="s">
        <v>5249</v>
      </c>
    </row>
    <row r="15" spans="1:11" x14ac:dyDescent="0.2">
      <c r="A15" t="s">
        <v>13</v>
      </c>
      <c r="C15" s="7" t="s">
        <v>4769</v>
      </c>
      <c r="E15" s="7" t="s">
        <v>49</v>
      </c>
      <c r="G15" t="s">
        <v>5250</v>
      </c>
    </row>
    <row r="16" spans="1:11" x14ac:dyDescent="0.2">
      <c r="A16" t="s">
        <v>14</v>
      </c>
      <c r="C16" s="7" t="s">
        <v>4770</v>
      </c>
      <c r="E16" s="7" t="s">
        <v>50</v>
      </c>
      <c r="G16" t="s">
        <v>5251</v>
      </c>
    </row>
    <row r="17" spans="1:7" x14ac:dyDescent="0.2">
      <c r="A17" t="s">
        <v>15</v>
      </c>
      <c r="C17" s="7" t="s">
        <v>4771</v>
      </c>
      <c r="E17" s="7" t="s">
        <v>51</v>
      </c>
      <c r="G17" t="s">
        <v>5252</v>
      </c>
    </row>
    <row r="18" spans="1:7" x14ac:dyDescent="0.2">
      <c r="A18" t="s">
        <v>16</v>
      </c>
      <c r="C18" s="7" t="s">
        <v>4772</v>
      </c>
      <c r="E18" s="7" t="s">
        <v>52</v>
      </c>
      <c r="G18" t="s">
        <v>5253</v>
      </c>
    </row>
    <row r="19" spans="1:7" x14ac:dyDescent="0.2">
      <c r="A19" t="s">
        <v>17</v>
      </c>
      <c r="C19" s="7" t="s">
        <v>4773</v>
      </c>
      <c r="E19" s="7" t="s">
        <v>53</v>
      </c>
      <c r="G19" t="s">
        <v>5254</v>
      </c>
    </row>
    <row r="20" spans="1:7" x14ac:dyDescent="0.2">
      <c r="A20" t="s">
        <v>18</v>
      </c>
      <c r="C20" s="7" t="s">
        <v>4774</v>
      </c>
      <c r="E20" s="7" t="s">
        <v>54</v>
      </c>
      <c r="G20" t="s">
        <v>5255</v>
      </c>
    </row>
    <row r="21" spans="1:7" x14ac:dyDescent="0.2">
      <c r="A21" t="s">
        <v>19</v>
      </c>
      <c r="C21" s="7" t="s">
        <v>4775</v>
      </c>
      <c r="E21" s="7" t="s">
        <v>55</v>
      </c>
      <c r="G21" t="s">
        <v>5256</v>
      </c>
    </row>
    <row r="22" spans="1:7" x14ac:dyDescent="0.2">
      <c r="A22" t="s">
        <v>20</v>
      </c>
      <c r="C22" s="7" t="s">
        <v>4776</v>
      </c>
      <c r="E22" s="7" t="s">
        <v>56</v>
      </c>
      <c r="G22" t="s">
        <v>5257</v>
      </c>
    </row>
    <row r="23" spans="1:7" x14ac:dyDescent="0.2">
      <c r="A23" t="s">
        <v>21</v>
      </c>
      <c r="C23" s="7" t="s">
        <v>4777</v>
      </c>
      <c r="E23" s="7" t="s">
        <v>57</v>
      </c>
      <c r="G23" t="s">
        <v>5258</v>
      </c>
    </row>
    <row r="24" spans="1:7" x14ac:dyDescent="0.2">
      <c r="A24" t="s">
        <v>22</v>
      </c>
      <c r="C24" s="7" t="s">
        <v>4778</v>
      </c>
      <c r="E24" s="7" t="s">
        <v>58</v>
      </c>
      <c r="G24" t="s">
        <v>5259</v>
      </c>
    </row>
    <row r="25" spans="1:7" x14ac:dyDescent="0.2">
      <c r="A25" t="s">
        <v>23</v>
      </c>
      <c r="C25" s="7" t="s">
        <v>4779</v>
      </c>
      <c r="E25" s="7" t="s">
        <v>59</v>
      </c>
      <c r="G25" t="s">
        <v>5260</v>
      </c>
    </row>
    <row r="26" spans="1:7" x14ac:dyDescent="0.2">
      <c r="A26" t="s">
        <v>24</v>
      </c>
      <c r="C26" s="7" t="s">
        <v>4780</v>
      </c>
      <c r="E26" s="7" t="s">
        <v>60</v>
      </c>
      <c r="G26" t="s">
        <v>5261</v>
      </c>
    </row>
    <row r="27" spans="1:7" x14ac:dyDescent="0.2">
      <c r="A27" t="s">
        <v>25</v>
      </c>
      <c r="C27" s="7" t="s">
        <v>4781</v>
      </c>
      <c r="E27" s="7" t="s">
        <v>61</v>
      </c>
      <c r="G27" t="s">
        <v>5262</v>
      </c>
    </row>
    <row r="28" spans="1:7" x14ac:dyDescent="0.2">
      <c r="A28" t="s">
        <v>26</v>
      </c>
      <c r="C28" s="7" t="s">
        <v>4782</v>
      </c>
      <c r="E28" s="7" t="s">
        <v>62</v>
      </c>
      <c r="G28" t="s">
        <v>5263</v>
      </c>
    </row>
    <row r="29" spans="1:7" x14ac:dyDescent="0.2">
      <c r="A29" t="s">
        <v>27</v>
      </c>
      <c r="C29" s="7" t="s">
        <v>4783</v>
      </c>
      <c r="E29" s="7" t="s">
        <v>63</v>
      </c>
      <c r="G29" t="s">
        <v>5264</v>
      </c>
    </row>
    <row r="30" spans="1:7" x14ac:dyDescent="0.2">
      <c r="A30" t="s">
        <v>28</v>
      </c>
      <c r="C30" s="7" t="s">
        <v>4784</v>
      </c>
      <c r="E30" s="7" t="s">
        <v>64</v>
      </c>
      <c r="G30" t="s">
        <v>5265</v>
      </c>
    </row>
    <row r="31" spans="1:7" x14ac:dyDescent="0.2">
      <c r="A31" t="s">
        <v>29</v>
      </c>
      <c r="C31" s="7" t="s">
        <v>4785</v>
      </c>
      <c r="E31" s="7" t="s">
        <v>65</v>
      </c>
      <c r="G31" t="s">
        <v>5266</v>
      </c>
    </row>
    <row r="32" spans="1:7" x14ac:dyDescent="0.2">
      <c r="A32" t="s">
        <v>30</v>
      </c>
      <c r="C32" s="7" t="s">
        <v>4786</v>
      </c>
      <c r="E32" s="7" t="s">
        <v>66</v>
      </c>
      <c r="G32" t="s">
        <v>5267</v>
      </c>
    </row>
    <row r="33" spans="1:7" x14ac:dyDescent="0.2">
      <c r="A33" t="s">
        <v>31</v>
      </c>
      <c r="C33" s="7" t="s">
        <v>4787</v>
      </c>
      <c r="E33" s="7" t="s">
        <v>67</v>
      </c>
      <c r="G33" t="s">
        <v>5268</v>
      </c>
    </row>
    <row r="34" spans="1:7" x14ac:dyDescent="0.2">
      <c r="A34" t="s">
        <v>32</v>
      </c>
      <c r="C34" s="7" t="s">
        <v>4788</v>
      </c>
      <c r="E34" s="7" t="s">
        <v>68</v>
      </c>
      <c r="G34" t="s">
        <v>5269</v>
      </c>
    </row>
    <row r="35" spans="1:7" x14ac:dyDescent="0.2">
      <c r="A35" t="s">
        <v>33</v>
      </c>
      <c r="C35" s="7" t="s">
        <v>4789</v>
      </c>
      <c r="E35" s="7" t="s">
        <v>69</v>
      </c>
      <c r="G35" t="s">
        <v>5270</v>
      </c>
    </row>
    <row r="36" spans="1:7" x14ac:dyDescent="0.2">
      <c r="A36" t="s">
        <v>34</v>
      </c>
      <c r="C36" s="7" t="s">
        <v>4790</v>
      </c>
      <c r="E36" s="7" t="s">
        <v>70</v>
      </c>
      <c r="G36" t="s">
        <v>5271</v>
      </c>
    </row>
    <row r="37" spans="1:7" x14ac:dyDescent="0.2">
      <c r="A37" t="s">
        <v>35</v>
      </c>
      <c r="C37" s="7" t="s">
        <v>4791</v>
      </c>
      <c r="E37" s="7" t="s">
        <v>71</v>
      </c>
      <c r="G37" t="s">
        <v>5272</v>
      </c>
    </row>
    <row r="38" spans="1:7" x14ac:dyDescent="0.2">
      <c r="C38" s="7" t="s">
        <v>4792</v>
      </c>
      <c r="E38" s="7" t="s">
        <v>72</v>
      </c>
      <c r="G38" t="s">
        <v>5273</v>
      </c>
    </row>
    <row r="39" spans="1:7" x14ac:dyDescent="0.2">
      <c r="C39" s="7" t="s">
        <v>4793</v>
      </c>
      <c r="E39" s="7" t="s">
        <v>73</v>
      </c>
      <c r="G39" t="s">
        <v>5274</v>
      </c>
    </row>
    <row r="40" spans="1:7" x14ac:dyDescent="0.2">
      <c r="C40" s="7" t="s">
        <v>4794</v>
      </c>
      <c r="E40" s="7" t="s">
        <v>74</v>
      </c>
      <c r="G40" t="s">
        <v>5275</v>
      </c>
    </row>
    <row r="41" spans="1:7" x14ac:dyDescent="0.2">
      <c r="C41" s="7" t="s">
        <v>4795</v>
      </c>
      <c r="E41" s="7" t="s">
        <v>75</v>
      </c>
      <c r="G41" t="s">
        <v>5276</v>
      </c>
    </row>
    <row r="42" spans="1:7" x14ac:dyDescent="0.2">
      <c r="C42" s="7" t="s">
        <v>4796</v>
      </c>
      <c r="E42" s="7" t="s">
        <v>76</v>
      </c>
      <c r="G42" t="s">
        <v>5277</v>
      </c>
    </row>
    <row r="43" spans="1:7" x14ac:dyDescent="0.2">
      <c r="C43" s="7" t="s">
        <v>4797</v>
      </c>
      <c r="E43" s="7" t="s">
        <v>77</v>
      </c>
      <c r="G43" t="s">
        <v>5278</v>
      </c>
    </row>
    <row r="44" spans="1:7" x14ac:dyDescent="0.2">
      <c r="C44" s="7" t="s">
        <v>4798</v>
      </c>
      <c r="E44" s="7" t="s">
        <v>78</v>
      </c>
      <c r="G44" t="s">
        <v>5279</v>
      </c>
    </row>
    <row r="45" spans="1:7" x14ac:dyDescent="0.2">
      <c r="C45" s="7" t="s">
        <v>4799</v>
      </c>
      <c r="E45" s="7" t="s">
        <v>79</v>
      </c>
      <c r="G45" t="s">
        <v>5280</v>
      </c>
    </row>
    <row r="46" spans="1:7" x14ac:dyDescent="0.2">
      <c r="C46" s="7" t="s">
        <v>4800</v>
      </c>
      <c r="E46" s="7" t="s">
        <v>80</v>
      </c>
      <c r="G46" t="s">
        <v>5281</v>
      </c>
    </row>
    <row r="47" spans="1:7" x14ac:dyDescent="0.2">
      <c r="C47" s="7" t="s">
        <v>4801</v>
      </c>
      <c r="E47" s="7" t="s">
        <v>81</v>
      </c>
      <c r="G47" t="s">
        <v>5282</v>
      </c>
    </row>
    <row r="48" spans="1:7" x14ac:dyDescent="0.2">
      <c r="C48" s="7" t="s">
        <v>4802</v>
      </c>
      <c r="E48" s="7" t="s">
        <v>82</v>
      </c>
      <c r="G48" t="s">
        <v>5283</v>
      </c>
    </row>
    <row r="49" spans="3:7" x14ac:dyDescent="0.2">
      <c r="C49" s="7" t="s">
        <v>4803</v>
      </c>
      <c r="E49" s="7" t="s">
        <v>83</v>
      </c>
      <c r="G49" t="s">
        <v>5284</v>
      </c>
    </row>
    <row r="50" spans="3:7" x14ac:dyDescent="0.2">
      <c r="C50" s="7" t="s">
        <v>4804</v>
      </c>
      <c r="E50" s="7" t="s">
        <v>84</v>
      </c>
      <c r="G50" t="s">
        <v>5285</v>
      </c>
    </row>
    <row r="51" spans="3:7" x14ac:dyDescent="0.2">
      <c r="C51" s="7" t="s">
        <v>4805</v>
      </c>
      <c r="E51" s="7" t="s">
        <v>85</v>
      </c>
      <c r="G51" t="s">
        <v>5286</v>
      </c>
    </row>
    <row r="52" spans="3:7" x14ac:dyDescent="0.2">
      <c r="C52" s="7" t="s">
        <v>4806</v>
      </c>
      <c r="E52" s="7" t="s">
        <v>86</v>
      </c>
      <c r="G52" t="s">
        <v>5287</v>
      </c>
    </row>
    <row r="53" spans="3:7" x14ac:dyDescent="0.2">
      <c r="C53" s="7" t="s">
        <v>4807</v>
      </c>
      <c r="E53" s="7" t="s">
        <v>87</v>
      </c>
      <c r="G53" t="s">
        <v>5288</v>
      </c>
    </row>
    <row r="54" spans="3:7" x14ac:dyDescent="0.2">
      <c r="C54" s="7" t="s">
        <v>4808</v>
      </c>
      <c r="E54" s="7" t="s">
        <v>88</v>
      </c>
      <c r="G54" t="s">
        <v>5289</v>
      </c>
    </row>
    <row r="55" spans="3:7" x14ac:dyDescent="0.2">
      <c r="C55" s="7" t="s">
        <v>4809</v>
      </c>
      <c r="E55" s="7" t="s">
        <v>89</v>
      </c>
      <c r="G55" t="s">
        <v>5290</v>
      </c>
    </row>
    <row r="56" spans="3:7" x14ac:dyDescent="0.2">
      <c r="C56" s="7" t="s">
        <v>4810</v>
      </c>
      <c r="E56" s="7" t="s">
        <v>90</v>
      </c>
      <c r="G56" t="s">
        <v>5291</v>
      </c>
    </row>
    <row r="57" spans="3:7" x14ac:dyDescent="0.2">
      <c r="C57" s="7" t="s">
        <v>4811</v>
      </c>
      <c r="E57" s="7" t="s">
        <v>91</v>
      </c>
      <c r="G57" t="s">
        <v>5292</v>
      </c>
    </row>
    <row r="58" spans="3:7" x14ac:dyDescent="0.2">
      <c r="C58" s="7" t="s">
        <v>4812</v>
      </c>
      <c r="E58" s="7" t="s">
        <v>92</v>
      </c>
      <c r="G58" t="s">
        <v>5293</v>
      </c>
    </row>
    <row r="59" spans="3:7" x14ac:dyDescent="0.2">
      <c r="C59" s="7" t="s">
        <v>4813</v>
      </c>
      <c r="E59" s="7" t="s">
        <v>93</v>
      </c>
      <c r="G59" t="s">
        <v>5294</v>
      </c>
    </row>
    <row r="60" spans="3:7" x14ac:dyDescent="0.2">
      <c r="C60" s="7" t="s">
        <v>4814</v>
      </c>
      <c r="E60" s="7" t="s">
        <v>94</v>
      </c>
      <c r="G60" t="s">
        <v>5295</v>
      </c>
    </row>
    <row r="61" spans="3:7" x14ac:dyDescent="0.2">
      <c r="C61" s="7" t="s">
        <v>4815</v>
      </c>
      <c r="E61" s="7" t="s">
        <v>95</v>
      </c>
      <c r="G61" t="s">
        <v>5296</v>
      </c>
    </row>
    <row r="62" spans="3:7" x14ac:dyDescent="0.2">
      <c r="C62" s="7" t="s">
        <v>4816</v>
      </c>
      <c r="E62" s="7" t="s">
        <v>96</v>
      </c>
      <c r="G62" t="s">
        <v>5297</v>
      </c>
    </row>
    <row r="63" spans="3:7" x14ac:dyDescent="0.2">
      <c r="C63" s="7" t="s">
        <v>4817</v>
      </c>
      <c r="E63" s="7" t="s">
        <v>97</v>
      </c>
      <c r="G63" t="s">
        <v>5298</v>
      </c>
    </row>
    <row r="64" spans="3:7" x14ac:dyDescent="0.2">
      <c r="C64" s="7" t="s">
        <v>4818</v>
      </c>
      <c r="E64" s="7" t="s">
        <v>98</v>
      </c>
      <c r="G64" t="s">
        <v>5299</v>
      </c>
    </row>
    <row r="65" spans="3:7" x14ac:dyDescent="0.2">
      <c r="C65" s="7" t="s">
        <v>4819</v>
      </c>
      <c r="E65" s="7" t="s">
        <v>99</v>
      </c>
      <c r="G65" t="s">
        <v>5300</v>
      </c>
    </row>
    <row r="66" spans="3:7" x14ac:dyDescent="0.2">
      <c r="C66" s="7" t="s">
        <v>4820</v>
      </c>
      <c r="E66" s="7" t="s">
        <v>100</v>
      </c>
      <c r="G66" t="s">
        <v>5301</v>
      </c>
    </row>
    <row r="67" spans="3:7" x14ac:dyDescent="0.2">
      <c r="C67" s="7" t="s">
        <v>4821</v>
      </c>
      <c r="E67" s="7" t="s">
        <v>101</v>
      </c>
      <c r="G67" t="s">
        <v>5302</v>
      </c>
    </row>
    <row r="68" spans="3:7" x14ac:dyDescent="0.2">
      <c r="C68" s="7" t="s">
        <v>4822</v>
      </c>
      <c r="E68" s="7" t="s">
        <v>102</v>
      </c>
      <c r="G68" t="s">
        <v>5303</v>
      </c>
    </row>
    <row r="69" spans="3:7" x14ac:dyDescent="0.2">
      <c r="C69" s="7" t="s">
        <v>4823</v>
      </c>
      <c r="E69" s="7" t="s">
        <v>103</v>
      </c>
      <c r="G69" t="s">
        <v>5304</v>
      </c>
    </row>
    <row r="70" spans="3:7" x14ac:dyDescent="0.2">
      <c r="C70" s="7" t="s">
        <v>4824</v>
      </c>
      <c r="E70" s="7" t="s">
        <v>104</v>
      </c>
      <c r="G70" t="s">
        <v>5305</v>
      </c>
    </row>
    <row r="71" spans="3:7" x14ac:dyDescent="0.2">
      <c r="C71" s="7" t="s">
        <v>4825</v>
      </c>
      <c r="E71" s="7" t="s">
        <v>105</v>
      </c>
      <c r="G71" t="s">
        <v>5306</v>
      </c>
    </row>
    <row r="72" spans="3:7" x14ac:dyDescent="0.2">
      <c r="C72" s="7" t="s">
        <v>4826</v>
      </c>
      <c r="E72" s="7" t="s">
        <v>106</v>
      </c>
      <c r="G72" t="s">
        <v>5307</v>
      </c>
    </row>
    <row r="73" spans="3:7" x14ac:dyDescent="0.2">
      <c r="C73" s="7" t="s">
        <v>4827</v>
      </c>
      <c r="E73" s="7" t="s">
        <v>107</v>
      </c>
      <c r="G73" t="s">
        <v>5308</v>
      </c>
    </row>
    <row r="74" spans="3:7" x14ac:dyDescent="0.2">
      <c r="C74" s="7" t="s">
        <v>4828</v>
      </c>
      <c r="E74" s="7" t="s">
        <v>108</v>
      </c>
      <c r="G74" t="s">
        <v>5309</v>
      </c>
    </row>
    <row r="75" spans="3:7" x14ac:dyDescent="0.2">
      <c r="C75" s="7" t="s">
        <v>4829</v>
      </c>
      <c r="E75" s="7" t="s">
        <v>109</v>
      </c>
      <c r="G75" t="s">
        <v>5310</v>
      </c>
    </row>
    <row r="76" spans="3:7" x14ac:dyDescent="0.2">
      <c r="C76" s="7" t="s">
        <v>4830</v>
      </c>
      <c r="E76" s="7" t="s">
        <v>110</v>
      </c>
      <c r="G76" t="s">
        <v>5311</v>
      </c>
    </row>
    <row r="77" spans="3:7" x14ac:dyDescent="0.2">
      <c r="C77" s="7" t="s">
        <v>4831</v>
      </c>
      <c r="E77" s="7" t="s">
        <v>111</v>
      </c>
      <c r="G77" t="s">
        <v>5312</v>
      </c>
    </row>
    <row r="78" spans="3:7" x14ac:dyDescent="0.2">
      <c r="C78" s="7" t="s">
        <v>4832</v>
      </c>
      <c r="E78" s="7" t="s">
        <v>112</v>
      </c>
      <c r="G78" t="s">
        <v>5313</v>
      </c>
    </row>
    <row r="79" spans="3:7" x14ac:dyDescent="0.2">
      <c r="C79" s="7" t="s">
        <v>4833</v>
      </c>
      <c r="E79" s="7" t="s">
        <v>113</v>
      </c>
      <c r="G79" t="s">
        <v>5314</v>
      </c>
    </row>
    <row r="80" spans="3:7" x14ac:dyDescent="0.2">
      <c r="C80" s="7" t="s">
        <v>4834</v>
      </c>
      <c r="E80" s="7" t="s">
        <v>114</v>
      </c>
      <c r="G80" t="s">
        <v>5315</v>
      </c>
    </row>
    <row r="81" spans="3:7" x14ac:dyDescent="0.2">
      <c r="C81" s="7" t="s">
        <v>4835</v>
      </c>
      <c r="E81" s="7" t="s">
        <v>115</v>
      </c>
      <c r="G81" t="s">
        <v>5316</v>
      </c>
    </row>
    <row r="82" spans="3:7" x14ac:dyDescent="0.2">
      <c r="C82" s="7" t="s">
        <v>4836</v>
      </c>
      <c r="E82" s="7" t="s">
        <v>116</v>
      </c>
      <c r="G82" t="s">
        <v>5317</v>
      </c>
    </row>
    <row r="83" spans="3:7" x14ac:dyDescent="0.2">
      <c r="C83" s="7" t="s">
        <v>4837</v>
      </c>
      <c r="E83" s="7" t="s">
        <v>117</v>
      </c>
      <c r="G83" t="s">
        <v>5318</v>
      </c>
    </row>
    <row r="84" spans="3:7" x14ac:dyDescent="0.2">
      <c r="C84" s="7" t="s">
        <v>4838</v>
      </c>
      <c r="E84" s="7" t="s">
        <v>118</v>
      </c>
      <c r="G84" t="s">
        <v>5319</v>
      </c>
    </row>
    <row r="85" spans="3:7" x14ac:dyDescent="0.2">
      <c r="C85" s="7" t="s">
        <v>4839</v>
      </c>
      <c r="E85" s="7" t="s">
        <v>119</v>
      </c>
      <c r="G85" t="s">
        <v>5320</v>
      </c>
    </row>
    <row r="86" spans="3:7" x14ac:dyDescent="0.2">
      <c r="C86" s="7" t="s">
        <v>4840</v>
      </c>
      <c r="E86" s="7" t="s">
        <v>120</v>
      </c>
      <c r="G86" t="s">
        <v>5321</v>
      </c>
    </row>
    <row r="87" spans="3:7" x14ac:dyDescent="0.2">
      <c r="C87" s="7" t="s">
        <v>4841</v>
      </c>
      <c r="E87" s="7" t="s">
        <v>121</v>
      </c>
      <c r="G87" t="s">
        <v>5322</v>
      </c>
    </row>
    <row r="88" spans="3:7" x14ac:dyDescent="0.2">
      <c r="C88" s="7" t="s">
        <v>4842</v>
      </c>
      <c r="E88" s="7" t="s">
        <v>122</v>
      </c>
      <c r="G88" t="s">
        <v>5323</v>
      </c>
    </row>
    <row r="89" spans="3:7" x14ac:dyDescent="0.2">
      <c r="C89" s="7" t="s">
        <v>4843</v>
      </c>
      <c r="E89" s="7" t="s">
        <v>123</v>
      </c>
      <c r="G89" t="s">
        <v>5324</v>
      </c>
    </row>
    <row r="90" spans="3:7" x14ac:dyDescent="0.2">
      <c r="C90" s="7" t="s">
        <v>4844</v>
      </c>
      <c r="E90" s="7" t="s">
        <v>124</v>
      </c>
      <c r="G90" t="s">
        <v>5325</v>
      </c>
    </row>
    <row r="91" spans="3:7" x14ac:dyDescent="0.2">
      <c r="C91" s="7" t="s">
        <v>4845</v>
      </c>
      <c r="E91" s="7" t="s">
        <v>125</v>
      </c>
      <c r="G91" t="s">
        <v>5326</v>
      </c>
    </row>
    <row r="92" spans="3:7" x14ac:dyDescent="0.2">
      <c r="C92" s="7" t="s">
        <v>4846</v>
      </c>
      <c r="E92" s="7" t="s">
        <v>126</v>
      </c>
      <c r="G92" t="s">
        <v>5327</v>
      </c>
    </row>
    <row r="93" spans="3:7" x14ac:dyDescent="0.2">
      <c r="C93" s="7" t="s">
        <v>4847</v>
      </c>
      <c r="E93" s="7" t="s">
        <v>127</v>
      </c>
      <c r="G93" t="s">
        <v>5328</v>
      </c>
    </row>
    <row r="94" spans="3:7" x14ac:dyDescent="0.2">
      <c r="C94" s="7" t="s">
        <v>4848</v>
      </c>
      <c r="E94" s="7" t="s">
        <v>128</v>
      </c>
      <c r="G94" t="s">
        <v>5329</v>
      </c>
    </row>
    <row r="95" spans="3:7" x14ac:dyDescent="0.2">
      <c r="C95" s="7" t="s">
        <v>4849</v>
      </c>
      <c r="E95" s="7" t="s">
        <v>129</v>
      </c>
      <c r="G95" t="s">
        <v>5330</v>
      </c>
    </row>
    <row r="96" spans="3:7" x14ac:dyDescent="0.2">
      <c r="C96" s="7" t="s">
        <v>4850</v>
      </c>
      <c r="E96" s="7" t="s">
        <v>130</v>
      </c>
      <c r="G96" t="s">
        <v>5331</v>
      </c>
    </row>
    <row r="97" spans="3:7" x14ac:dyDescent="0.2">
      <c r="C97" s="7" t="s">
        <v>4851</v>
      </c>
      <c r="E97" s="7" t="s">
        <v>131</v>
      </c>
      <c r="G97" t="s">
        <v>5332</v>
      </c>
    </row>
    <row r="98" spans="3:7" x14ac:dyDescent="0.2">
      <c r="C98" s="7" t="s">
        <v>4852</v>
      </c>
      <c r="E98" s="7" t="s">
        <v>132</v>
      </c>
      <c r="G98" t="s">
        <v>5333</v>
      </c>
    </row>
    <row r="99" spans="3:7" x14ac:dyDescent="0.2">
      <c r="C99" s="7" t="s">
        <v>4853</v>
      </c>
      <c r="E99" s="7" t="s">
        <v>133</v>
      </c>
      <c r="G99" t="s">
        <v>5334</v>
      </c>
    </row>
    <row r="100" spans="3:7" x14ac:dyDescent="0.2">
      <c r="C100" s="7" t="s">
        <v>4854</v>
      </c>
      <c r="E100" s="7" t="s">
        <v>134</v>
      </c>
      <c r="G100" t="s">
        <v>5335</v>
      </c>
    </row>
    <row r="101" spans="3:7" x14ac:dyDescent="0.2">
      <c r="C101" s="7" t="s">
        <v>4855</v>
      </c>
      <c r="E101" s="7" t="s">
        <v>135</v>
      </c>
      <c r="G101" t="s">
        <v>5336</v>
      </c>
    </row>
    <row r="102" spans="3:7" x14ac:dyDescent="0.2">
      <c r="C102" s="7" t="s">
        <v>4856</v>
      </c>
      <c r="E102" s="7" t="s">
        <v>136</v>
      </c>
      <c r="G102" t="s">
        <v>5337</v>
      </c>
    </row>
    <row r="103" spans="3:7" x14ac:dyDescent="0.2">
      <c r="C103" s="7" t="s">
        <v>4857</v>
      </c>
      <c r="E103" s="7" t="s">
        <v>137</v>
      </c>
      <c r="G103" t="s">
        <v>5338</v>
      </c>
    </row>
    <row r="104" spans="3:7" x14ac:dyDescent="0.2">
      <c r="C104" s="7" t="s">
        <v>4858</v>
      </c>
      <c r="E104" s="7" t="s">
        <v>138</v>
      </c>
      <c r="G104" t="s">
        <v>5339</v>
      </c>
    </row>
    <row r="105" spans="3:7" x14ac:dyDescent="0.2">
      <c r="C105" s="7" t="s">
        <v>4859</v>
      </c>
      <c r="E105" s="7" t="s">
        <v>139</v>
      </c>
      <c r="G105" t="s">
        <v>5340</v>
      </c>
    </row>
    <row r="106" spans="3:7" x14ac:dyDescent="0.2">
      <c r="C106" s="7" t="s">
        <v>4860</v>
      </c>
      <c r="E106" s="7" t="s">
        <v>140</v>
      </c>
      <c r="G106" t="s">
        <v>5341</v>
      </c>
    </row>
    <row r="107" spans="3:7" x14ac:dyDescent="0.2">
      <c r="C107" s="7" t="s">
        <v>4861</v>
      </c>
      <c r="E107" s="7" t="s">
        <v>141</v>
      </c>
      <c r="G107" t="s">
        <v>5342</v>
      </c>
    </row>
    <row r="108" spans="3:7" x14ac:dyDescent="0.2">
      <c r="C108" s="7" t="s">
        <v>4862</v>
      </c>
      <c r="E108" s="7" t="s">
        <v>142</v>
      </c>
      <c r="G108" t="s">
        <v>5343</v>
      </c>
    </row>
    <row r="109" spans="3:7" x14ac:dyDescent="0.2">
      <c r="C109" s="7" t="s">
        <v>4863</v>
      </c>
      <c r="E109" s="7" t="s">
        <v>143</v>
      </c>
      <c r="G109" t="s">
        <v>5344</v>
      </c>
    </row>
    <row r="110" spans="3:7" x14ac:dyDescent="0.2">
      <c r="C110" s="7" t="s">
        <v>4864</v>
      </c>
      <c r="E110" s="7" t="s">
        <v>144</v>
      </c>
      <c r="G110" t="s">
        <v>5345</v>
      </c>
    </row>
    <row r="111" spans="3:7" x14ac:dyDescent="0.2">
      <c r="C111" s="7" t="s">
        <v>4865</v>
      </c>
      <c r="E111" s="7" t="s">
        <v>145</v>
      </c>
      <c r="G111" t="s">
        <v>5346</v>
      </c>
    </row>
    <row r="112" spans="3:7" x14ac:dyDescent="0.2">
      <c r="C112" s="7" t="s">
        <v>4866</v>
      </c>
      <c r="E112" s="7" t="s">
        <v>146</v>
      </c>
      <c r="G112" t="s">
        <v>5347</v>
      </c>
    </row>
    <row r="113" spans="3:7" x14ac:dyDescent="0.2">
      <c r="C113" s="7" t="s">
        <v>4867</v>
      </c>
      <c r="E113" s="7" t="s">
        <v>147</v>
      </c>
      <c r="G113" t="s">
        <v>5348</v>
      </c>
    </row>
    <row r="114" spans="3:7" x14ac:dyDescent="0.2">
      <c r="C114" s="7" t="s">
        <v>4868</v>
      </c>
      <c r="E114" s="7" t="s">
        <v>148</v>
      </c>
      <c r="G114" t="s">
        <v>5349</v>
      </c>
    </row>
    <row r="115" spans="3:7" x14ac:dyDescent="0.2">
      <c r="C115" s="7" t="s">
        <v>4869</v>
      </c>
      <c r="E115" s="7" t="s">
        <v>149</v>
      </c>
      <c r="G115" t="s">
        <v>5350</v>
      </c>
    </row>
    <row r="116" spans="3:7" x14ac:dyDescent="0.2">
      <c r="C116" s="7" t="s">
        <v>4870</v>
      </c>
      <c r="E116" s="7" t="s">
        <v>150</v>
      </c>
      <c r="G116" t="s">
        <v>5351</v>
      </c>
    </row>
    <row r="117" spans="3:7" x14ac:dyDescent="0.2">
      <c r="C117" s="7" t="s">
        <v>4871</v>
      </c>
      <c r="E117" s="7" t="s">
        <v>151</v>
      </c>
      <c r="G117" t="s">
        <v>5352</v>
      </c>
    </row>
    <row r="118" spans="3:7" x14ac:dyDescent="0.2">
      <c r="C118" s="7" t="s">
        <v>4872</v>
      </c>
      <c r="E118" s="7" t="s">
        <v>152</v>
      </c>
      <c r="G118" t="s">
        <v>5353</v>
      </c>
    </row>
    <row r="119" spans="3:7" x14ac:dyDescent="0.2">
      <c r="C119" s="7" t="s">
        <v>4873</v>
      </c>
      <c r="E119" s="7" t="s">
        <v>153</v>
      </c>
      <c r="G119" t="s">
        <v>5354</v>
      </c>
    </row>
    <row r="120" spans="3:7" x14ac:dyDescent="0.2">
      <c r="C120" s="7" t="s">
        <v>4874</v>
      </c>
      <c r="E120" s="7" t="s">
        <v>154</v>
      </c>
      <c r="G120" t="s">
        <v>5355</v>
      </c>
    </row>
    <row r="121" spans="3:7" x14ac:dyDescent="0.2">
      <c r="C121" s="7" t="s">
        <v>4875</v>
      </c>
      <c r="E121" s="7" t="s">
        <v>155</v>
      </c>
      <c r="G121" t="s">
        <v>5356</v>
      </c>
    </row>
    <row r="122" spans="3:7" x14ac:dyDescent="0.2">
      <c r="C122" s="7" t="s">
        <v>4876</v>
      </c>
      <c r="E122" s="7" t="s">
        <v>156</v>
      </c>
      <c r="G122" t="s">
        <v>5357</v>
      </c>
    </row>
    <row r="123" spans="3:7" x14ac:dyDescent="0.2">
      <c r="C123" s="7" t="s">
        <v>4877</v>
      </c>
      <c r="E123" s="7" t="s">
        <v>157</v>
      </c>
      <c r="G123" t="s">
        <v>5358</v>
      </c>
    </row>
    <row r="124" spans="3:7" x14ac:dyDescent="0.2">
      <c r="C124" s="7" t="s">
        <v>4878</v>
      </c>
      <c r="E124" s="7" t="s">
        <v>158</v>
      </c>
      <c r="G124" t="s">
        <v>5359</v>
      </c>
    </row>
    <row r="125" spans="3:7" x14ac:dyDescent="0.2">
      <c r="C125" s="7" t="s">
        <v>4879</v>
      </c>
      <c r="E125" s="7" t="s">
        <v>159</v>
      </c>
      <c r="G125" t="s">
        <v>5360</v>
      </c>
    </row>
    <row r="126" spans="3:7" x14ac:dyDescent="0.2">
      <c r="C126" s="7" t="s">
        <v>4880</v>
      </c>
      <c r="E126" s="7" t="s">
        <v>160</v>
      </c>
      <c r="G126" t="s">
        <v>5361</v>
      </c>
    </row>
    <row r="127" spans="3:7" x14ac:dyDescent="0.2">
      <c r="C127" s="7" t="s">
        <v>4881</v>
      </c>
      <c r="E127" s="7" t="s">
        <v>161</v>
      </c>
      <c r="G127" t="s">
        <v>5362</v>
      </c>
    </row>
    <row r="128" spans="3:7" x14ac:dyDescent="0.2">
      <c r="C128" s="7" t="s">
        <v>4882</v>
      </c>
      <c r="E128" s="7" t="s">
        <v>162</v>
      </c>
      <c r="G128" t="s">
        <v>5363</v>
      </c>
    </row>
    <row r="129" spans="3:7" x14ac:dyDescent="0.2">
      <c r="C129" s="7" t="s">
        <v>4883</v>
      </c>
      <c r="E129" s="7" t="s">
        <v>163</v>
      </c>
      <c r="G129" t="s">
        <v>5364</v>
      </c>
    </row>
    <row r="130" spans="3:7" x14ac:dyDescent="0.2">
      <c r="C130" s="7" t="s">
        <v>4884</v>
      </c>
      <c r="E130" s="7" t="s">
        <v>164</v>
      </c>
      <c r="G130" t="s">
        <v>5365</v>
      </c>
    </row>
    <row r="131" spans="3:7" x14ac:dyDescent="0.2">
      <c r="C131" s="7" t="s">
        <v>4885</v>
      </c>
      <c r="E131" s="7" t="s">
        <v>165</v>
      </c>
      <c r="G131" t="s">
        <v>5366</v>
      </c>
    </row>
    <row r="132" spans="3:7" x14ac:dyDescent="0.2">
      <c r="C132" s="7" t="s">
        <v>4886</v>
      </c>
      <c r="E132" s="7" t="s">
        <v>166</v>
      </c>
      <c r="G132" t="s">
        <v>5367</v>
      </c>
    </row>
    <row r="133" spans="3:7" x14ac:dyDescent="0.2">
      <c r="C133" s="7" t="s">
        <v>4887</v>
      </c>
      <c r="E133" s="7" t="s">
        <v>167</v>
      </c>
      <c r="G133" t="s">
        <v>5368</v>
      </c>
    </row>
    <row r="134" spans="3:7" x14ac:dyDescent="0.2">
      <c r="C134" s="7" t="s">
        <v>4888</v>
      </c>
      <c r="E134" s="7" t="s">
        <v>168</v>
      </c>
      <c r="G134" t="s">
        <v>5369</v>
      </c>
    </row>
    <row r="135" spans="3:7" x14ac:dyDescent="0.2">
      <c r="C135" s="7" t="s">
        <v>4889</v>
      </c>
      <c r="E135" s="7" t="s">
        <v>169</v>
      </c>
      <c r="G135" t="s">
        <v>5370</v>
      </c>
    </row>
    <row r="136" spans="3:7" x14ac:dyDescent="0.2">
      <c r="C136" s="7" t="s">
        <v>4890</v>
      </c>
      <c r="E136" s="7" t="s">
        <v>170</v>
      </c>
      <c r="G136" t="s">
        <v>5371</v>
      </c>
    </row>
    <row r="137" spans="3:7" x14ac:dyDescent="0.2">
      <c r="C137" s="7" t="s">
        <v>4891</v>
      </c>
      <c r="E137" s="7" t="s">
        <v>171</v>
      </c>
      <c r="G137" t="s">
        <v>5372</v>
      </c>
    </row>
    <row r="138" spans="3:7" x14ac:dyDescent="0.2">
      <c r="C138" s="7" t="s">
        <v>4892</v>
      </c>
      <c r="E138" s="7" t="s">
        <v>172</v>
      </c>
      <c r="G138" t="s">
        <v>5373</v>
      </c>
    </row>
    <row r="139" spans="3:7" x14ac:dyDescent="0.2">
      <c r="C139" s="7" t="s">
        <v>4893</v>
      </c>
      <c r="E139" s="7" t="s">
        <v>173</v>
      </c>
      <c r="G139" t="s">
        <v>5374</v>
      </c>
    </row>
    <row r="140" spans="3:7" x14ac:dyDescent="0.2">
      <c r="C140" s="7" t="s">
        <v>4894</v>
      </c>
      <c r="E140" s="7" t="s">
        <v>174</v>
      </c>
      <c r="G140" t="s">
        <v>5375</v>
      </c>
    </row>
    <row r="141" spans="3:7" x14ac:dyDescent="0.2">
      <c r="C141" s="7" t="s">
        <v>4895</v>
      </c>
      <c r="E141" s="7" t="s">
        <v>175</v>
      </c>
      <c r="G141" t="s">
        <v>5376</v>
      </c>
    </row>
    <row r="142" spans="3:7" x14ac:dyDescent="0.2">
      <c r="C142" s="7" t="s">
        <v>4896</v>
      </c>
      <c r="E142" s="7" t="s">
        <v>176</v>
      </c>
      <c r="G142" t="s">
        <v>5377</v>
      </c>
    </row>
    <row r="143" spans="3:7" x14ac:dyDescent="0.2">
      <c r="C143" s="7" t="s">
        <v>4897</v>
      </c>
      <c r="E143" s="7" t="s">
        <v>177</v>
      </c>
      <c r="G143" t="s">
        <v>5378</v>
      </c>
    </row>
    <row r="144" spans="3:7" x14ac:dyDescent="0.2">
      <c r="C144" s="7" t="s">
        <v>4898</v>
      </c>
      <c r="E144" s="7" t="s">
        <v>178</v>
      </c>
      <c r="G144" t="s">
        <v>5379</v>
      </c>
    </row>
    <row r="145" spans="3:7" x14ac:dyDescent="0.2">
      <c r="C145" s="7" t="s">
        <v>4899</v>
      </c>
      <c r="E145" s="7" t="s">
        <v>179</v>
      </c>
      <c r="G145" t="s">
        <v>5380</v>
      </c>
    </row>
    <row r="146" spans="3:7" x14ac:dyDescent="0.2">
      <c r="C146" s="7" t="s">
        <v>4900</v>
      </c>
      <c r="E146" s="7" t="s">
        <v>180</v>
      </c>
      <c r="G146" t="s">
        <v>5381</v>
      </c>
    </row>
    <row r="147" spans="3:7" x14ac:dyDescent="0.2">
      <c r="C147" s="7" t="s">
        <v>4901</v>
      </c>
      <c r="E147" s="7" t="s">
        <v>181</v>
      </c>
      <c r="G147" t="s">
        <v>5382</v>
      </c>
    </row>
    <row r="148" spans="3:7" x14ac:dyDescent="0.2">
      <c r="C148" s="7" t="s">
        <v>4902</v>
      </c>
      <c r="E148" s="7" t="s">
        <v>182</v>
      </c>
      <c r="G148" t="s">
        <v>5383</v>
      </c>
    </row>
    <row r="149" spans="3:7" x14ac:dyDescent="0.2">
      <c r="C149" s="7" t="s">
        <v>4903</v>
      </c>
      <c r="E149" s="7" t="s">
        <v>183</v>
      </c>
      <c r="G149" t="s">
        <v>5384</v>
      </c>
    </row>
    <row r="150" spans="3:7" x14ac:dyDescent="0.2">
      <c r="C150" s="7" t="s">
        <v>4904</v>
      </c>
      <c r="E150" s="7" t="s">
        <v>184</v>
      </c>
      <c r="G150" t="s">
        <v>5385</v>
      </c>
    </row>
    <row r="151" spans="3:7" x14ac:dyDescent="0.2">
      <c r="C151" s="7" t="s">
        <v>4905</v>
      </c>
      <c r="E151" s="7" t="s">
        <v>185</v>
      </c>
      <c r="G151" t="s">
        <v>5386</v>
      </c>
    </row>
    <row r="152" spans="3:7" x14ac:dyDescent="0.2">
      <c r="C152" s="7" t="s">
        <v>4906</v>
      </c>
      <c r="E152" s="7" t="s">
        <v>186</v>
      </c>
      <c r="G152" t="s">
        <v>5387</v>
      </c>
    </row>
    <row r="153" spans="3:7" x14ac:dyDescent="0.2">
      <c r="C153" s="7" t="s">
        <v>4907</v>
      </c>
      <c r="E153" s="7" t="s">
        <v>187</v>
      </c>
      <c r="G153" t="s">
        <v>5388</v>
      </c>
    </row>
    <row r="154" spans="3:7" x14ac:dyDescent="0.2">
      <c r="C154" s="7" t="s">
        <v>4908</v>
      </c>
      <c r="E154" s="7" t="s">
        <v>188</v>
      </c>
      <c r="G154" t="s">
        <v>5389</v>
      </c>
    </row>
    <row r="155" spans="3:7" x14ac:dyDescent="0.2">
      <c r="C155" s="7" t="s">
        <v>4909</v>
      </c>
      <c r="E155" s="7" t="s">
        <v>189</v>
      </c>
      <c r="G155" t="s">
        <v>5390</v>
      </c>
    </row>
    <row r="156" spans="3:7" x14ac:dyDescent="0.2">
      <c r="C156" s="7" t="s">
        <v>4910</v>
      </c>
      <c r="E156" s="7" t="s">
        <v>190</v>
      </c>
      <c r="G156" t="s">
        <v>5391</v>
      </c>
    </row>
    <row r="157" spans="3:7" x14ac:dyDescent="0.2">
      <c r="C157" s="7" t="s">
        <v>4911</v>
      </c>
      <c r="E157" s="7" t="s">
        <v>191</v>
      </c>
      <c r="G157" t="s">
        <v>5392</v>
      </c>
    </row>
    <row r="158" spans="3:7" x14ac:dyDescent="0.2">
      <c r="C158" s="7" t="s">
        <v>4912</v>
      </c>
      <c r="E158" s="7" t="s">
        <v>192</v>
      </c>
      <c r="G158" t="s">
        <v>5393</v>
      </c>
    </row>
    <row r="159" spans="3:7" x14ac:dyDescent="0.2">
      <c r="C159" s="7" t="s">
        <v>4913</v>
      </c>
      <c r="E159" s="7" t="s">
        <v>193</v>
      </c>
      <c r="G159" t="s">
        <v>5394</v>
      </c>
    </row>
    <row r="160" spans="3:7" x14ac:dyDescent="0.2">
      <c r="C160" s="7" t="s">
        <v>4914</v>
      </c>
      <c r="E160" s="7" t="s">
        <v>194</v>
      </c>
      <c r="G160" t="s">
        <v>5395</v>
      </c>
    </row>
    <row r="161" spans="3:7" x14ac:dyDescent="0.2">
      <c r="C161" s="7" t="s">
        <v>4915</v>
      </c>
      <c r="E161" s="7" t="s">
        <v>195</v>
      </c>
      <c r="G161" t="s">
        <v>5396</v>
      </c>
    </row>
    <row r="162" spans="3:7" x14ac:dyDescent="0.2">
      <c r="C162" s="7" t="s">
        <v>4916</v>
      </c>
      <c r="E162" s="7" t="s">
        <v>196</v>
      </c>
      <c r="G162" t="s">
        <v>5397</v>
      </c>
    </row>
    <row r="163" spans="3:7" x14ac:dyDescent="0.2">
      <c r="C163" s="7" t="s">
        <v>4917</v>
      </c>
      <c r="E163" s="7" t="s">
        <v>197</v>
      </c>
      <c r="G163" t="s">
        <v>5398</v>
      </c>
    </row>
    <row r="164" spans="3:7" x14ac:dyDescent="0.2">
      <c r="C164" s="7" t="s">
        <v>4918</v>
      </c>
      <c r="E164" s="7" t="s">
        <v>198</v>
      </c>
      <c r="G164" t="s">
        <v>5399</v>
      </c>
    </row>
    <row r="165" spans="3:7" x14ac:dyDescent="0.2">
      <c r="C165" s="7" t="s">
        <v>4919</v>
      </c>
      <c r="E165" s="7" t="s">
        <v>199</v>
      </c>
      <c r="G165" t="s">
        <v>5400</v>
      </c>
    </row>
    <row r="166" spans="3:7" x14ac:dyDescent="0.2">
      <c r="C166" s="7" t="s">
        <v>4920</v>
      </c>
      <c r="E166" s="7" t="s">
        <v>200</v>
      </c>
      <c r="G166" t="s">
        <v>5401</v>
      </c>
    </row>
    <row r="167" spans="3:7" x14ac:dyDescent="0.2">
      <c r="C167" s="7" t="s">
        <v>4921</v>
      </c>
      <c r="E167" s="7" t="s">
        <v>201</v>
      </c>
      <c r="G167" t="s">
        <v>5402</v>
      </c>
    </row>
    <row r="168" spans="3:7" x14ac:dyDescent="0.2">
      <c r="C168" s="7" t="s">
        <v>4922</v>
      </c>
      <c r="E168" s="7" t="s">
        <v>202</v>
      </c>
      <c r="G168" t="s">
        <v>5403</v>
      </c>
    </row>
    <row r="169" spans="3:7" x14ac:dyDescent="0.2">
      <c r="C169" s="7" t="s">
        <v>4923</v>
      </c>
      <c r="E169" s="7" t="s">
        <v>203</v>
      </c>
      <c r="G169" t="s">
        <v>5404</v>
      </c>
    </row>
    <row r="170" spans="3:7" x14ac:dyDescent="0.2">
      <c r="C170" s="7" t="s">
        <v>4924</v>
      </c>
      <c r="E170" s="7" t="s">
        <v>204</v>
      </c>
      <c r="G170" t="s">
        <v>5405</v>
      </c>
    </row>
    <row r="171" spans="3:7" x14ac:dyDescent="0.2">
      <c r="C171" s="7" t="s">
        <v>4925</v>
      </c>
      <c r="E171" s="7" t="s">
        <v>205</v>
      </c>
      <c r="G171" t="s">
        <v>5406</v>
      </c>
    </row>
    <row r="172" spans="3:7" x14ac:dyDescent="0.2">
      <c r="C172" s="7" t="s">
        <v>4926</v>
      </c>
      <c r="E172" s="7" t="s">
        <v>206</v>
      </c>
      <c r="G172" t="s">
        <v>5407</v>
      </c>
    </row>
    <row r="173" spans="3:7" x14ac:dyDescent="0.2">
      <c r="C173" s="7" t="s">
        <v>4927</v>
      </c>
      <c r="E173" s="7" t="s">
        <v>207</v>
      </c>
      <c r="G173" t="s">
        <v>5408</v>
      </c>
    </row>
    <row r="174" spans="3:7" x14ac:dyDescent="0.2">
      <c r="C174" s="7" t="s">
        <v>4928</v>
      </c>
      <c r="E174" s="7" t="s">
        <v>208</v>
      </c>
      <c r="G174" t="s">
        <v>5409</v>
      </c>
    </row>
    <row r="175" spans="3:7" x14ac:dyDescent="0.2">
      <c r="C175" s="7" t="s">
        <v>4929</v>
      </c>
      <c r="E175" s="7" t="s">
        <v>209</v>
      </c>
      <c r="G175" t="s">
        <v>5410</v>
      </c>
    </row>
    <row r="176" spans="3:7" x14ac:dyDescent="0.2">
      <c r="C176" s="7" t="s">
        <v>4930</v>
      </c>
      <c r="E176" s="7" t="s">
        <v>210</v>
      </c>
      <c r="G176" t="s">
        <v>5411</v>
      </c>
    </row>
    <row r="177" spans="3:7" x14ac:dyDescent="0.2">
      <c r="C177" s="7" t="s">
        <v>4931</v>
      </c>
      <c r="E177" s="7" t="s">
        <v>211</v>
      </c>
      <c r="G177" t="s">
        <v>5412</v>
      </c>
    </row>
    <row r="178" spans="3:7" x14ac:dyDescent="0.2">
      <c r="C178" s="7" t="s">
        <v>4932</v>
      </c>
      <c r="E178" s="7" t="s">
        <v>212</v>
      </c>
      <c r="G178" t="s">
        <v>5413</v>
      </c>
    </row>
    <row r="179" spans="3:7" x14ac:dyDescent="0.2">
      <c r="C179" s="7" t="s">
        <v>4933</v>
      </c>
      <c r="E179" s="7" t="s">
        <v>213</v>
      </c>
      <c r="G179" t="s">
        <v>5414</v>
      </c>
    </row>
    <row r="180" spans="3:7" x14ac:dyDescent="0.2">
      <c r="C180" s="7" t="s">
        <v>4934</v>
      </c>
      <c r="E180" s="7" t="s">
        <v>214</v>
      </c>
      <c r="G180" t="s">
        <v>5415</v>
      </c>
    </row>
    <row r="181" spans="3:7" x14ac:dyDescent="0.2">
      <c r="C181" s="7" t="s">
        <v>4935</v>
      </c>
      <c r="E181" s="7" t="s">
        <v>215</v>
      </c>
      <c r="G181" t="s">
        <v>5416</v>
      </c>
    </row>
    <row r="182" spans="3:7" x14ac:dyDescent="0.2">
      <c r="C182" s="7" t="s">
        <v>4936</v>
      </c>
      <c r="E182" s="7" t="s">
        <v>216</v>
      </c>
      <c r="G182" t="s">
        <v>5417</v>
      </c>
    </row>
    <row r="183" spans="3:7" x14ac:dyDescent="0.2">
      <c r="C183" s="7" t="s">
        <v>4937</v>
      </c>
      <c r="E183" s="7" t="s">
        <v>217</v>
      </c>
      <c r="G183" t="s">
        <v>5418</v>
      </c>
    </row>
    <row r="184" spans="3:7" x14ac:dyDescent="0.2">
      <c r="C184" s="7" t="s">
        <v>4938</v>
      </c>
      <c r="E184" s="7" t="s">
        <v>218</v>
      </c>
      <c r="G184" t="s">
        <v>5419</v>
      </c>
    </row>
    <row r="185" spans="3:7" x14ac:dyDescent="0.2">
      <c r="C185" s="7" t="s">
        <v>4939</v>
      </c>
      <c r="E185" s="7" t="s">
        <v>219</v>
      </c>
      <c r="G185" t="s">
        <v>5420</v>
      </c>
    </row>
    <row r="186" spans="3:7" x14ac:dyDescent="0.2">
      <c r="C186" s="7" t="s">
        <v>4940</v>
      </c>
      <c r="E186" s="7" t="s">
        <v>220</v>
      </c>
      <c r="G186" t="s">
        <v>5421</v>
      </c>
    </row>
    <row r="187" spans="3:7" x14ac:dyDescent="0.2">
      <c r="C187" s="7" t="s">
        <v>4941</v>
      </c>
      <c r="E187" s="7" t="s">
        <v>221</v>
      </c>
      <c r="G187" t="s">
        <v>5422</v>
      </c>
    </row>
    <row r="188" spans="3:7" x14ac:dyDescent="0.2">
      <c r="C188" s="7" t="s">
        <v>4942</v>
      </c>
      <c r="E188" s="7" t="s">
        <v>222</v>
      </c>
      <c r="G188" t="s">
        <v>5423</v>
      </c>
    </row>
    <row r="189" spans="3:7" x14ac:dyDescent="0.2">
      <c r="C189" s="7" t="s">
        <v>4943</v>
      </c>
      <c r="E189" s="7" t="s">
        <v>223</v>
      </c>
      <c r="G189" t="s">
        <v>5424</v>
      </c>
    </row>
    <row r="190" spans="3:7" x14ac:dyDescent="0.2">
      <c r="C190" s="7" t="s">
        <v>4944</v>
      </c>
      <c r="E190" s="7" t="s">
        <v>224</v>
      </c>
      <c r="G190" t="s">
        <v>5425</v>
      </c>
    </row>
    <row r="191" spans="3:7" x14ac:dyDescent="0.2">
      <c r="C191" s="7" t="s">
        <v>4945</v>
      </c>
      <c r="E191" s="7" t="s">
        <v>225</v>
      </c>
      <c r="G191" t="s">
        <v>5426</v>
      </c>
    </row>
    <row r="192" spans="3:7" x14ac:dyDescent="0.2">
      <c r="C192" s="7" t="s">
        <v>4946</v>
      </c>
      <c r="E192" s="7" t="s">
        <v>226</v>
      </c>
      <c r="G192" t="s">
        <v>5427</v>
      </c>
    </row>
    <row r="193" spans="3:7" x14ac:dyDescent="0.2">
      <c r="C193" s="7" t="s">
        <v>4947</v>
      </c>
      <c r="E193" s="7" t="s">
        <v>227</v>
      </c>
      <c r="G193" t="s">
        <v>5428</v>
      </c>
    </row>
    <row r="194" spans="3:7" x14ac:dyDescent="0.2">
      <c r="C194" s="7" t="s">
        <v>4948</v>
      </c>
      <c r="E194" s="7" t="s">
        <v>228</v>
      </c>
      <c r="G194" t="s">
        <v>5429</v>
      </c>
    </row>
    <row r="195" spans="3:7" x14ac:dyDescent="0.2">
      <c r="C195" s="7" t="s">
        <v>4949</v>
      </c>
      <c r="E195" s="7" t="s">
        <v>229</v>
      </c>
      <c r="G195" t="s">
        <v>5430</v>
      </c>
    </row>
    <row r="196" spans="3:7" x14ac:dyDescent="0.2">
      <c r="C196" s="7" t="s">
        <v>4950</v>
      </c>
      <c r="E196" s="7" t="s">
        <v>230</v>
      </c>
      <c r="G196" t="s">
        <v>5431</v>
      </c>
    </row>
    <row r="197" spans="3:7" x14ac:dyDescent="0.2">
      <c r="C197" s="7" t="s">
        <v>4951</v>
      </c>
      <c r="E197" s="7" t="s">
        <v>231</v>
      </c>
      <c r="G197" t="s">
        <v>5432</v>
      </c>
    </row>
    <row r="198" spans="3:7" x14ac:dyDescent="0.2">
      <c r="C198" s="7" t="s">
        <v>4952</v>
      </c>
      <c r="E198" s="7" t="s">
        <v>232</v>
      </c>
      <c r="G198" t="s">
        <v>5433</v>
      </c>
    </row>
    <row r="199" spans="3:7" x14ac:dyDescent="0.2">
      <c r="C199" s="7" t="s">
        <v>4953</v>
      </c>
      <c r="E199" s="7" t="s">
        <v>233</v>
      </c>
      <c r="G199" t="s">
        <v>5434</v>
      </c>
    </row>
    <row r="200" spans="3:7" x14ac:dyDescent="0.2">
      <c r="C200" s="7" t="s">
        <v>4954</v>
      </c>
      <c r="E200" s="7" t="s">
        <v>234</v>
      </c>
      <c r="G200" t="s">
        <v>5435</v>
      </c>
    </row>
    <row r="201" spans="3:7" x14ac:dyDescent="0.2">
      <c r="C201" s="7" t="s">
        <v>4955</v>
      </c>
      <c r="E201" s="7" t="s">
        <v>235</v>
      </c>
      <c r="G201" t="s">
        <v>5436</v>
      </c>
    </row>
    <row r="202" spans="3:7" x14ac:dyDescent="0.2">
      <c r="C202" s="7" t="s">
        <v>4956</v>
      </c>
      <c r="E202" s="7" t="s">
        <v>236</v>
      </c>
      <c r="G202" t="s">
        <v>5437</v>
      </c>
    </row>
    <row r="203" spans="3:7" x14ac:dyDescent="0.2">
      <c r="C203" s="7" t="s">
        <v>4957</v>
      </c>
      <c r="E203" s="7" t="s">
        <v>237</v>
      </c>
      <c r="G203" t="s">
        <v>5438</v>
      </c>
    </row>
    <row r="204" spans="3:7" x14ac:dyDescent="0.2">
      <c r="C204" s="7" t="s">
        <v>4958</v>
      </c>
      <c r="E204" s="7" t="s">
        <v>238</v>
      </c>
      <c r="G204" t="s">
        <v>5439</v>
      </c>
    </row>
    <row r="205" spans="3:7" x14ac:dyDescent="0.2">
      <c r="C205" s="7" t="s">
        <v>4959</v>
      </c>
      <c r="E205" s="7" t="s">
        <v>239</v>
      </c>
      <c r="G205" t="s">
        <v>5440</v>
      </c>
    </row>
    <row r="206" spans="3:7" x14ac:dyDescent="0.2">
      <c r="C206" s="7" t="s">
        <v>4960</v>
      </c>
      <c r="E206" s="7" t="s">
        <v>240</v>
      </c>
      <c r="G206" t="s">
        <v>5441</v>
      </c>
    </row>
    <row r="207" spans="3:7" x14ac:dyDescent="0.2">
      <c r="C207" s="7" t="s">
        <v>4961</v>
      </c>
      <c r="E207" s="7" t="s">
        <v>241</v>
      </c>
      <c r="G207" t="s">
        <v>5442</v>
      </c>
    </row>
    <row r="208" spans="3:7" x14ac:dyDescent="0.2">
      <c r="C208" s="7" t="s">
        <v>4962</v>
      </c>
      <c r="E208" s="7" t="s">
        <v>242</v>
      </c>
      <c r="G208" t="s">
        <v>5443</v>
      </c>
    </row>
    <row r="209" spans="3:7" x14ac:dyDescent="0.2">
      <c r="C209" s="7" t="s">
        <v>4963</v>
      </c>
      <c r="E209" s="7" t="s">
        <v>243</v>
      </c>
      <c r="G209" t="s">
        <v>5444</v>
      </c>
    </row>
    <row r="210" spans="3:7" x14ac:dyDescent="0.2">
      <c r="C210" s="7" t="s">
        <v>4964</v>
      </c>
      <c r="E210" s="7" t="s">
        <v>244</v>
      </c>
      <c r="G210" t="s">
        <v>5445</v>
      </c>
    </row>
    <row r="211" spans="3:7" x14ac:dyDescent="0.2">
      <c r="C211" s="7" t="s">
        <v>4965</v>
      </c>
      <c r="E211" s="7" t="s">
        <v>245</v>
      </c>
      <c r="G211" t="s">
        <v>5446</v>
      </c>
    </row>
    <row r="212" spans="3:7" x14ac:dyDescent="0.2">
      <c r="C212" s="7" t="s">
        <v>4966</v>
      </c>
      <c r="E212" s="7" t="s">
        <v>246</v>
      </c>
      <c r="G212" t="s">
        <v>5447</v>
      </c>
    </row>
    <row r="213" spans="3:7" x14ac:dyDescent="0.2">
      <c r="C213" s="7" t="s">
        <v>4967</v>
      </c>
      <c r="E213" s="7" t="s">
        <v>247</v>
      </c>
      <c r="G213" t="s">
        <v>5448</v>
      </c>
    </row>
    <row r="214" spans="3:7" x14ac:dyDescent="0.2">
      <c r="C214" s="7" t="s">
        <v>4968</v>
      </c>
      <c r="E214" s="7" t="s">
        <v>248</v>
      </c>
      <c r="G214" t="s">
        <v>5449</v>
      </c>
    </row>
    <row r="215" spans="3:7" x14ac:dyDescent="0.2">
      <c r="C215" s="7" t="s">
        <v>4969</v>
      </c>
      <c r="E215" s="7" t="s">
        <v>249</v>
      </c>
      <c r="G215" t="s">
        <v>5450</v>
      </c>
    </row>
    <row r="216" spans="3:7" x14ac:dyDescent="0.2">
      <c r="C216" s="7" t="s">
        <v>4970</v>
      </c>
      <c r="E216" s="7" t="s">
        <v>250</v>
      </c>
      <c r="G216" t="s">
        <v>5451</v>
      </c>
    </row>
    <row r="217" spans="3:7" x14ac:dyDescent="0.2">
      <c r="C217" s="7" t="s">
        <v>4971</v>
      </c>
      <c r="E217" s="7" t="s">
        <v>251</v>
      </c>
      <c r="G217" t="s">
        <v>5452</v>
      </c>
    </row>
    <row r="218" spans="3:7" x14ac:dyDescent="0.2">
      <c r="C218" s="7" t="s">
        <v>4972</v>
      </c>
      <c r="E218" s="7" t="s">
        <v>252</v>
      </c>
      <c r="G218" t="s">
        <v>5453</v>
      </c>
    </row>
    <row r="219" spans="3:7" x14ac:dyDescent="0.2">
      <c r="C219" s="7" t="s">
        <v>4973</v>
      </c>
      <c r="E219" s="7" t="s">
        <v>253</v>
      </c>
      <c r="G219" t="s">
        <v>5454</v>
      </c>
    </row>
    <row r="220" spans="3:7" x14ac:dyDescent="0.2">
      <c r="C220" s="7" t="s">
        <v>4974</v>
      </c>
      <c r="E220" s="7" t="s">
        <v>254</v>
      </c>
      <c r="G220" t="s">
        <v>5455</v>
      </c>
    </row>
    <row r="221" spans="3:7" x14ac:dyDescent="0.2">
      <c r="C221" s="7" t="s">
        <v>4975</v>
      </c>
      <c r="E221" s="7" t="s">
        <v>255</v>
      </c>
      <c r="G221" t="s">
        <v>5456</v>
      </c>
    </row>
    <row r="222" spans="3:7" x14ac:dyDescent="0.2">
      <c r="C222" s="7" t="s">
        <v>4976</v>
      </c>
      <c r="E222" s="7" t="s">
        <v>256</v>
      </c>
      <c r="G222" t="s">
        <v>5457</v>
      </c>
    </row>
    <row r="223" spans="3:7" x14ac:dyDescent="0.2">
      <c r="C223" s="7" t="s">
        <v>4977</v>
      </c>
      <c r="E223" s="7" t="s">
        <v>257</v>
      </c>
      <c r="G223" t="s">
        <v>5458</v>
      </c>
    </row>
    <row r="224" spans="3:7" x14ac:dyDescent="0.2">
      <c r="C224" s="7" t="s">
        <v>4978</v>
      </c>
      <c r="E224" s="7" t="s">
        <v>258</v>
      </c>
      <c r="G224" t="s">
        <v>5459</v>
      </c>
    </row>
    <row r="225" spans="3:7" x14ac:dyDescent="0.2">
      <c r="C225" s="7" t="s">
        <v>4979</v>
      </c>
      <c r="E225" s="7" t="s">
        <v>259</v>
      </c>
      <c r="G225" t="s">
        <v>5460</v>
      </c>
    </row>
    <row r="226" spans="3:7" x14ac:dyDescent="0.2">
      <c r="C226" s="7" t="s">
        <v>4980</v>
      </c>
      <c r="E226" s="7" t="s">
        <v>260</v>
      </c>
      <c r="G226" t="s">
        <v>5461</v>
      </c>
    </row>
    <row r="227" spans="3:7" x14ac:dyDescent="0.2">
      <c r="C227" s="7" t="s">
        <v>4981</v>
      </c>
      <c r="E227" s="7" t="s">
        <v>261</v>
      </c>
      <c r="G227" t="s">
        <v>5462</v>
      </c>
    </row>
    <row r="228" spans="3:7" x14ac:dyDescent="0.2">
      <c r="C228" s="7" t="s">
        <v>4982</v>
      </c>
      <c r="E228" s="7" t="s">
        <v>262</v>
      </c>
      <c r="G228" t="s">
        <v>5463</v>
      </c>
    </row>
    <row r="229" spans="3:7" x14ac:dyDescent="0.2">
      <c r="C229" s="7" t="s">
        <v>4983</v>
      </c>
      <c r="E229" s="7" t="s">
        <v>263</v>
      </c>
      <c r="G229" t="s">
        <v>5464</v>
      </c>
    </row>
    <row r="230" spans="3:7" x14ac:dyDescent="0.2">
      <c r="C230" s="7" t="s">
        <v>4984</v>
      </c>
      <c r="E230" s="7" t="s">
        <v>264</v>
      </c>
      <c r="G230" t="s">
        <v>5465</v>
      </c>
    </row>
    <row r="231" spans="3:7" x14ac:dyDescent="0.2">
      <c r="C231" s="7" t="s">
        <v>4985</v>
      </c>
      <c r="E231" s="7" t="s">
        <v>265</v>
      </c>
      <c r="G231" t="s">
        <v>5466</v>
      </c>
    </row>
    <row r="232" spans="3:7" x14ac:dyDescent="0.2">
      <c r="C232" s="7" t="s">
        <v>4986</v>
      </c>
      <c r="E232" s="7" t="s">
        <v>266</v>
      </c>
      <c r="G232" t="s">
        <v>5467</v>
      </c>
    </row>
    <row r="233" spans="3:7" x14ac:dyDescent="0.2">
      <c r="C233" s="7" t="s">
        <v>4987</v>
      </c>
      <c r="E233" s="7" t="s">
        <v>267</v>
      </c>
      <c r="G233" t="s">
        <v>5468</v>
      </c>
    </row>
    <row r="234" spans="3:7" x14ac:dyDescent="0.2">
      <c r="C234" s="7" t="s">
        <v>4988</v>
      </c>
      <c r="E234" s="7" t="s">
        <v>268</v>
      </c>
      <c r="G234" t="s">
        <v>5469</v>
      </c>
    </row>
    <row r="235" spans="3:7" x14ac:dyDescent="0.2">
      <c r="C235" s="7" t="s">
        <v>4989</v>
      </c>
      <c r="E235" s="7" t="s">
        <v>269</v>
      </c>
      <c r="G235" t="s">
        <v>5470</v>
      </c>
    </row>
    <row r="236" spans="3:7" x14ac:dyDescent="0.2">
      <c r="C236" s="7" t="s">
        <v>4990</v>
      </c>
      <c r="E236" s="7" t="s">
        <v>270</v>
      </c>
      <c r="G236" t="s">
        <v>5471</v>
      </c>
    </row>
    <row r="237" spans="3:7" x14ac:dyDescent="0.2">
      <c r="C237" s="7" t="s">
        <v>4991</v>
      </c>
      <c r="E237" s="7" t="s">
        <v>271</v>
      </c>
      <c r="G237" t="s">
        <v>5472</v>
      </c>
    </row>
    <row r="238" spans="3:7" x14ac:dyDescent="0.2">
      <c r="C238" s="7" t="s">
        <v>4992</v>
      </c>
      <c r="E238" s="7" t="s">
        <v>272</v>
      </c>
      <c r="G238" t="s">
        <v>5473</v>
      </c>
    </row>
    <row r="239" spans="3:7" x14ac:dyDescent="0.2">
      <c r="C239" s="7" t="s">
        <v>4993</v>
      </c>
      <c r="E239" s="7" t="s">
        <v>273</v>
      </c>
      <c r="G239" t="s">
        <v>5474</v>
      </c>
    </row>
    <row r="240" spans="3:7" x14ac:dyDescent="0.2">
      <c r="C240" s="7" t="s">
        <v>4994</v>
      </c>
      <c r="E240" s="7" t="s">
        <v>274</v>
      </c>
      <c r="G240" t="s">
        <v>5475</v>
      </c>
    </row>
    <row r="241" spans="3:7" x14ac:dyDescent="0.2">
      <c r="C241" s="7" t="s">
        <v>4995</v>
      </c>
      <c r="E241" s="7" t="s">
        <v>275</v>
      </c>
      <c r="G241" t="s">
        <v>5476</v>
      </c>
    </row>
    <row r="242" spans="3:7" x14ac:dyDescent="0.2">
      <c r="C242" s="7" t="s">
        <v>4996</v>
      </c>
      <c r="E242" s="7" t="s">
        <v>276</v>
      </c>
      <c r="G242" t="s">
        <v>5477</v>
      </c>
    </row>
    <row r="243" spans="3:7" x14ac:dyDescent="0.2">
      <c r="C243" s="7" t="s">
        <v>4997</v>
      </c>
      <c r="E243" s="7" t="s">
        <v>277</v>
      </c>
      <c r="G243" t="s">
        <v>5478</v>
      </c>
    </row>
    <row r="244" spans="3:7" x14ac:dyDescent="0.2">
      <c r="C244" s="7" t="s">
        <v>4998</v>
      </c>
      <c r="E244" s="7" t="s">
        <v>278</v>
      </c>
      <c r="G244" t="s">
        <v>5479</v>
      </c>
    </row>
    <row r="245" spans="3:7" x14ac:dyDescent="0.2">
      <c r="C245" s="7" t="s">
        <v>4999</v>
      </c>
      <c r="E245" s="7" t="s">
        <v>279</v>
      </c>
      <c r="G245" t="s">
        <v>5480</v>
      </c>
    </row>
    <row r="246" spans="3:7" x14ac:dyDescent="0.2">
      <c r="C246" s="7" t="s">
        <v>5000</v>
      </c>
      <c r="E246" s="7" t="s">
        <v>280</v>
      </c>
      <c r="G246" t="s">
        <v>5481</v>
      </c>
    </row>
    <row r="247" spans="3:7" x14ac:dyDescent="0.2">
      <c r="C247" s="7" t="s">
        <v>5001</v>
      </c>
      <c r="E247" s="7" t="s">
        <v>281</v>
      </c>
      <c r="G247" t="s">
        <v>5482</v>
      </c>
    </row>
    <row r="248" spans="3:7" x14ac:dyDescent="0.2">
      <c r="C248" s="7" t="s">
        <v>5002</v>
      </c>
      <c r="E248" s="7" t="s">
        <v>282</v>
      </c>
      <c r="G248" t="s">
        <v>5483</v>
      </c>
    </row>
    <row r="249" spans="3:7" x14ac:dyDescent="0.2">
      <c r="C249" s="7" t="s">
        <v>5003</v>
      </c>
      <c r="E249" s="7" t="s">
        <v>283</v>
      </c>
      <c r="G249" t="s">
        <v>5484</v>
      </c>
    </row>
    <row r="250" spans="3:7" x14ac:dyDescent="0.2">
      <c r="C250" s="7" t="s">
        <v>5004</v>
      </c>
      <c r="E250" s="7" t="s">
        <v>284</v>
      </c>
      <c r="G250" t="s">
        <v>5485</v>
      </c>
    </row>
    <row r="251" spans="3:7" x14ac:dyDescent="0.2">
      <c r="C251" s="7" t="s">
        <v>5005</v>
      </c>
      <c r="E251" s="7" t="s">
        <v>285</v>
      </c>
      <c r="G251" t="s">
        <v>5486</v>
      </c>
    </row>
    <row r="252" spans="3:7" x14ac:dyDescent="0.2">
      <c r="C252" s="7" t="s">
        <v>5006</v>
      </c>
      <c r="E252" s="7" t="s">
        <v>286</v>
      </c>
      <c r="G252" t="s">
        <v>5487</v>
      </c>
    </row>
    <row r="253" spans="3:7" x14ac:dyDescent="0.2">
      <c r="C253" s="7" t="s">
        <v>5007</v>
      </c>
      <c r="E253" s="7" t="s">
        <v>287</v>
      </c>
      <c r="G253" t="s">
        <v>5488</v>
      </c>
    </row>
    <row r="254" spans="3:7" x14ac:dyDescent="0.2">
      <c r="C254" s="7" t="s">
        <v>5008</v>
      </c>
      <c r="E254" s="7" t="s">
        <v>288</v>
      </c>
      <c r="G254" t="s">
        <v>5489</v>
      </c>
    </row>
    <row r="255" spans="3:7" x14ac:dyDescent="0.2">
      <c r="C255" s="7" t="s">
        <v>5009</v>
      </c>
      <c r="E255" s="7" t="s">
        <v>289</v>
      </c>
      <c r="G255" t="s">
        <v>5490</v>
      </c>
    </row>
    <row r="256" spans="3:7" x14ac:dyDescent="0.2">
      <c r="C256" s="7" t="s">
        <v>5010</v>
      </c>
      <c r="E256" s="7" t="s">
        <v>290</v>
      </c>
      <c r="G256" t="s">
        <v>5491</v>
      </c>
    </row>
    <row r="257" spans="3:7" x14ac:dyDescent="0.2">
      <c r="C257" s="7" t="s">
        <v>5011</v>
      </c>
      <c r="E257" s="7" t="s">
        <v>291</v>
      </c>
      <c r="G257" t="s">
        <v>5492</v>
      </c>
    </row>
    <row r="258" spans="3:7" x14ac:dyDescent="0.2">
      <c r="C258" s="7" t="s">
        <v>5012</v>
      </c>
      <c r="E258" s="7" t="s">
        <v>292</v>
      </c>
      <c r="G258" t="s">
        <v>5493</v>
      </c>
    </row>
    <row r="259" spans="3:7" x14ac:dyDescent="0.2">
      <c r="C259" s="7" t="s">
        <v>5013</v>
      </c>
      <c r="E259" s="7" t="s">
        <v>293</v>
      </c>
      <c r="G259" t="s">
        <v>5494</v>
      </c>
    </row>
    <row r="260" spans="3:7" x14ac:dyDescent="0.2">
      <c r="C260" s="7" t="s">
        <v>5014</v>
      </c>
      <c r="E260" s="7" t="s">
        <v>294</v>
      </c>
      <c r="G260" t="s">
        <v>5495</v>
      </c>
    </row>
    <row r="261" spans="3:7" x14ac:dyDescent="0.2">
      <c r="C261" s="7" t="s">
        <v>5015</v>
      </c>
      <c r="E261" s="7" t="s">
        <v>295</v>
      </c>
      <c r="G261" t="s">
        <v>5496</v>
      </c>
    </row>
    <row r="262" spans="3:7" x14ac:dyDescent="0.2">
      <c r="C262" s="7" t="s">
        <v>5016</v>
      </c>
      <c r="E262" s="7" t="s">
        <v>296</v>
      </c>
      <c r="G262" t="s">
        <v>5497</v>
      </c>
    </row>
    <row r="263" spans="3:7" x14ac:dyDescent="0.2">
      <c r="C263" s="7" t="s">
        <v>5017</v>
      </c>
      <c r="E263" s="7" t="s">
        <v>297</v>
      </c>
      <c r="G263" t="s">
        <v>5498</v>
      </c>
    </row>
    <row r="264" spans="3:7" x14ac:dyDescent="0.2">
      <c r="C264" s="7" t="s">
        <v>5018</v>
      </c>
      <c r="E264" s="7" t="s">
        <v>298</v>
      </c>
      <c r="G264" t="s">
        <v>5499</v>
      </c>
    </row>
    <row r="265" spans="3:7" x14ac:dyDescent="0.2">
      <c r="C265" s="7" t="s">
        <v>5019</v>
      </c>
      <c r="E265" s="7" t="s">
        <v>299</v>
      </c>
      <c r="G265" t="s">
        <v>5500</v>
      </c>
    </row>
    <row r="266" spans="3:7" x14ac:dyDescent="0.2">
      <c r="C266" s="7" t="s">
        <v>5020</v>
      </c>
      <c r="E266" s="7" t="s">
        <v>300</v>
      </c>
      <c r="G266" t="s">
        <v>5501</v>
      </c>
    </row>
    <row r="267" spans="3:7" x14ac:dyDescent="0.2">
      <c r="C267" s="7" t="s">
        <v>5021</v>
      </c>
      <c r="E267" s="7" t="s">
        <v>301</v>
      </c>
      <c r="G267" t="s">
        <v>5502</v>
      </c>
    </row>
    <row r="268" spans="3:7" x14ac:dyDescent="0.2">
      <c r="C268" s="7" t="s">
        <v>5022</v>
      </c>
      <c r="E268" s="7" t="s">
        <v>302</v>
      </c>
      <c r="G268" t="s">
        <v>5503</v>
      </c>
    </row>
    <row r="269" spans="3:7" x14ac:dyDescent="0.2">
      <c r="C269" s="7" t="s">
        <v>5023</v>
      </c>
      <c r="E269" s="7" t="s">
        <v>303</v>
      </c>
      <c r="G269" t="s">
        <v>5504</v>
      </c>
    </row>
    <row r="270" spans="3:7" x14ac:dyDescent="0.2">
      <c r="C270" s="7" t="s">
        <v>5024</v>
      </c>
      <c r="E270" s="7" t="s">
        <v>304</v>
      </c>
      <c r="G270" t="s">
        <v>5505</v>
      </c>
    </row>
    <row r="271" spans="3:7" x14ac:dyDescent="0.2">
      <c r="C271" s="7" t="s">
        <v>5025</v>
      </c>
      <c r="E271" s="7" t="s">
        <v>305</v>
      </c>
      <c r="G271" t="s">
        <v>5506</v>
      </c>
    </row>
    <row r="272" spans="3:7" x14ac:dyDescent="0.2">
      <c r="C272" s="7" t="s">
        <v>5026</v>
      </c>
      <c r="E272" s="7" t="s">
        <v>306</v>
      </c>
      <c r="G272" t="s">
        <v>5507</v>
      </c>
    </row>
    <row r="273" spans="3:7" x14ac:dyDescent="0.2">
      <c r="C273" s="7" t="s">
        <v>5027</v>
      </c>
      <c r="E273" s="7" t="s">
        <v>307</v>
      </c>
      <c r="G273" t="s">
        <v>5508</v>
      </c>
    </row>
    <row r="274" spans="3:7" x14ac:dyDescent="0.2">
      <c r="C274" s="7" t="s">
        <v>5028</v>
      </c>
      <c r="E274" s="7" t="s">
        <v>308</v>
      </c>
      <c r="G274" t="s">
        <v>5509</v>
      </c>
    </row>
    <row r="275" spans="3:7" x14ac:dyDescent="0.2">
      <c r="C275" s="7" t="s">
        <v>5029</v>
      </c>
      <c r="E275" s="7" t="s">
        <v>309</v>
      </c>
      <c r="G275" t="s">
        <v>5510</v>
      </c>
    </row>
    <row r="276" spans="3:7" x14ac:dyDescent="0.2">
      <c r="C276" s="7" t="s">
        <v>5030</v>
      </c>
      <c r="E276" s="7" t="s">
        <v>310</v>
      </c>
      <c r="G276" t="s">
        <v>5511</v>
      </c>
    </row>
    <row r="277" spans="3:7" x14ac:dyDescent="0.2">
      <c r="C277" s="7" t="s">
        <v>5031</v>
      </c>
      <c r="E277" s="7" t="s">
        <v>311</v>
      </c>
      <c r="G277" t="s">
        <v>5512</v>
      </c>
    </row>
    <row r="278" spans="3:7" x14ac:dyDescent="0.2">
      <c r="C278" s="7" t="s">
        <v>5032</v>
      </c>
      <c r="E278" s="7" t="s">
        <v>312</v>
      </c>
      <c r="G278" t="s">
        <v>5513</v>
      </c>
    </row>
    <row r="279" spans="3:7" x14ac:dyDescent="0.2">
      <c r="C279" s="7" t="s">
        <v>5033</v>
      </c>
      <c r="E279" s="7" t="s">
        <v>313</v>
      </c>
      <c r="G279" t="s">
        <v>5514</v>
      </c>
    </row>
    <row r="280" spans="3:7" x14ac:dyDescent="0.2">
      <c r="C280" s="7" t="s">
        <v>5034</v>
      </c>
      <c r="E280" s="7" t="s">
        <v>314</v>
      </c>
      <c r="G280" t="s">
        <v>5515</v>
      </c>
    </row>
    <row r="281" spans="3:7" x14ac:dyDescent="0.2">
      <c r="C281" s="7" t="s">
        <v>5035</v>
      </c>
      <c r="E281" s="7" t="s">
        <v>315</v>
      </c>
      <c r="G281" t="s">
        <v>5516</v>
      </c>
    </row>
    <row r="282" spans="3:7" x14ac:dyDescent="0.2">
      <c r="C282" s="7" t="s">
        <v>5036</v>
      </c>
      <c r="E282" s="7" t="s">
        <v>316</v>
      </c>
      <c r="G282" t="s">
        <v>5517</v>
      </c>
    </row>
    <row r="283" spans="3:7" x14ac:dyDescent="0.2">
      <c r="C283" s="7" t="s">
        <v>5037</v>
      </c>
      <c r="E283" s="7" t="s">
        <v>317</v>
      </c>
      <c r="G283" t="s">
        <v>5518</v>
      </c>
    </row>
    <row r="284" spans="3:7" x14ac:dyDescent="0.2">
      <c r="C284" s="7" t="s">
        <v>5038</v>
      </c>
      <c r="E284" s="7" t="s">
        <v>318</v>
      </c>
      <c r="G284" t="s">
        <v>5519</v>
      </c>
    </row>
    <row r="285" spans="3:7" x14ac:dyDescent="0.2">
      <c r="C285" s="7" t="s">
        <v>5039</v>
      </c>
      <c r="E285" s="7" t="s">
        <v>319</v>
      </c>
      <c r="G285" t="s">
        <v>5520</v>
      </c>
    </row>
    <row r="286" spans="3:7" x14ac:dyDescent="0.2">
      <c r="C286" s="7" t="s">
        <v>5040</v>
      </c>
      <c r="E286" s="7" t="s">
        <v>320</v>
      </c>
      <c r="G286" t="s">
        <v>5521</v>
      </c>
    </row>
    <row r="287" spans="3:7" x14ac:dyDescent="0.2">
      <c r="C287" s="7" t="s">
        <v>5041</v>
      </c>
      <c r="E287" s="7" t="s">
        <v>321</v>
      </c>
      <c r="G287" t="s">
        <v>5522</v>
      </c>
    </row>
    <row r="288" spans="3:7" x14ac:dyDescent="0.2">
      <c r="C288" s="7" t="s">
        <v>5042</v>
      </c>
      <c r="E288" s="7" t="s">
        <v>322</v>
      </c>
      <c r="G288" t="s">
        <v>5523</v>
      </c>
    </row>
    <row r="289" spans="3:7" x14ac:dyDescent="0.2">
      <c r="C289" s="7" t="s">
        <v>5043</v>
      </c>
      <c r="E289" s="7" t="s">
        <v>323</v>
      </c>
      <c r="G289" t="s">
        <v>5524</v>
      </c>
    </row>
    <row r="290" spans="3:7" x14ac:dyDescent="0.2">
      <c r="C290" s="7" t="s">
        <v>5044</v>
      </c>
      <c r="E290" s="7" t="s">
        <v>324</v>
      </c>
      <c r="G290" t="s">
        <v>5525</v>
      </c>
    </row>
    <row r="291" spans="3:7" x14ac:dyDescent="0.2">
      <c r="C291" s="7" t="s">
        <v>5045</v>
      </c>
      <c r="E291" s="7" t="s">
        <v>325</v>
      </c>
      <c r="G291" t="s">
        <v>5526</v>
      </c>
    </row>
    <row r="292" spans="3:7" x14ac:dyDescent="0.2">
      <c r="C292" s="7" t="s">
        <v>5046</v>
      </c>
      <c r="E292" s="7" t="s">
        <v>326</v>
      </c>
      <c r="G292" t="s">
        <v>5527</v>
      </c>
    </row>
    <row r="293" spans="3:7" x14ac:dyDescent="0.2">
      <c r="C293" s="7" t="s">
        <v>5047</v>
      </c>
      <c r="E293" s="7" t="s">
        <v>327</v>
      </c>
      <c r="G293" t="s">
        <v>5528</v>
      </c>
    </row>
    <row r="294" spans="3:7" x14ac:dyDescent="0.2">
      <c r="C294" s="7" t="s">
        <v>5048</v>
      </c>
      <c r="E294" s="7" t="s">
        <v>328</v>
      </c>
      <c r="G294" t="s">
        <v>5529</v>
      </c>
    </row>
    <row r="295" spans="3:7" x14ac:dyDescent="0.2">
      <c r="C295" s="7" t="s">
        <v>5049</v>
      </c>
      <c r="E295" s="7" t="s">
        <v>329</v>
      </c>
      <c r="G295" t="s">
        <v>5530</v>
      </c>
    </row>
    <row r="296" spans="3:7" x14ac:dyDescent="0.2">
      <c r="C296" s="7" t="s">
        <v>5050</v>
      </c>
      <c r="E296" s="7" t="s">
        <v>330</v>
      </c>
      <c r="G296" t="s">
        <v>5531</v>
      </c>
    </row>
    <row r="297" spans="3:7" x14ac:dyDescent="0.2">
      <c r="C297" s="7" t="s">
        <v>5051</v>
      </c>
      <c r="E297" s="7" t="s">
        <v>331</v>
      </c>
      <c r="G297" t="s">
        <v>5532</v>
      </c>
    </row>
    <row r="298" spans="3:7" x14ac:dyDescent="0.2">
      <c r="C298" s="7" t="s">
        <v>5052</v>
      </c>
      <c r="E298" s="7" t="s">
        <v>332</v>
      </c>
      <c r="G298" t="s">
        <v>5533</v>
      </c>
    </row>
    <row r="299" spans="3:7" x14ac:dyDescent="0.2">
      <c r="C299" s="7" t="s">
        <v>5053</v>
      </c>
      <c r="E299" s="7" t="s">
        <v>333</v>
      </c>
      <c r="G299" t="s">
        <v>5534</v>
      </c>
    </row>
    <row r="300" spans="3:7" x14ac:dyDescent="0.2">
      <c r="C300" s="7" t="s">
        <v>5054</v>
      </c>
      <c r="E300" s="7" t="s">
        <v>334</v>
      </c>
      <c r="G300" t="s">
        <v>5535</v>
      </c>
    </row>
    <row r="301" spans="3:7" x14ac:dyDescent="0.2">
      <c r="C301" s="7" t="s">
        <v>5055</v>
      </c>
      <c r="E301" s="7" t="s">
        <v>335</v>
      </c>
      <c r="G301" t="s">
        <v>5536</v>
      </c>
    </row>
    <row r="302" spans="3:7" x14ac:dyDescent="0.2">
      <c r="C302" s="7" t="s">
        <v>5056</v>
      </c>
      <c r="E302" s="7" t="s">
        <v>336</v>
      </c>
      <c r="G302" t="s">
        <v>5537</v>
      </c>
    </row>
    <row r="303" spans="3:7" x14ac:dyDescent="0.2">
      <c r="C303" s="7" t="s">
        <v>5057</v>
      </c>
      <c r="E303" s="7" t="s">
        <v>337</v>
      </c>
      <c r="G303" t="s">
        <v>5538</v>
      </c>
    </row>
    <row r="304" spans="3:7" x14ac:dyDescent="0.2">
      <c r="C304" s="7" t="s">
        <v>5058</v>
      </c>
      <c r="E304" s="7" t="s">
        <v>338</v>
      </c>
      <c r="G304" t="s">
        <v>5539</v>
      </c>
    </row>
    <row r="305" spans="3:7" x14ac:dyDescent="0.2">
      <c r="C305" s="7" t="s">
        <v>5059</v>
      </c>
      <c r="E305" s="7" t="s">
        <v>339</v>
      </c>
      <c r="G305" t="s">
        <v>5540</v>
      </c>
    </row>
    <row r="306" spans="3:7" x14ac:dyDescent="0.2">
      <c r="C306" s="7" t="s">
        <v>5060</v>
      </c>
      <c r="E306" s="7" t="s">
        <v>340</v>
      </c>
      <c r="G306" t="s">
        <v>5541</v>
      </c>
    </row>
    <row r="307" spans="3:7" x14ac:dyDescent="0.2">
      <c r="C307" s="7" t="s">
        <v>5061</v>
      </c>
      <c r="E307" s="7" t="s">
        <v>341</v>
      </c>
      <c r="G307" t="s">
        <v>5542</v>
      </c>
    </row>
    <row r="308" spans="3:7" x14ac:dyDescent="0.2">
      <c r="C308" s="7" t="s">
        <v>5062</v>
      </c>
      <c r="E308" s="7" t="s">
        <v>342</v>
      </c>
      <c r="G308" t="s">
        <v>5543</v>
      </c>
    </row>
    <row r="309" spans="3:7" x14ac:dyDescent="0.2">
      <c r="C309" s="7" t="s">
        <v>5063</v>
      </c>
      <c r="E309" s="7" t="s">
        <v>343</v>
      </c>
      <c r="G309" t="s">
        <v>5544</v>
      </c>
    </row>
    <row r="310" spans="3:7" x14ac:dyDescent="0.2">
      <c r="C310" s="7" t="s">
        <v>5064</v>
      </c>
      <c r="E310" s="7" t="s">
        <v>344</v>
      </c>
      <c r="G310" t="s">
        <v>5545</v>
      </c>
    </row>
    <row r="311" spans="3:7" x14ac:dyDescent="0.2">
      <c r="C311" s="7" t="s">
        <v>5065</v>
      </c>
      <c r="E311" s="7" t="s">
        <v>345</v>
      </c>
      <c r="G311" t="s">
        <v>5546</v>
      </c>
    </row>
    <row r="312" spans="3:7" x14ac:dyDescent="0.2">
      <c r="C312" s="7" t="s">
        <v>5066</v>
      </c>
      <c r="E312" s="7" t="s">
        <v>346</v>
      </c>
      <c r="G312" t="s">
        <v>5547</v>
      </c>
    </row>
    <row r="313" spans="3:7" x14ac:dyDescent="0.2">
      <c r="C313" s="7" t="s">
        <v>5067</v>
      </c>
      <c r="E313" s="7" t="s">
        <v>347</v>
      </c>
      <c r="G313" t="s">
        <v>5548</v>
      </c>
    </row>
    <row r="314" spans="3:7" x14ac:dyDescent="0.2">
      <c r="C314" s="7" t="s">
        <v>5068</v>
      </c>
      <c r="E314" s="7" t="s">
        <v>348</v>
      </c>
      <c r="G314" t="s">
        <v>5549</v>
      </c>
    </row>
    <row r="315" spans="3:7" x14ac:dyDescent="0.2">
      <c r="C315" s="7" t="s">
        <v>5069</v>
      </c>
      <c r="E315" s="7" t="s">
        <v>349</v>
      </c>
      <c r="G315" t="s">
        <v>5550</v>
      </c>
    </row>
    <row r="316" spans="3:7" x14ac:dyDescent="0.2">
      <c r="C316" s="7" t="s">
        <v>5070</v>
      </c>
      <c r="E316" s="7" t="s">
        <v>350</v>
      </c>
      <c r="G316" t="s">
        <v>5551</v>
      </c>
    </row>
    <row r="317" spans="3:7" x14ac:dyDescent="0.2">
      <c r="C317" s="7" t="s">
        <v>5071</v>
      </c>
      <c r="E317" s="7" t="s">
        <v>351</v>
      </c>
      <c r="G317" t="s">
        <v>5552</v>
      </c>
    </row>
    <row r="318" spans="3:7" x14ac:dyDescent="0.2">
      <c r="C318" s="7" t="s">
        <v>5072</v>
      </c>
      <c r="E318" s="7" t="s">
        <v>352</v>
      </c>
      <c r="G318" t="s">
        <v>5553</v>
      </c>
    </row>
    <row r="319" spans="3:7" x14ac:dyDescent="0.2">
      <c r="C319" s="7" t="s">
        <v>5073</v>
      </c>
      <c r="E319" s="7" t="s">
        <v>353</v>
      </c>
      <c r="G319" t="s">
        <v>5554</v>
      </c>
    </row>
    <row r="320" spans="3:7" x14ac:dyDescent="0.2">
      <c r="C320" s="7" t="s">
        <v>5074</v>
      </c>
      <c r="E320" s="7" t="s">
        <v>354</v>
      </c>
      <c r="G320" t="s">
        <v>5555</v>
      </c>
    </row>
    <row r="321" spans="3:7" x14ac:dyDescent="0.2">
      <c r="C321" s="7" t="s">
        <v>5075</v>
      </c>
      <c r="E321" s="7" t="s">
        <v>355</v>
      </c>
      <c r="G321" t="s">
        <v>5556</v>
      </c>
    </row>
    <row r="322" spans="3:7" x14ac:dyDescent="0.2">
      <c r="C322" s="7" t="s">
        <v>5076</v>
      </c>
      <c r="E322" s="7" t="s">
        <v>356</v>
      </c>
      <c r="G322" t="s">
        <v>5557</v>
      </c>
    </row>
    <row r="323" spans="3:7" x14ac:dyDescent="0.2">
      <c r="C323" s="7" t="s">
        <v>5077</v>
      </c>
      <c r="E323" s="7" t="s">
        <v>357</v>
      </c>
      <c r="G323" t="s">
        <v>5558</v>
      </c>
    </row>
    <row r="324" spans="3:7" x14ac:dyDescent="0.2">
      <c r="C324" s="7" t="s">
        <v>5078</v>
      </c>
      <c r="E324" s="7" t="s">
        <v>358</v>
      </c>
      <c r="G324" t="s">
        <v>5559</v>
      </c>
    </row>
    <row r="325" spans="3:7" x14ac:dyDescent="0.2">
      <c r="C325" s="7" t="s">
        <v>5079</v>
      </c>
      <c r="E325" s="7" t="s">
        <v>359</v>
      </c>
      <c r="G325" t="s">
        <v>5560</v>
      </c>
    </row>
    <row r="326" spans="3:7" x14ac:dyDescent="0.2">
      <c r="C326" s="7" t="s">
        <v>5080</v>
      </c>
      <c r="E326" s="7" t="s">
        <v>360</v>
      </c>
      <c r="G326" t="s">
        <v>5561</v>
      </c>
    </row>
    <row r="327" spans="3:7" x14ac:dyDescent="0.2">
      <c r="C327" s="7" t="s">
        <v>5081</v>
      </c>
      <c r="E327" s="7" t="s">
        <v>361</v>
      </c>
      <c r="G327" t="s">
        <v>5562</v>
      </c>
    </row>
    <row r="328" spans="3:7" x14ac:dyDescent="0.2">
      <c r="C328" s="7" t="s">
        <v>5082</v>
      </c>
      <c r="E328" s="7" t="s">
        <v>362</v>
      </c>
      <c r="G328" t="s">
        <v>5563</v>
      </c>
    </row>
    <row r="329" spans="3:7" x14ac:dyDescent="0.2">
      <c r="C329" s="7" t="s">
        <v>5083</v>
      </c>
      <c r="E329" s="7" t="s">
        <v>363</v>
      </c>
      <c r="G329" t="s">
        <v>5564</v>
      </c>
    </row>
    <row r="330" spans="3:7" x14ac:dyDescent="0.2">
      <c r="C330" s="7" t="s">
        <v>5084</v>
      </c>
      <c r="E330" s="7" t="s">
        <v>364</v>
      </c>
      <c r="G330" t="s">
        <v>5565</v>
      </c>
    </row>
    <row r="331" spans="3:7" x14ac:dyDescent="0.2">
      <c r="C331" s="7" t="s">
        <v>5085</v>
      </c>
      <c r="E331" s="7" t="s">
        <v>365</v>
      </c>
      <c r="G331" t="s">
        <v>5566</v>
      </c>
    </row>
    <row r="332" spans="3:7" x14ac:dyDescent="0.2">
      <c r="C332" s="7" t="s">
        <v>5086</v>
      </c>
      <c r="E332" s="7" t="s">
        <v>366</v>
      </c>
      <c r="G332" t="s">
        <v>5567</v>
      </c>
    </row>
    <row r="333" spans="3:7" x14ac:dyDescent="0.2">
      <c r="C333" s="7" t="s">
        <v>5087</v>
      </c>
      <c r="E333" s="7" t="s">
        <v>367</v>
      </c>
      <c r="G333" t="s">
        <v>5568</v>
      </c>
    </row>
    <row r="334" spans="3:7" x14ac:dyDescent="0.2">
      <c r="C334" s="7" t="s">
        <v>5088</v>
      </c>
      <c r="E334" s="7" t="s">
        <v>368</v>
      </c>
      <c r="G334" t="s">
        <v>5569</v>
      </c>
    </row>
    <row r="335" spans="3:7" x14ac:dyDescent="0.2">
      <c r="C335" s="7" t="s">
        <v>5089</v>
      </c>
      <c r="E335" s="7" t="s">
        <v>369</v>
      </c>
      <c r="G335" t="s">
        <v>5570</v>
      </c>
    </row>
    <row r="336" spans="3:7" x14ac:dyDescent="0.2">
      <c r="C336" s="7" t="s">
        <v>5090</v>
      </c>
      <c r="E336" s="7" t="s">
        <v>370</v>
      </c>
      <c r="G336" t="s">
        <v>5571</v>
      </c>
    </row>
    <row r="337" spans="3:7" x14ac:dyDescent="0.2">
      <c r="C337" s="7" t="s">
        <v>5091</v>
      </c>
      <c r="E337" s="7" t="s">
        <v>371</v>
      </c>
      <c r="G337" t="s">
        <v>5572</v>
      </c>
    </row>
    <row r="338" spans="3:7" x14ac:dyDescent="0.2">
      <c r="C338" s="7" t="s">
        <v>5092</v>
      </c>
      <c r="E338" s="7" t="s">
        <v>372</v>
      </c>
      <c r="G338" t="s">
        <v>5573</v>
      </c>
    </row>
    <row r="339" spans="3:7" x14ac:dyDescent="0.2">
      <c r="C339" s="7" t="s">
        <v>5093</v>
      </c>
      <c r="E339" s="7" t="s">
        <v>373</v>
      </c>
      <c r="G339" t="s">
        <v>5574</v>
      </c>
    </row>
    <row r="340" spans="3:7" x14ac:dyDescent="0.2">
      <c r="C340" s="7" t="s">
        <v>5094</v>
      </c>
      <c r="E340" s="7" t="s">
        <v>374</v>
      </c>
      <c r="G340" t="s">
        <v>5575</v>
      </c>
    </row>
    <row r="341" spans="3:7" x14ac:dyDescent="0.2">
      <c r="C341" s="7" t="s">
        <v>5095</v>
      </c>
      <c r="E341" s="7" t="s">
        <v>375</v>
      </c>
      <c r="G341" t="s">
        <v>5576</v>
      </c>
    </row>
    <row r="342" spans="3:7" x14ac:dyDescent="0.2">
      <c r="C342" s="7" t="s">
        <v>5096</v>
      </c>
      <c r="E342" s="7" t="s">
        <v>376</v>
      </c>
      <c r="G342" t="s">
        <v>5577</v>
      </c>
    </row>
    <row r="343" spans="3:7" x14ac:dyDescent="0.2">
      <c r="C343" s="7" t="s">
        <v>5097</v>
      </c>
      <c r="E343" s="7" t="s">
        <v>377</v>
      </c>
      <c r="G343" t="s">
        <v>5578</v>
      </c>
    </row>
    <row r="344" spans="3:7" x14ac:dyDescent="0.2">
      <c r="C344" s="7" t="s">
        <v>5098</v>
      </c>
      <c r="E344" s="7" t="s">
        <v>378</v>
      </c>
      <c r="G344" t="s">
        <v>5579</v>
      </c>
    </row>
    <row r="345" spans="3:7" x14ac:dyDescent="0.2">
      <c r="C345" s="7" t="s">
        <v>5099</v>
      </c>
      <c r="E345" s="7" t="s">
        <v>379</v>
      </c>
      <c r="G345" t="s">
        <v>5580</v>
      </c>
    </row>
    <row r="346" spans="3:7" x14ac:dyDescent="0.2">
      <c r="C346" s="7" t="s">
        <v>5100</v>
      </c>
      <c r="E346" s="7" t="s">
        <v>380</v>
      </c>
      <c r="G346" t="s">
        <v>5581</v>
      </c>
    </row>
    <row r="347" spans="3:7" x14ac:dyDescent="0.2">
      <c r="C347" s="7" t="s">
        <v>5101</v>
      </c>
      <c r="E347" s="7" t="s">
        <v>381</v>
      </c>
      <c r="G347" t="s">
        <v>5582</v>
      </c>
    </row>
    <row r="348" spans="3:7" x14ac:dyDescent="0.2">
      <c r="C348" s="7" t="s">
        <v>5102</v>
      </c>
      <c r="E348" s="7" t="s">
        <v>382</v>
      </c>
      <c r="G348" t="s">
        <v>5583</v>
      </c>
    </row>
    <row r="349" spans="3:7" x14ac:dyDescent="0.2">
      <c r="C349" s="7" t="s">
        <v>5103</v>
      </c>
      <c r="E349" s="7" t="s">
        <v>383</v>
      </c>
      <c r="G349" t="s">
        <v>5584</v>
      </c>
    </row>
    <row r="350" spans="3:7" x14ac:dyDescent="0.2">
      <c r="C350" s="7" t="s">
        <v>5104</v>
      </c>
      <c r="E350" s="7" t="s">
        <v>384</v>
      </c>
      <c r="G350" t="s">
        <v>5585</v>
      </c>
    </row>
    <row r="351" spans="3:7" x14ac:dyDescent="0.2">
      <c r="C351" s="7" t="s">
        <v>5105</v>
      </c>
      <c r="E351" s="7" t="s">
        <v>385</v>
      </c>
      <c r="G351" t="s">
        <v>5586</v>
      </c>
    </row>
    <row r="352" spans="3:7" x14ac:dyDescent="0.2">
      <c r="C352" s="7" t="s">
        <v>5106</v>
      </c>
      <c r="E352" s="7" t="s">
        <v>386</v>
      </c>
      <c r="G352" t="s">
        <v>5587</v>
      </c>
    </row>
    <row r="353" spans="3:7" x14ac:dyDescent="0.2">
      <c r="C353" s="7" t="s">
        <v>5107</v>
      </c>
      <c r="E353" s="7" t="s">
        <v>387</v>
      </c>
      <c r="G353" t="s">
        <v>5588</v>
      </c>
    </row>
    <row r="354" spans="3:7" x14ac:dyDescent="0.2">
      <c r="C354" s="7" t="s">
        <v>5108</v>
      </c>
      <c r="E354" s="7" t="s">
        <v>388</v>
      </c>
      <c r="G354" t="s">
        <v>5589</v>
      </c>
    </row>
    <row r="355" spans="3:7" x14ac:dyDescent="0.2">
      <c r="C355" s="7" t="s">
        <v>5109</v>
      </c>
      <c r="E355" s="7" t="s">
        <v>389</v>
      </c>
      <c r="G355" t="s">
        <v>5590</v>
      </c>
    </row>
    <row r="356" spans="3:7" x14ac:dyDescent="0.2">
      <c r="C356" s="7" t="s">
        <v>5110</v>
      </c>
      <c r="E356" s="7" t="s">
        <v>390</v>
      </c>
      <c r="G356" t="s">
        <v>5591</v>
      </c>
    </row>
    <row r="357" spans="3:7" x14ac:dyDescent="0.2">
      <c r="C357" s="7" t="s">
        <v>5111</v>
      </c>
      <c r="E357" s="7" t="s">
        <v>391</v>
      </c>
      <c r="G357" t="s">
        <v>5592</v>
      </c>
    </row>
    <row r="358" spans="3:7" x14ac:dyDescent="0.2">
      <c r="C358" s="7" t="s">
        <v>5112</v>
      </c>
      <c r="E358" s="7" t="s">
        <v>392</v>
      </c>
      <c r="G358" t="s">
        <v>5593</v>
      </c>
    </row>
    <row r="359" spans="3:7" x14ac:dyDescent="0.2">
      <c r="C359" s="7" t="s">
        <v>5113</v>
      </c>
      <c r="E359" s="7" t="s">
        <v>393</v>
      </c>
      <c r="G359" t="s">
        <v>5594</v>
      </c>
    </row>
    <row r="360" spans="3:7" x14ac:dyDescent="0.2">
      <c r="C360" s="7" t="s">
        <v>5114</v>
      </c>
      <c r="E360" s="7" t="s">
        <v>394</v>
      </c>
      <c r="G360" t="s">
        <v>5595</v>
      </c>
    </row>
    <row r="361" spans="3:7" x14ac:dyDescent="0.2">
      <c r="C361" s="7" t="s">
        <v>5115</v>
      </c>
      <c r="E361" s="7" t="s">
        <v>395</v>
      </c>
      <c r="G361" t="s">
        <v>5596</v>
      </c>
    </row>
    <row r="362" spans="3:7" x14ac:dyDescent="0.2">
      <c r="C362" s="7" t="s">
        <v>5116</v>
      </c>
      <c r="E362" s="7" t="s">
        <v>396</v>
      </c>
      <c r="G362" t="s">
        <v>5597</v>
      </c>
    </row>
    <row r="363" spans="3:7" x14ac:dyDescent="0.2">
      <c r="C363" s="7" t="s">
        <v>5117</v>
      </c>
      <c r="E363" s="7" t="s">
        <v>397</v>
      </c>
      <c r="G363" t="s">
        <v>5598</v>
      </c>
    </row>
    <row r="364" spans="3:7" x14ac:dyDescent="0.2">
      <c r="C364" s="7" t="s">
        <v>5118</v>
      </c>
      <c r="E364" s="7" t="s">
        <v>398</v>
      </c>
      <c r="G364" t="s">
        <v>5599</v>
      </c>
    </row>
    <row r="365" spans="3:7" x14ac:dyDescent="0.2">
      <c r="C365" s="7" t="s">
        <v>5119</v>
      </c>
      <c r="E365" s="7" t="s">
        <v>399</v>
      </c>
      <c r="G365" t="s">
        <v>5600</v>
      </c>
    </row>
    <row r="366" spans="3:7" x14ac:dyDescent="0.2">
      <c r="C366" s="7" t="s">
        <v>5120</v>
      </c>
      <c r="E366" s="7" t="s">
        <v>400</v>
      </c>
      <c r="G366" t="s">
        <v>5601</v>
      </c>
    </row>
    <row r="367" spans="3:7" x14ac:dyDescent="0.2">
      <c r="C367" s="7" t="s">
        <v>5121</v>
      </c>
      <c r="E367" s="7" t="s">
        <v>401</v>
      </c>
      <c r="G367" t="s">
        <v>5602</v>
      </c>
    </row>
    <row r="368" spans="3:7" x14ac:dyDescent="0.2">
      <c r="C368" s="7" t="s">
        <v>5122</v>
      </c>
      <c r="E368" s="7" t="s">
        <v>402</v>
      </c>
      <c r="G368" t="s">
        <v>5603</v>
      </c>
    </row>
    <row r="369" spans="3:7" x14ac:dyDescent="0.2">
      <c r="C369" s="7" t="s">
        <v>5123</v>
      </c>
      <c r="E369" s="7" t="s">
        <v>403</v>
      </c>
      <c r="G369" t="s">
        <v>5604</v>
      </c>
    </row>
    <row r="370" spans="3:7" x14ac:dyDescent="0.2">
      <c r="C370" s="7" t="s">
        <v>5124</v>
      </c>
      <c r="E370" s="7" t="s">
        <v>404</v>
      </c>
      <c r="G370" t="s">
        <v>5605</v>
      </c>
    </row>
    <row r="371" spans="3:7" x14ac:dyDescent="0.2">
      <c r="C371" s="7" t="s">
        <v>5125</v>
      </c>
      <c r="E371" s="7" t="s">
        <v>405</v>
      </c>
      <c r="G371" t="s">
        <v>5606</v>
      </c>
    </row>
    <row r="372" spans="3:7" x14ac:dyDescent="0.2">
      <c r="C372" s="7" t="s">
        <v>5126</v>
      </c>
      <c r="E372" s="7" t="s">
        <v>406</v>
      </c>
      <c r="G372" t="s">
        <v>5607</v>
      </c>
    </row>
    <row r="373" spans="3:7" x14ac:dyDescent="0.2">
      <c r="C373" s="7" t="s">
        <v>5127</v>
      </c>
      <c r="E373" s="7" t="s">
        <v>407</v>
      </c>
      <c r="G373" t="s">
        <v>5608</v>
      </c>
    </row>
    <row r="374" spans="3:7" x14ac:dyDescent="0.2">
      <c r="C374" s="7" t="s">
        <v>5128</v>
      </c>
      <c r="E374" s="7" t="s">
        <v>408</v>
      </c>
      <c r="G374" t="s">
        <v>5609</v>
      </c>
    </row>
    <row r="375" spans="3:7" x14ac:dyDescent="0.2">
      <c r="C375" s="7" t="s">
        <v>5129</v>
      </c>
      <c r="E375" s="7" t="s">
        <v>409</v>
      </c>
      <c r="G375" t="s">
        <v>5610</v>
      </c>
    </row>
    <row r="376" spans="3:7" x14ac:dyDescent="0.2">
      <c r="C376" s="7" t="s">
        <v>5130</v>
      </c>
      <c r="E376" s="7" t="s">
        <v>410</v>
      </c>
      <c r="G376" t="s">
        <v>5611</v>
      </c>
    </row>
    <row r="377" spans="3:7" x14ac:dyDescent="0.2">
      <c r="C377" s="7" t="s">
        <v>5131</v>
      </c>
      <c r="E377" s="7" t="s">
        <v>411</v>
      </c>
      <c r="G377" t="s">
        <v>5612</v>
      </c>
    </row>
    <row r="378" spans="3:7" x14ac:dyDescent="0.2">
      <c r="C378" s="7" t="s">
        <v>5132</v>
      </c>
      <c r="E378" s="7" t="s">
        <v>412</v>
      </c>
      <c r="G378" t="s">
        <v>5613</v>
      </c>
    </row>
    <row r="379" spans="3:7" x14ac:dyDescent="0.2">
      <c r="C379" s="7" t="s">
        <v>5133</v>
      </c>
      <c r="E379" s="7" t="s">
        <v>413</v>
      </c>
      <c r="G379" t="s">
        <v>5614</v>
      </c>
    </row>
    <row r="380" spans="3:7" x14ac:dyDescent="0.2">
      <c r="C380" s="7" t="s">
        <v>5134</v>
      </c>
      <c r="E380" s="7" t="s">
        <v>414</v>
      </c>
      <c r="G380" t="s">
        <v>5615</v>
      </c>
    </row>
    <row r="381" spans="3:7" x14ac:dyDescent="0.2">
      <c r="C381" s="7" t="s">
        <v>5135</v>
      </c>
      <c r="E381" s="7" t="s">
        <v>415</v>
      </c>
      <c r="G381" t="s">
        <v>5616</v>
      </c>
    </row>
    <row r="382" spans="3:7" x14ac:dyDescent="0.2">
      <c r="C382" s="7" t="s">
        <v>5136</v>
      </c>
      <c r="E382" s="7" t="s">
        <v>416</v>
      </c>
      <c r="G382" t="s">
        <v>5617</v>
      </c>
    </row>
    <row r="383" spans="3:7" x14ac:dyDescent="0.2">
      <c r="C383" s="7" t="s">
        <v>5137</v>
      </c>
      <c r="E383" s="7" t="s">
        <v>417</v>
      </c>
      <c r="G383" t="s">
        <v>5618</v>
      </c>
    </row>
    <row r="384" spans="3:7" x14ac:dyDescent="0.2">
      <c r="C384" s="7" t="s">
        <v>5138</v>
      </c>
      <c r="E384" s="7" t="s">
        <v>418</v>
      </c>
      <c r="G384" t="s">
        <v>5619</v>
      </c>
    </row>
    <row r="385" spans="3:7" x14ac:dyDescent="0.2">
      <c r="C385" s="7" t="s">
        <v>5139</v>
      </c>
      <c r="E385" s="7" t="s">
        <v>419</v>
      </c>
      <c r="G385" t="s">
        <v>5620</v>
      </c>
    </row>
    <row r="386" spans="3:7" x14ac:dyDescent="0.2">
      <c r="C386" s="7" t="s">
        <v>5140</v>
      </c>
      <c r="E386" s="7" t="s">
        <v>420</v>
      </c>
      <c r="G386" t="s">
        <v>5621</v>
      </c>
    </row>
    <row r="387" spans="3:7" x14ac:dyDescent="0.2">
      <c r="C387" s="7" t="s">
        <v>5141</v>
      </c>
      <c r="E387" s="7" t="s">
        <v>421</v>
      </c>
      <c r="G387" t="s">
        <v>5622</v>
      </c>
    </row>
    <row r="388" spans="3:7" x14ac:dyDescent="0.2">
      <c r="C388" s="7" t="s">
        <v>5142</v>
      </c>
      <c r="E388" s="7" t="s">
        <v>422</v>
      </c>
      <c r="G388" t="s">
        <v>5623</v>
      </c>
    </row>
    <row r="389" spans="3:7" x14ac:dyDescent="0.2">
      <c r="C389" s="7" t="s">
        <v>5143</v>
      </c>
      <c r="E389" s="7" t="s">
        <v>423</v>
      </c>
      <c r="G389" t="s">
        <v>5624</v>
      </c>
    </row>
    <row r="390" spans="3:7" x14ac:dyDescent="0.2">
      <c r="C390" s="7" t="s">
        <v>5144</v>
      </c>
      <c r="E390" s="7" t="s">
        <v>424</v>
      </c>
      <c r="G390" t="s">
        <v>5625</v>
      </c>
    </row>
    <row r="391" spans="3:7" x14ac:dyDescent="0.2">
      <c r="C391" s="7" t="s">
        <v>5145</v>
      </c>
      <c r="E391" s="7" t="s">
        <v>425</v>
      </c>
      <c r="G391" t="s">
        <v>5626</v>
      </c>
    </row>
    <row r="392" spans="3:7" x14ac:dyDescent="0.2">
      <c r="C392" s="7" t="s">
        <v>5146</v>
      </c>
      <c r="E392" s="7" t="s">
        <v>426</v>
      </c>
      <c r="G392" t="s">
        <v>5627</v>
      </c>
    </row>
    <row r="393" spans="3:7" x14ac:dyDescent="0.2">
      <c r="C393" s="7" t="s">
        <v>5147</v>
      </c>
      <c r="E393" s="7" t="s">
        <v>427</v>
      </c>
      <c r="G393" t="s">
        <v>5628</v>
      </c>
    </row>
    <row r="394" spans="3:7" x14ac:dyDescent="0.2">
      <c r="C394" s="7" t="s">
        <v>5148</v>
      </c>
      <c r="E394" s="7" t="s">
        <v>428</v>
      </c>
      <c r="G394" t="s">
        <v>5629</v>
      </c>
    </row>
    <row r="395" spans="3:7" x14ac:dyDescent="0.2">
      <c r="C395" s="7" t="s">
        <v>5149</v>
      </c>
      <c r="E395" s="7" t="s">
        <v>429</v>
      </c>
      <c r="G395" t="s">
        <v>5630</v>
      </c>
    </row>
    <row r="396" spans="3:7" x14ac:dyDescent="0.2">
      <c r="C396" s="7" t="s">
        <v>5150</v>
      </c>
      <c r="E396" s="7" t="s">
        <v>430</v>
      </c>
      <c r="G396" t="s">
        <v>5631</v>
      </c>
    </row>
    <row r="397" spans="3:7" x14ac:dyDescent="0.2">
      <c r="C397" s="7" t="s">
        <v>5151</v>
      </c>
      <c r="E397" s="7" t="s">
        <v>431</v>
      </c>
      <c r="G397" t="s">
        <v>5632</v>
      </c>
    </row>
    <row r="398" spans="3:7" x14ac:dyDescent="0.2">
      <c r="C398" s="7" t="s">
        <v>5152</v>
      </c>
      <c r="E398" s="7" t="s">
        <v>432</v>
      </c>
      <c r="G398" t="s">
        <v>5633</v>
      </c>
    </row>
    <row r="399" spans="3:7" x14ac:dyDescent="0.2">
      <c r="C399" s="7" t="s">
        <v>5153</v>
      </c>
      <c r="E399" s="7" t="s">
        <v>433</v>
      </c>
      <c r="G399" t="s">
        <v>5634</v>
      </c>
    </row>
    <row r="400" spans="3:7" x14ac:dyDescent="0.2">
      <c r="C400" s="7" t="s">
        <v>5154</v>
      </c>
      <c r="E400" s="7" t="s">
        <v>434</v>
      </c>
      <c r="G400" t="s">
        <v>5635</v>
      </c>
    </row>
    <row r="401" spans="3:7" x14ac:dyDescent="0.2">
      <c r="C401" s="7" t="s">
        <v>5155</v>
      </c>
      <c r="E401" s="7" t="s">
        <v>435</v>
      </c>
      <c r="G401" t="s">
        <v>5636</v>
      </c>
    </row>
    <row r="402" spans="3:7" x14ac:dyDescent="0.2">
      <c r="C402" s="7" t="s">
        <v>5156</v>
      </c>
      <c r="E402" s="7" t="s">
        <v>436</v>
      </c>
      <c r="G402" t="s">
        <v>5637</v>
      </c>
    </row>
    <row r="403" spans="3:7" x14ac:dyDescent="0.2">
      <c r="C403" s="7" t="s">
        <v>5157</v>
      </c>
      <c r="E403" s="7" t="s">
        <v>437</v>
      </c>
      <c r="G403" t="s">
        <v>5638</v>
      </c>
    </row>
    <row r="404" spans="3:7" x14ac:dyDescent="0.2">
      <c r="C404" s="7" t="s">
        <v>5158</v>
      </c>
      <c r="E404" s="7" t="s">
        <v>438</v>
      </c>
      <c r="G404" t="s">
        <v>5639</v>
      </c>
    </row>
    <row r="405" spans="3:7" x14ac:dyDescent="0.2">
      <c r="C405" s="7" t="s">
        <v>5159</v>
      </c>
      <c r="E405" s="7" t="s">
        <v>439</v>
      </c>
      <c r="G405" t="s">
        <v>5640</v>
      </c>
    </row>
    <row r="406" spans="3:7" x14ac:dyDescent="0.2">
      <c r="C406" s="7" t="s">
        <v>5160</v>
      </c>
      <c r="E406" s="7" t="s">
        <v>440</v>
      </c>
      <c r="G406" t="s">
        <v>5641</v>
      </c>
    </row>
    <row r="407" spans="3:7" x14ac:dyDescent="0.2">
      <c r="C407" s="7" t="s">
        <v>5161</v>
      </c>
      <c r="E407" s="7" t="s">
        <v>441</v>
      </c>
      <c r="G407" t="s">
        <v>5642</v>
      </c>
    </row>
    <row r="408" spans="3:7" x14ac:dyDescent="0.2">
      <c r="C408" s="7" t="s">
        <v>5162</v>
      </c>
      <c r="E408" s="7" t="s">
        <v>442</v>
      </c>
      <c r="G408" t="s">
        <v>5643</v>
      </c>
    </row>
    <row r="409" spans="3:7" x14ac:dyDescent="0.2">
      <c r="C409" s="7" t="s">
        <v>5163</v>
      </c>
      <c r="E409" s="7" t="s">
        <v>443</v>
      </c>
      <c r="G409" t="s">
        <v>5644</v>
      </c>
    </row>
    <row r="410" spans="3:7" x14ac:dyDescent="0.2">
      <c r="C410" s="7" t="s">
        <v>5164</v>
      </c>
      <c r="E410" s="7" t="s">
        <v>444</v>
      </c>
      <c r="G410" t="s">
        <v>5645</v>
      </c>
    </row>
    <row r="411" spans="3:7" x14ac:dyDescent="0.2">
      <c r="C411" s="7" t="s">
        <v>5165</v>
      </c>
      <c r="E411" s="7" t="s">
        <v>445</v>
      </c>
      <c r="G411" t="s">
        <v>5646</v>
      </c>
    </row>
    <row r="412" spans="3:7" x14ac:dyDescent="0.2">
      <c r="C412" s="7" t="s">
        <v>5166</v>
      </c>
      <c r="E412" s="7" t="s">
        <v>446</v>
      </c>
      <c r="G412" t="s">
        <v>5647</v>
      </c>
    </row>
    <row r="413" spans="3:7" x14ac:dyDescent="0.2">
      <c r="C413" s="7" t="s">
        <v>5167</v>
      </c>
      <c r="E413" s="7" t="s">
        <v>447</v>
      </c>
      <c r="G413" t="s">
        <v>5648</v>
      </c>
    </row>
    <row r="414" spans="3:7" x14ac:dyDescent="0.2">
      <c r="C414" s="7" t="s">
        <v>5168</v>
      </c>
      <c r="E414" s="7" t="s">
        <v>448</v>
      </c>
      <c r="G414" t="s">
        <v>5649</v>
      </c>
    </row>
    <row r="415" spans="3:7" x14ac:dyDescent="0.2">
      <c r="C415" s="7" t="s">
        <v>5169</v>
      </c>
      <c r="E415" s="7" t="s">
        <v>449</v>
      </c>
      <c r="G415" t="s">
        <v>5650</v>
      </c>
    </row>
    <row r="416" spans="3:7" x14ac:dyDescent="0.2">
      <c r="C416" s="7" t="s">
        <v>5170</v>
      </c>
      <c r="E416" s="7" t="s">
        <v>450</v>
      </c>
      <c r="G416" t="s">
        <v>5651</v>
      </c>
    </row>
    <row r="417" spans="3:7" x14ac:dyDescent="0.2">
      <c r="C417" s="7" t="s">
        <v>5171</v>
      </c>
      <c r="E417" s="7" t="s">
        <v>451</v>
      </c>
      <c r="G417" t="s">
        <v>5652</v>
      </c>
    </row>
    <row r="418" spans="3:7" x14ac:dyDescent="0.2">
      <c r="C418" s="7" t="s">
        <v>5172</v>
      </c>
      <c r="E418" s="7" t="s">
        <v>452</v>
      </c>
      <c r="G418" t="s">
        <v>5653</v>
      </c>
    </row>
    <row r="419" spans="3:7" x14ac:dyDescent="0.2">
      <c r="C419" s="7" t="s">
        <v>5173</v>
      </c>
      <c r="E419" s="7" t="s">
        <v>453</v>
      </c>
      <c r="G419" t="s">
        <v>5654</v>
      </c>
    </row>
    <row r="420" spans="3:7" x14ac:dyDescent="0.2">
      <c r="C420" s="7" t="s">
        <v>5174</v>
      </c>
      <c r="E420" s="7" t="s">
        <v>454</v>
      </c>
      <c r="G420" t="s">
        <v>5655</v>
      </c>
    </row>
    <row r="421" spans="3:7" x14ac:dyDescent="0.2">
      <c r="C421" s="7" t="s">
        <v>5175</v>
      </c>
      <c r="E421" s="7" t="s">
        <v>455</v>
      </c>
      <c r="G421" t="s">
        <v>5656</v>
      </c>
    </row>
    <row r="422" spans="3:7" x14ac:dyDescent="0.2">
      <c r="C422" s="7" t="s">
        <v>5176</v>
      </c>
      <c r="E422" s="7" t="s">
        <v>456</v>
      </c>
      <c r="G422" t="s">
        <v>5657</v>
      </c>
    </row>
    <row r="423" spans="3:7" x14ac:dyDescent="0.2">
      <c r="C423" s="7" t="s">
        <v>5177</v>
      </c>
      <c r="E423" s="7" t="s">
        <v>457</v>
      </c>
      <c r="G423" t="s">
        <v>5658</v>
      </c>
    </row>
    <row r="424" spans="3:7" x14ac:dyDescent="0.2">
      <c r="C424" s="7" t="s">
        <v>5178</v>
      </c>
      <c r="E424" s="7" t="s">
        <v>458</v>
      </c>
      <c r="G424" t="s">
        <v>5659</v>
      </c>
    </row>
    <row r="425" spans="3:7" x14ac:dyDescent="0.2">
      <c r="C425" s="7" t="s">
        <v>5179</v>
      </c>
      <c r="E425" s="7" t="s">
        <v>459</v>
      </c>
      <c r="G425" t="s">
        <v>5660</v>
      </c>
    </row>
    <row r="426" spans="3:7" x14ac:dyDescent="0.2">
      <c r="C426" s="7" t="s">
        <v>5180</v>
      </c>
      <c r="E426" s="7" t="s">
        <v>460</v>
      </c>
      <c r="G426" t="s">
        <v>5661</v>
      </c>
    </row>
    <row r="427" spans="3:7" x14ac:dyDescent="0.2">
      <c r="C427" s="7" t="s">
        <v>5181</v>
      </c>
      <c r="E427" s="7" t="s">
        <v>461</v>
      </c>
      <c r="G427" t="s">
        <v>5662</v>
      </c>
    </row>
    <row r="428" spans="3:7" x14ac:dyDescent="0.2">
      <c r="C428" s="7" t="s">
        <v>5182</v>
      </c>
      <c r="E428" s="7" t="s">
        <v>462</v>
      </c>
      <c r="G428" t="s">
        <v>5663</v>
      </c>
    </row>
    <row r="429" spans="3:7" x14ac:dyDescent="0.2">
      <c r="C429" s="7" t="s">
        <v>5183</v>
      </c>
      <c r="E429" s="7" t="s">
        <v>463</v>
      </c>
      <c r="G429" t="s">
        <v>5664</v>
      </c>
    </row>
    <row r="430" spans="3:7" x14ac:dyDescent="0.2">
      <c r="C430" s="7" t="s">
        <v>5184</v>
      </c>
      <c r="E430" s="7" t="s">
        <v>464</v>
      </c>
      <c r="G430" t="s">
        <v>5665</v>
      </c>
    </row>
    <row r="431" spans="3:7" x14ac:dyDescent="0.2">
      <c r="C431" s="7" t="s">
        <v>5185</v>
      </c>
      <c r="E431" s="7" t="s">
        <v>465</v>
      </c>
      <c r="G431" t="s">
        <v>5666</v>
      </c>
    </row>
    <row r="432" spans="3:7" x14ac:dyDescent="0.2">
      <c r="C432" s="7" t="s">
        <v>5186</v>
      </c>
      <c r="E432" s="7" t="s">
        <v>466</v>
      </c>
      <c r="G432" t="s">
        <v>5667</v>
      </c>
    </row>
    <row r="433" spans="3:7" x14ac:dyDescent="0.2">
      <c r="C433" s="7" t="s">
        <v>5187</v>
      </c>
      <c r="E433" s="7" t="s">
        <v>467</v>
      </c>
      <c r="G433" t="s">
        <v>5668</v>
      </c>
    </row>
    <row r="434" spans="3:7" x14ac:dyDescent="0.2">
      <c r="C434" s="7" t="s">
        <v>5188</v>
      </c>
      <c r="E434" s="7" t="s">
        <v>468</v>
      </c>
      <c r="G434" t="s">
        <v>5669</v>
      </c>
    </row>
    <row r="435" spans="3:7" x14ac:dyDescent="0.2">
      <c r="C435" s="7" t="s">
        <v>5189</v>
      </c>
      <c r="E435" s="7" t="s">
        <v>469</v>
      </c>
      <c r="G435" t="s">
        <v>5670</v>
      </c>
    </row>
    <row r="436" spans="3:7" x14ac:dyDescent="0.2">
      <c r="C436" s="7" t="s">
        <v>5190</v>
      </c>
      <c r="E436" s="7" t="s">
        <v>470</v>
      </c>
      <c r="G436" t="s">
        <v>5671</v>
      </c>
    </row>
    <row r="437" spans="3:7" x14ac:dyDescent="0.2">
      <c r="C437" s="7" t="s">
        <v>5191</v>
      </c>
      <c r="E437" s="7" t="s">
        <v>471</v>
      </c>
      <c r="G437" t="s">
        <v>5672</v>
      </c>
    </row>
    <row r="438" spans="3:7" x14ac:dyDescent="0.2">
      <c r="C438" s="7" t="s">
        <v>5192</v>
      </c>
      <c r="E438" s="7" t="s">
        <v>472</v>
      </c>
      <c r="G438" t="s">
        <v>5673</v>
      </c>
    </row>
    <row r="439" spans="3:7" x14ac:dyDescent="0.2">
      <c r="C439" s="7" t="s">
        <v>5193</v>
      </c>
      <c r="E439" s="7" t="s">
        <v>473</v>
      </c>
      <c r="G439" t="s">
        <v>5674</v>
      </c>
    </row>
    <row r="440" spans="3:7" x14ac:dyDescent="0.2">
      <c r="C440" s="7" t="s">
        <v>5194</v>
      </c>
      <c r="E440" s="7" t="s">
        <v>474</v>
      </c>
      <c r="G440" t="s">
        <v>5675</v>
      </c>
    </row>
    <row r="441" spans="3:7" x14ac:dyDescent="0.2">
      <c r="C441" s="7" t="s">
        <v>5195</v>
      </c>
      <c r="E441" s="7" t="s">
        <v>475</v>
      </c>
      <c r="G441" t="s">
        <v>5676</v>
      </c>
    </row>
    <row r="442" spans="3:7" x14ac:dyDescent="0.2">
      <c r="C442" s="7" t="s">
        <v>5196</v>
      </c>
      <c r="E442" s="7" t="s">
        <v>476</v>
      </c>
      <c r="G442" t="s">
        <v>5677</v>
      </c>
    </row>
    <row r="443" spans="3:7" x14ac:dyDescent="0.2">
      <c r="C443" s="7" t="s">
        <v>5197</v>
      </c>
      <c r="E443" s="7" t="s">
        <v>477</v>
      </c>
      <c r="G443" t="s">
        <v>5678</v>
      </c>
    </row>
    <row r="444" spans="3:7" x14ac:dyDescent="0.2">
      <c r="C444" s="7" t="s">
        <v>5198</v>
      </c>
      <c r="E444" s="7" t="s">
        <v>478</v>
      </c>
      <c r="G444" t="s">
        <v>5679</v>
      </c>
    </row>
    <row r="445" spans="3:7" x14ac:dyDescent="0.2">
      <c r="C445" s="7" t="s">
        <v>5199</v>
      </c>
      <c r="E445" s="7" t="s">
        <v>479</v>
      </c>
      <c r="G445" t="s">
        <v>5680</v>
      </c>
    </row>
    <row r="446" spans="3:7" x14ac:dyDescent="0.2">
      <c r="C446" s="7" t="s">
        <v>5200</v>
      </c>
      <c r="E446" s="7" t="s">
        <v>480</v>
      </c>
      <c r="G446" t="s">
        <v>5681</v>
      </c>
    </row>
    <row r="447" spans="3:7" x14ac:dyDescent="0.2">
      <c r="C447" s="7" t="s">
        <v>5201</v>
      </c>
      <c r="E447" s="7" t="s">
        <v>481</v>
      </c>
      <c r="G447" t="s">
        <v>5682</v>
      </c>
    </row>
    <row r="448" spans="3:7" x14ac:dyDescent="0.2">
      <c r="C448" s="7" t="s">
        <v>5202</v>
      </c>
      <c r="E448" s="7" t="s">
        <v>482</v>
      </c>
      <c r="G448" t="s">
        <v>5683</v>
      </c>
    </row>
    <row r="449" spans="3:7" x14ac:dyDescent="0.2">
      <c r="C449" s="7" t="s">
        <v>5203</v>
      </c>
      <c r="E449" s="7" t="s">
        <v>483</v>
      </c>
      <c r="G449" t="s">
        <v>5684</v>
      </c>
    </row>
    <row r="450" spans="3:7" x14ac:dyDescent="0.2">
      <c r="C450" s="7" t="s">
        <v>5204</v>
      </c>
      <c r="E450" s="7" t="s">
        <v>484</v>
      </c>
      <c r="G450" t="s">
        <v>5685</v>
      </c>
    </row>
    <row r="451" spans="3:7" x14ac:dyDescent="0.2">
      <c r="C451" s="7" t="s">
        <v>5205</v>
      </c>
      <c r="E451" s="7" t="s">
        <v>485</v>
      </c>
      <c r="G451" t="s">
        <v>5686</v>
      </c>
    </row>
    <row r="452" spans="3:7" x14ac:dyDescent="0.2">
      <c r="C452" s="7" t="s">
        <v>5206</v>
      </c>
      <c r="E452" s="7" t="s">
        <v>486</v>
      </c>
      <c r="G452" t="s">
        <v>5687</v>
      </c>
    </row>
    <row r="453" spans="3:7" x14ac:dyDescent="0.2">
      <c r="C453" s="7" t="s">
        <v>5207</v>
      </c>
      <c r="E453" s="7" t="s">
        <v>487</v>
      </c>
      <c r="G453" t="s">
        <v>5688</v>
      </c>
    </row>
    <row r="454" spans="3:7" x14ac:dyDescent="0.2">
      <c r="C454" s="7" t="s">
        <v>5208</v>
      </c>
      <c r="E454" s="7" t="s">
        <v>488</v>
      </c>
      <c r="G454" t="s">
        <v>5689</v>
      </c>
    </row>
    <row r="455" spans="3:7" x14ac:dyDescent="0.2">
      <c r="C455" s="7" t="s">
        <v>5209</v>
      </c>
      <c r="E455" s="7" t="s">
        <v>489</v>
      </c>
      <c r="G455" t="s">
        <v>5690</v>
      </c>
    </row>
    <row r="456" spans="3:7" x14ac:dyDescent="0.2">
      <c r="C456" s="7" t="s">
        <v>5210</v>
      </c>
      <c r="E456" s="7" t="s">
        <v>490</v>
      </c>
      <c r="G456" t="s">
        <v>5691</v>
      </c>
    </row>
    <row r="457" spans="3:7" x14ac:dyDescent="0.2">
      <c r="C457" s="7" t="s">
        <v>5211</v>
      </c>
      <c r="E457" s="7" t="s">
        <v>491</v>
      </c>
      <c r="G457" t="s">
        <v>5692</v>
      </c>
    </row>
    <row r="458" spans="3:7" x14ac:dyDescent="0.2">
      <c r="C458" s="7" t="s">
        <v>5212</v>
      </c>
      <c r="E458" s="7" t="s">
        <v>492</v>
      </c>
      <c r="G458" t="s">
        <v>5693</v>
      </c>
    </row>
    <row r="459" spans="3:7" x14ac:dyDescent="0.2">
      <c r="C459" s="7" t="s">
        <v>5213</v>
      </c>
      <c r="E459" s="7" t="s">
        <v>493</v>
      </c>
      <c r="G459" t="s">
        <v>5694</v>
      </c>
    </row>
    <row r="460" spans="3:7" x14ac:dyDescent="0.2">
      <c r="C460" s="7" t="s">
        <v>5214</v>
      </c>
      <c r="E460" s="7" t="s">
        <v>494</v>
      </c>
      <c r="G460" t="s">
        <v>5695</v>
      </c>
    </row>
    <row r="461" spans="3:7" x14ac:dyDescent="0.2">
      <c r="C461" s="7" t="s">
        <v>5215</v>
      </c>
      <c r="E461" s="7" t="s">
        <v>495</v>
      </c>
      <c r="G461" t="s">
        <v>5696</v>
      </c>
    </row>
    <row r="462" spans="3:7" x14ac:dyDescent="0.2">
      <c r="C462" s="7" t="s">
        <v>5216</v>
      </c>
      <c r="E462" s="7" t="s">
        <v>496</v>
      </c>
      <c r="G462" t="s">
        <v>5697</v>
      </c>
    </row>
    <row r="463" spans="3:7" x14ac:dyDescent="0.2">
      <c r="C463" s="7" t="s">
        <v>5217</v>
      </c>
      <c r="E463" s="7" t="s">
        <v>497</v>
      </c>
      <c r="G463" t="s">
        <v>5698</v>
      </c>
    </row>
    <row r="464" spans="3:7" x14ac:dyDescent="0.2">
      <c r="C464" s="7" t="s">
        <v>5218</v>
      </c>
      <c r="E464" s="7" t="s">
        <v>498</v>
      </c>
      <c r="G464" t="s">
        <v>5699</v>
      </c>
    </row>
    <row r="465" spans="3:7" x14ac:dyDescent="0.2">
      <c r="C465" s="7" t="s">
        <v>5219</v>
      </c>
      <c r="E465" s="7" t="s">
        <v>499</v>
      </c>
      <c r="G465" t="s">
        <v>5700</v>
      </c>
    </row>
    <row r="466" spans="3:7" x14ac:dyDescent="0.2">
      <c r="C466" s="7" t="s">
        <v>5220</v>
      </c>
      <c r="E466" s="7" t="s">
        <v>500</v>
      </c>
      <c r="G466" t="s">
        <v>5701</v>
      </c>
    </row>
    <row r="467" spans="3:7" x14ac:dyDescent="0.2">
      <c r="C467" s="7" t="s">
        <v>5221</v>
      </c>
      <c r="E467" s="7" t="s">
        <v>501</v>
      </c>
      <c r="G467" t="s">
        <v>5702</v>
      </c>
    </row>
    <row r="468" spans="3:7" x14ac:dyDescent="0.2">
      <c r="C468" s="7" t="s">
        <v>5222</v>
      </c>
      <c r="E468" s="7" t="s">
        <v>502</v>
      </c>
      <c r="G468" t="s">
        <v>5703</v>
      </c>
    </row>
    <row r="469" spans="3:7" x14ac:dyDescent="0.2">
      <c r="C469" s="7" t="s">
        <v>5223</v>
      </c>
      <c r="E469" s="7" t="s">
        <v>503</v>
      </c>
      <c r="G469" t="s">
        <v>5704</v>
      </c>
    </row>
    <row r="470" spans="3:7" x14ac:dyDescent="0.2">
      <c r="C470" s="7" t="s">
        <v>5224</v>
      </c>
      <c r="E470" s="7" t="s">
        <v>504</v>
      </c>
      <c r="G470" t="s">
        <v>5705</v>
      </c>
    </row>
    <row r="471" spans="3:7" x14ac:dyDescent="0.2">
      <c r="C471" s="7" t="s">
        <v>5225</v>
      </c>
      <c r="E471" s="7" t="s">
        <v>505</v>
      </c>
      <c r="G471" t="s">
        <v>5706</v>
      </c>
    </row>
    <row r="472" spans="3:7" x14ac:dyDescent="0.2">
      <c r="C472" s="7" t="s">
        <v>5226</v>
      </c>
      <c r="E472" s="7" t="s">
        <v>506</v>
      </c>
      <c r="G472" t="s">
        <v>5707</v>
      </c>
    </row>
    <row r="473" spans="3:7" x14ac:dyDescent="0.2">
      <c r="C473" s="7" t="s">
        <v>5227</v>
      </c>
      <c r="E473" s="7" t="s">
        <v>507</v>
      </c>
      <c r="G473" t="s">
        <v>5708</v>
      </c>
    </row>
    <row r="474" spans="3:7" x14ac:dyDescent="0.2">
      <c r="C474" s="7" t="s">
        <v>5228</v>
      </c>
      <c r="E474" s="7" t="s">
        <v>508</v>
      </c>
      <c r="G474" t="s">
        <v>5709</v>
      </c>
    </row>
    <row r="475" spans="3:7" x14ac:dyDescent="0.2">
      <c r="C475" s="7" t="s">
        <v>5229</v>
      </c>
      <c r="E475" s="7" t="s">
        <v>509</v>
      </c>
      <c r="G475" t="s">
        <v>5710</v>
      </c>
    </row>
    <row r="476" spans="3:7" x14ac:dyDescent="0.2">
      <c r="C476" s="7" t="s">
        <v>5230</v>
      </c>
      <c r="E476" s="7" t="s">
        <v>510</v>
      </c>
      <c r="G476" t="s">
        <v>5711</v>
      </c>
    </row>
    <row r="477" spans="3:7" x14ac:dyDescent="0.2">
      <c r="C477" s="7" t="s">
        <v>5231</v>
      </c>
      <c r="E477" s="7" t="s">
        <v>511</v>
      </c>
      <c r="G477" t="s">
        <v>5712</v>
      </c>
    </row>
    <row r="478" spans="3:7" x14ac:dyDescent="0.2">
      <c r="C478" s="7" t="s">
        <v>5232</v>
      </c>
      <c r="E478" s="7" t="s">
        <v>512</v>
      </c>
      <c r="G478" t="s">
        <v>5713</v>
      </c>
    </row>
    <row r="479" spans="3:7" x14ac:dyDescent="0.2">
      <c r="C479" s="7"/>
      <c r="E479" s="7" t="s">
        <v>513</v>
      </c>
      <c r="G479" t="s">
        <v>5714</v>
      </c>
    </row>
    <row r="480" spans="3:7" x14ac:dyDescent="0.2">
      <c r="C480" s="7"/>
      <c r="E480" s="7" t="s">
        <v>514</v>
      </c>
      <c r="G480" t="s">
        <v>5715</v>
      </c>
    </row>
    <row r="481" spans="5:7" x14ac:dyDescent="0.2">
      <c r="E481" s="7" t="s">
        <v>515</v>
      </c>
      <c r="G481" t="s">
        <v>5716</v>
      </c>
    </row>
    <row r="482" spans="5:7" x14ac:dyDescent="0.2">
      <c r="E482" s="7" t="s">
        <v>516</v>
      </c>
      <c r="G482" t="s">
        <v>5717</v>
      </c>
    </row>
    <row r="483" spans="5:7" x14ac:dyDescent="0.2">
      <c r="E483" s="7" t="s">
        <v>517</v>
      </c>
      <c r="G483" t="s">
        <v>5718</v>
      </c>
    </row>
    <row r="484" spans="5:7" x14ac:dyDescent="0.2">
      <c r="E484" s="7" t="s">
        <v>518</v>
      </c>
      <c r="G484" t="s">
        <v>5719</v>
      </c>
    </row>
    <row r="485" spans="5:7" x14ac:dyDescent="0.2">
      <c r="E485" s="7" t="s">
        <v>519</v>
      </c>
      <c r="G485" t="s">
        <v>5720</v>
      </c>
    </row>
    <row r="486" spans="5:7" x14ac:dyDescent="0.2">
      <c r="E486" s="7" t="s">
        <v>520</v>
      </c>
      <c r="G486" t="s">
        <v>5721</v>
      </c>
    </row>
    <row r="487" spans="5:7" x14ac:dyDescent="0.2">
      <c r="E487" s="7" t="s">
        <v>521</v>
      </c>
      <c r="G487" t="s">
        <v>5722</v>
      </c>
    </row>
    <row r="488" spans="5:7" x14ac:dyDescent="0.2">
      <c r="E488" s="7" t="s">
        <v>522</v>
      </c>
      <c r="G488" t="s">
        <v>5723</v>
      </c>
    </row>
    <row r="489" spans="5:7" x14ac:dyDescent="0.2">
      <c r="E489" s="7" t="s">
        <v>523</v>
      </c>
      <c r="G489" t="s">
        <v>5724</v>
      </c>
    </row>
    <row r="490" spans="5:7" x14ac:dyDescent="0.2">
      <c r="E490" s="7" t="s">
        <v>524</v>
      </c>
      <c r="G490" t="s">
        <v>5725</v>
      </c>
    </row>
    <row r="491" spans="5:7" x14ac:dyDescent="0.2">
      <c r="E491" s="7" t="s">
        <v>525</v>
      </c>
      <c r="G491" t="s">
        <v>5726</v>
      </c>
    </row>
    <row r="492" spans="5:7" x14ac:dyDescent="0.2">
      <c r="E492" s="7" t="s">
        <v>526</v>
      </c>
      <c r="G492" t="s">
        <v>5727</v>
      </c>
    </row>
    <row r="493" spans="5:7" x14ac:dyDescent="0.2">
      <c r="E493" s="7" t="s">
        <v>527</v>
      </c>
      <c r="G493" t="s">
        <v>5728</v>
      </c>
    </row>
    <row r="494" spans="5:7" x14ac:dyDescent="0.2">
      <c r="E494" s="7" t="s">
        <v>528</v>
      </c>
      <c r="G494" t="s">
        <v>5729</v>
      </c>
    </row>
    <row r="495" spans="5:7" x14ac:dyDescent="0.2">
      <c r="E495" s="7" t="s">
        <v>529</v>
      </c>
      <c r="G495" t="s">
        <v>5730</v>
      </c>
    </row>
    <row r="496" spans="5:7" x14ac:dyDescent="0.2">
      <c r="E496" s="7" t="s">
        <v>530</v>
      </c>
      <c r="G496" t="s">
        <v>5731</v>
      </c>
    </row>
    <row r="497" spans="5:7" x14ac:dyDescent="0.2">
      <c r="E497" s="7" t="s">
        <v>531</v>
      </c>
      <c r="G497" t="s">
        <v>5732</v>
      </c>
    </row>
    <row r="498" spans="5:7" x14ac:dyDescent="0.2">
      <c r="E498" s="7" t="s">
        <v>532</v>
      </c>
      <c r="G498" t="s">
        <v>5733</v>
      </c>
    </row>
    <row r="499" spans="5:7" x14ac:dyDescent="0.2">
      <c r="E499" s="7" t="s">
        <v>533</v>
      </c>
      <c r="G499" t="s">
        <v>5734</v>
      </c>
    </row>
    <row r="500" spans="5:7" x14ac:dyDescent="0.2">
      <c r="E500" s="7" t="s">
        <v>534</v>
      </c>
      <c r="G500" t="s">
        <v>5735</v>
      </c>
    </row>
    <row r="501" spans="5:7" x14ac:dyDescent="0.2">
      <c r="E501" s="7" t="s">
        <v>535</v>
      </c>
      <c r="G501" t="s">
        <v>5736</v>
      </c>
    </row>
    <row r="502" spans="5:7" x14ac:dyDescent="0.2">
      <c r="E502" s="7" t="s">
        <v>536</v>
      </c>
      <c r="G502" t="s">
        <v>5737</v>
      </c>
    </row>
    <row r="503" spans="5:7" x14ac:dyDescent="0.2">
      <c r="E503" s="7" t="s">
        <v>537</v>
      </c>
      <c r="G503" t="s">
        <v>5738</v>
      </c>
    </row>
    <row r="504" spans="5:7" x14ac:dyDescent="0.2">
      <c r="E504" s="7" t="s">
        <v>538</v>
      </c>
      <c r="G504" t="s">
        <v>5739</v>
      </c>
    </row>
    <row r="505" spans="5:7" x14ac:dyDescent="0.2">
      <c r="E505" s="7" t="s">
        <v>539</v>
      </c>
      <c r="G505" t="s">
        <v>5740</v>
      </c>
    </row>
    <row r="506" spans="5:7" x14ac:dyDescent="0.2">
      <c r="E506" s="7" t="s">
        <v>540</v>
      </c>
      <c r="G506" t="s">
        <v>5741</v>
      </c>
    </row>
    <row r="507" spans="5:7" x14ac:dyDescent="0.2">
      <c r="E507" s="7" t="s">
        <v>541</v>
      </c>
      <c r="G507" t="s">
        <v>5742</v>
      </c>
    </row>
    <row r="508" spans="5:7" x14ac:dyDescent="0.2">
      <c r="E508" s="7" t="s">
        <v>542</v>
      </c>
      <c r="G508" t="s">
        <v>5743</v>
      </c>
    </row>
    <row r="509" spans="5:7" x14ac:dyDescent="0.2">
      <c r="E509" s="7" t="s">
        <v>543</v>
      </c>
      <c r="G509" t="s">
        <v>5744</v>
      </c>
    </row>
    <row r="510" spans="5:7" x14ac:dyDescent="0.2">
      <c r="E510" s="7" t="s">
        <v>544</v>
      </c>
      <c r="G510" t="s">
        <v>5745</v>
      </c>
    </row>
    <row r="511" spans="5:7" x14ac:dyDescent="0.2">
      <c r="E511" s="7" t="s">
        <v>545</v>
      </c>
      <c r="G511" t="s">
        <v>5746</v>
      </c>
    </row>
    <row r="512" spans="5:7" x14ac:dyDescent="0.2">
      <c r="E512" s="7" t="s">
        <v>546</v>
      </c>
      <c r="G512" t="s">
        <v>5747</v>
      </c>
    </row>
    <row r="513" spans="5:7" x14ac:dyDescent="0.2">
      <c r="E513" s="7" t="s">
        <v>547</v>
      </c>
      <c r="G513" t="s">
        <v>5748</v>
      </c>
    </row>
    <row r="514" spans="5:7" x14ac:dyDescent="0.2">
      <c r="E514" s="7" t="s">
        <v>548</v>
      </c>
      <c r="G514" t="s">
        <v>5749</v>
      </c>
    </row>
    <row r="515" spans="5:7" x14ac:dyDescent="0.2">
      <c r="E515" s="7" t="s">
        <v>549</v>
      </c>
      <c r="G515" t="s">
        <v>5750</v>
      </c>
    </row>
    <row r="516" spans="5:7" x14ac:dyDescent="0.2">
      <c r="E516" s="7" t="s">
        <v>550</v>
      </c>
      <c r="G516" t="s">
        <v>5751</v>
      </c>
    </row>
    <row r="517" spans="5:7" x14ac:dyDescent="0.2">
      <c r="E517" s="7" t="s">
        <v>551</v>
      </c>
      <c r="G517" t="s">
        <v>5752</v>
      </c>
    </row>
    <row r="518" spans="5:7" x14ac:dyDescent="0.2">
      <c r="E518" s="7" t="s">
        <v>552</v>
      </c>
      <c r="G518" t="s">
        <v>5753</v>
      </c>
    </row>
    <row r="519" spans="5:7" x14ac:dyDescent="0.2">
      <c r="E519" s="7" t="s">
        <v>553</v>
      </c>
      <c r="G519" t="s">
        <v>5754</v>
      </c>
    </row>
    <row r="520" spans="5:7" x14ac:dyDescent="0.2">
      <c r="E520" s="7" t="s">
        <v>554</v>
      </c>
      <c r="G520" t="s">
        <v>5755</v>
      </c>
    </row>
    <row r="521" spans="5:7" x14ac:dyDescent="0.2">
      <c r="E521" s="7" t="s">
        <v>555</v>
      </c>
      <c r="G521" t="s">
        <v>5756</v>
      </c>
    </row>
    <row r="522" spans="5:7" x14ac:dyDescent="0.2">
      <c r="E522" s="7" t="s">
        <v>556</v>
      </c>
      <c r="G522" t="s">
        <v>5757</v>
      </c>
    </row>
    <row r="523" spans="5:7" x14ac:dyDescent="0.2">
      <c r="E523" s="7" t="s">
        <v>557</v>
      </c>
      <c r="G523" t="s">
        <v>5758</v>
      </c>
    </row>
    <row r="524" spans="5:7" x14ac:dyDescent="0.2">
      <c r="E524" s="7" t="s">
        <v>558</v>
      </c>
      <c r="G524" t="s">
        <v>5759</v>
      </c>
    </row>
    <row r="525" spans="5:7" x14ac:dyDescent="0.2">
      <c r="E525" s="7" t="s">
        <v>559</v>
      </c>
      <c r="G525" t="s">
        <v>5760</v>
      </c>
    </row>
    <row r="526" spans="5:7" x14ac:dyDescent="0.2">
      <c r="E526" s="7" t="s">
        <v>560</v>
      </c>
      <c r="G526" t="s">
        <v>5761</v>
      </c>
    </row>
    <row r="527" spans="5:7" x14ac:dyDescent="0.2">
      <c r="E527" s="7" t="s">
        <v>561</v>
      </c>
      <c r="G527" t="s">
        <v>5762</v>
      </c>
    </row>
    <row r="528" spans="5:7" x14ac:dyDescent="0.2">
      <c r="E528" s="7" t="s">
        <v>562</v>
      </c>
      <c r="G528" t="s">
        <v>5763</v>
      </c>
    </row>
    <row r="529" spans="5:7" x14ac:dyDescent="0.2">
      <c r="E529" s="7" t="s">
        <v>563</v>
      </c>
      <c r="G529" t="s">
        <v>5764</v>
      </c>
    </row>
    <row r="530" spans="5:7" x14ac:dyDescent="0.2">
      <c r="E530" s="7" t="s">
        <v>564</v>
      </c>
      <c r="G530" t="s">
        <v>5765</v>
      </c>
    </row>
    <row r="531" spans="5:7" x14ac:dyDescent="0.2">
      <c r="E531" s="7" t="s">
        <v>565</v>
      </c>
      <c r="G531" t="s">
        <v>5766</v>
      </c>
    </row>
    <row r="532" spans="5:7" x14ac:dyDescent="0.2">
      <c r="E532" s="7" t="s">
        <v>566</v>
      </c>
      <c r="G532" t="s">
        <v>5767</v>
      </c>
    </row>
    <row r="533" spans="5:7" x14ac:dyDescent="0.2">
      <c r="E533" s="7" t="s">
        <v>567</v>
      </c>
      <c r="G533" t="s">
        <v>5768</v>
      </c>
    </row>
    <row r="534" spans="5:7" x14ac:dyDescent="0.2">
      <c r="E534" s="7" t="s">
        <v>568</v>
      </c>
      <c r="G534" t="s">
        <v>5769</v>
      </c>
    </row>
    <row r="535" spans="5:7" x14ac:dyDescent="0.2">
      <c r="E535" s="7" t="s">
        <v>569</v>
      </c>
      <c r="G535" t="s">
        <v>5770</v>
      </c>
    </row>
    <row r="536" spans="5:7" x14ac:dyDescent="0.2">
      <c r="E536" s="7" t="s">
        <v>570</v>
      </c>
      <c r="G536" t="s">
        <v>5771</v>
      </c>
    </row>
    <row r="537" spans="5:7" x14ac:dyDescent="0.2">
      <c r="E537" s="7" t="s">
        <v>571</v>
      </c>
      <c r="G537" t="s">
        <v>5772</v>
      </c>
    </row>
    <row r="538" spans="5:7" x14ac:dyDescent="0.2">
      <c r="E538" s="7" t="s">
        <v>572</v>
      </c>
      <c r="G538" t="s">
        <v>5773</v>
      </c>
    </row>
    <row r="539" spans="5:7" x14ac:dyDescent="0.2">
      <c r="E539" s="7" t="s">
        <v>573</v>
      </c>
      <c r="G539" t="s">
        <v>5774</v>
      </c>
    </row>
    <row r="540" spans="5:7" x14ac:dyDescent="0.2">
      <c r="E540" s="7" t="s">
        <v>574</v>
      </c>
      <c r="G540" t="s">
        <v>5775</v>
      </c>
    </row>
    <row r="541" spans="5:7" x14ac:dyDescent="0.2">
      <c r="E541" s="7" t="s">
        <v>575</v>
      </c>
      <c r="G541" t="s">
        <v>5776</v>
      </c>
    </row>
    <row r="542" spans="5:7" x14ac:dyDescent="0.2">
      <c r="E542" s="7" t="s">
        <v>576</v>
      </c>
      <c r="G542" t="s">
        <v>5777</v>
      </c>
    </row>
    <row r="543" spans="5:7" x14ac:dyDescent="0.2">
      <c r="E543" s="7" t="s">
        <v>577</v>
      </c>
      <c r="G543" t="s">
        <v>5778</v>
      </c>
    </row>
    <row r="544" spans="5:7" x14ac:dyDescent="0.2">
      <c r="E544" s="7" t="s">
        <v>578</v>
      </c>
      <c r="G544" t="s">
        <v>5779</v>
      </c>
    </row>
    <row r="545" spans="5:7" x14ac:dyDescent="0.2">
      <c r="E545" s="7" t="s">
        <v>579</v>
      </c>
      <c r="G545" t="s">
        <v>5780</v>
      </c>
    </row>
    <row r="546" spans="5:7" x14ac:dyDescent="0.2">
      <c r="E546" s="7" t="s">
        <v>580</v>
      </c>
      <c r="G546" t="s">
        <v>5781</v>
      </c>
    </row>
    <row r="547" spans="5:7" x14ac:dyDescent="0.2">
      <c r="E547" s="7" t="s">
        <v>581</v>
      </c>
      <c r="G547" t="s">
        <v>5782</v>
      </c>
    </row>
    <row r="548" spans="5:7" x14ac:dyDescent="0.2">
      <c r="E548" s="7" t="s">
        <v>582</v>
      </c>
      <c r="G548" t="s">
        <v>5783</v>
      </c>
    </row>
    <row r="549" spans="5:7" x14ac:dyDescent="0.2">
      <c r="E549" s="7" t="s">
        <v>583</v>
      </c>
      <c r="G549" t="s">
        <v>5784</v>
      </c>
    </row>
    <row r="550" spans="5:7" x14ac:dyDescent="0.2">
      <c r="E550" s="7" t="s">
        <v>584</v>
      </c>
      <c r="G550" t="s">
        <v>5785</v>
      </c>
    </row>
    <row r="551" spans="5:7" x14ac:dyDescent="0.2">
      <c r="E551" s="7" t="s">
        <v>585</v>
      </c>
      <c r="G551" t="s">
        <v>5786</v>
      </c>
    </row>
    <row r="552" spans="5:7" x14ac:dyDescent="0.2">
      <c r="E552" s="7" t="s">
        <v>586</v>
      </c>
      <c r="G552" t="s">
        <v>5787</v>
      </c>
    </row>
    <row r="553" spans="5:7" x14ac:dyDescent="0.2">
      <c r="E553" s="7" t="s">
        <v>587</v>
      </c>
      <c r="G553" t="s">
        <v>5788</v>
      </c>
    </row>
    <row r="554" spans="5:7" x14ac:dyDescent="0.2">
      <c r="E554" s="7" t="s">
        <v>588</v>
      </c>
      <c r="G554" t="s">
        <v>5789</v>
      </c>
    </row>
    <row r="555" spans="5:7" x14ac:dyDescent="0.2">
      <c r="E555" s="7" t="s">
        <v>589</v>
      </c>
      <c r="G555" t="s">
        <v>5790</v>
      </c>
    </row>
    <row r="556" spans="5:7" x14ac:dyDescent="0.2">
      <c r="E556" s="7" t="s">
        <v>590</v>
      </c>
      <c r="G556" t="s">
        <v>5791</v>
      </c>
    </row>
    <row r="557" spans="5:7" x14ac:dyDescent="0.2">
      <c r="E557" s="7" t="s">
        <v>591</v>
      </c>
      <c r="G557" t="s">
        <v>5792</v>
      </c>
    </row>
    <row r="558" spans="5:7" x14ac:dyDescent="0.2">
      <c r="E558" s="7" t="s">
        <v>592</v>
      </c>
      <c r="G558" t="s">
        <v>5793</v>
      </c>
    </row>
    <row r="559" spans="5:7" x14ac:dyDescent="0.2">
      <c r="E559" s="7" t="s">
        <v>593</v>
      </c>
      <c r="G559" t="s">
        <v>5794</v>
      </c>
    </row>
    <row r="560" spans="5:7" x14ac:dyDescent="0.2">
      <c r="E560" s="7" t="s">
        <v>594</v>
      </c>
      <c r="G560" t="s">
        <v>5795</v>
      </c>
    </row>
    <row r="561" spans="5:7" x14ac:dyDescent="0.2">
      <c r="E561" s="7" t="s">
        <v>595</v>
      </c>
      <c r="G561" t="s">
        <v>5796</v>
      </c>
    </row>
    <row r="562" spans="5:7" x14ac:dyDescent="0.2">
      <c r="E562" s="7" t="s">
        <v>596</v>
      </c>
      <c r="G562" t="s">
        <v>5797</v>
      </c>
    </row>
    <row r="563" spans="5:7" x14ac:dyDescent="0.2">
      <c r="E563" s="7" t="s">
        <v>597</v>
      </c>
      <c r="G563" t="s">
        <v>5798</v>
      </c>
    </row>
    <row r="564" spans="5:7" x14ac:dyDescent="0.2">
      <c r="E564" s="7" t="s">
        <v>598</v>
      </c>
      <c r="G564" t="s">
        <v>5799</v>
      </c>
    </row>
    <row r="565" spans="5:7" x14ac:dyDescent="0.2">
      <c r="E565" s="7" t="s">
        <v>599</v>
      </c>
      <c r="G565" t="s">
        <v>5800</v>
      </c>
    </row>
    <row r="566" spans="5:7" x14ac:dyDescent="0.2">
      <c r="E566" s="7" t="s">
        <v>600</v>
      </c>
      <c r="G566" t="s">
        <v>5801</v>
      </c>
    </row>
    <row r="567" spans="5:7" x14ac:dyDescent="0.2">
      <c r="E567" s="7" t="s">
        <v>601</v>
      </c>
      <c r="G567" t="s">
        <v>5802</v>
      </c>
    </row>
    <row r="568" spans="5:7" x14ac:dyDescent="0.2">
      <c r="E568" s="7" t="s">
        <v>602</v>
      </c>
      <c r="G568" t="s">
        <v>5803</v>
      </c>
    </row>
    <row r="569" spans="5:7" x14ac:dyDescent="0.2">
      <c r="E569" s="7" t="s">
        <v>603</v>
      </c>
      <c r="G569" t="s">
        <v>5804</v>
      </c>
    </row>
    <row r="570" spans="5:7" x14ac:dyDescent="0.2">
      <c r="E570" s="7" t="s">
        <v>604</v>
      </c>
      <c r="G570" t="s">
        <v>5805</v>
      </c>
    </row>
    <row r="571" spans="5:7" x14ac:dyDescent="0.2">
      <c r="E571" s="7" t="s">
        <v>605</v>
      </c>
      <c r="G571" t="s">
        <v>5806</v>
      </c>
    </row>
    <row r="572" spans="5:7" x14ac:dyDescent="0.2">
      <c r="E572" s="7" t="s">
        <v>606</v>
      </c>
      <c r="G572" t="s">
        <v>5807</v>
      </c>
    </row>
    <row r="573" spans="5:7" x14ac:dyDescent="0.2">
      <c r="E573" s="7" t="s">
        <v>607</v>
      </c>
      <c r="G573" t="s">
        <v>5808</v>
      </c>
    </row>
    <row r="574" spans="5:7" x14ac:dyDescent="0.2">
      <c r="E574" s="7" t="s">
        <v>608</v>
      </c>
      <c r="G574" t="s">
        <v>5809</v>
      </c>
    </row>
    <row r="575" spans="5:7" x14ac:dyDescent="0.2">
      <c r="E575" s="7" t="s">
        <v>609</v>
      </c>
      <c r="G575" t="s">
        <v>5810</v>
      </c>
    </row>
    <row r="576" spans="5:7" x14ac:dyDescent="0.2">
      <c r="E576" s="7" t="s">
        <v>610</v>
      </c>
      <c r="G576" t="s">
        <v>5811</v>
      </c>
    </row>
    <row r="577" spans="5:7" x14ac:dyDescent="0.2">
      <c r="E577" s="7" t="s">
        <v>611</v>
      </c>
      <c r="G577" t="s">
        <v>5812</v>
      </c>
    </row>
    <row r="578" spans="5:7" x14ac:dyDescent="0.2">
      <c r="E578" s="7" t="s">
        <v>612</v>
      </c>
      <c r="G578" t="s">
        <v>5813</v>
      </c>
    </row>
    <row r="579" spans="5:7" x14ac:dyDescent="0.2">
      <c r="E579" s="7" t="s">
        <v>613</v>
      </c>
      <c r="G579" t="s">
        <v>5814</v>
      </c>
    </row>
    <row r="580" spans="5:7" x14ac:dyDescent="0.2">
      <c r="E580" s="7" t="s">
        <v>614</v>
      </c>
      <c r="G580" t="s">
        <v>5815</v>
      </c>
    </row>
    <row r="581" spans="5:7" x14ac:dyDescent="0.2">
      <c r="E581" s="7" t="s">
        <v>615</v>
      </c>
      <c r="G581" t="s">
        <v>5816</v>
      </c>
    </row>
    <row r="582" spans="5:7" x14ac:dyDescent="0.2">
      <c r="E582" s="7" t="s">
        <v>616</v>
      </c>
      <c r="G582" t="s">
        <v>5817</v>
      </c>
    </row>
    <row r="583" spans="5:7" x14ac:dyDescent="0.2">
      <c r="E583" s="7" t="s">
        <v>617</v>
      </c>
      <c r="G583" t="s">
        <v>5818</v>
      </c>
    </row>
    <row r="584" spans="5:7" x14ac:dyDescent="0.2">
      <c r="E584" s="7" t="s">
        <v>618</v>
      </c>
      <c r="G584" t="s">
        <v>5819</v>
      </c>
    </row>
    <row r="585" spans="5:7" x14ac:dyDescent="0.2">
      <c r="E585" s="7" t="s">
        <v>619</v>
      </c>
      <c r="G585" t="s">
        <v>5820</v>
      </c>
    </row>
    <row r="586" spans="5:7" x14ac:dyDescent="0.2">
      <c r="E586" s="7" t="s">
        <v>620</v>
      </c>
      <c r="G586" t="s">
        <v>5821</v>
      </c>
    </row>
    <row r="587" spans="5:7" x14ac:dyDescent="0.2">
      <c r="E587" s="7" t="s">
        <v>621</v>
      </c>
      <c r="G587" t="s">
        <v>5822</v>
      </c>
    </row>
    <row r="588" spans="5:7" x14ac:dyDescent="0.2">
      <c r="E588" s="7" t="s">
        <v>622</v>
      </c>
      <c r="G588" t="s">
        <v>5823</v>
      </c>
    </row>
    <row r="589" spans="5:7" x14ac:dyDescent="0.2">
      <c r="E589" s="7" t="s">
        <v>623</v>
      </c>
      <c r="G589" t="s">
        <v>5824</v>
      </c>
    </row>
    <row r="590" spans="5:7" x14ac:dyDescent="0.2">
      <c r="E590" s="7" t="s">
        <v>624</v>
      </c>
      <c r="G590" t="s">
        <v>5825</v>
      </c>
    </row>
    <row r="591" spans="5:7" x14ac:dyDescent="0.2">
      <c r="E591" s="7" t="s">
        <v>625</v>
      </c>
      <c r="G591" t="s">
        <v>5826</v>
      </c>
    </row>
    <row r="592" spans="5:7" x14ac:dyDescent="0.2">
      <c r="E592" s="7" t="s">
        <v>626</v>
      </c>
      <c r="G592" t="s">
        <v>5827</v>
      </c>
    </row>
    <row r="593" spans="5:7" x14ac:dyDescent="0.2">
      <c r="E593" s="7" t="s">
        <v>627</v>
      </c>
      <c r="G593" t="s">
        <v>5828</v>
      </c>
    </row>
    <row r="594" spans="5:7" x14ac:dyDescent="0.2">
      <c r="E594" s="7" t="s">
        <v>628</v>
      </c>
      <c r="G594" t="s">
        <v>5829</v>
      </c>
    </row>
    <row r="595" spans="5:7" x14ac:dyDescent="0.2">
      <c r="E595" s="7" t="s">
        <v>629</v>
      </c>
      <c r="G595" t="s">
        <v>5830</v>
      </c>
    </row>
    <row r="596" spans="5:7" x14ac:dyDescent="0.2">
      <c r="E596" s="7" t="s">
        <v>630</v>
      </c>
      <c r="G596" t="s">
        <v>5831</v>
      </c>
    </row>
    <row r="597" spans="5:7" x14ac:dyDescent="0.2">
      <c r="E597" s="7" t="s">
        <v>631</v>
      </c>
      <c r="G597" t="s">
        <v>5832</v>
      </c>
    </row>
    <row r="598" spans="5:7" x14ac:dyDescent="0.2">
      <c r="E598" s="7" t="s">
        <v>632</v>
      </c>
      <c r="G598" t="s">
        <v>5833</v>
      </c>
    </row>
    <row r="599" spans="5:7" x14ac:dyDescent="0.2">
      <c r="E599" s="7" t="s">
        <v>633</v>
      </c>
      <c r="G599" t="s">
        <v>5834</v>
      </c>
    </row>
    <row r="600" spans="5:7" x14ac:dyDescent="0.2">
      <c r="E600" s="7" t="s">
        <v>634</v>
      </c>
      <c r="G600" t="s">
        <v>5835</v>
      </c>
    </row>
    <row r="601" spans="5:7" x14ac:dyDescent="0.2">
      <c r="E601" s="7" t="s">
        <v>635</v>
      </c>
      <c r="G601" t="s">
        <v>5836</v>
      </c>
    </row>
    <row r="602" spans="5:7" x14ac:dyDescent="0.2">
      <c r="E602" s="7" t="s">
        <v>636</v>
      </c>
      <c r="G602" t="s">
        <v>5837</v>
      </c>
    </row>
    <row r="603" spans="5:7" x14ac:dyDescent="0.2">
      <c r="E603" s="7" t="s">
        <v>637</v>
      </c>
      <c r="G603" t="s">
        <v>5838</v>
      </c>
    </row>
    <row r="604" spans="5:7" x14ac:dyDescent="0.2">
      <c r="E604" s="7" t="s">
        <v>638</v>
      </c>
      <c r="G604" t="s">
        <v>5839</v>
      </c>
    </row>
    <row r="605" spans="5:7" x14ac:dyDescent="0.2">
      <c r="E605" s="7" t="s">
        <v>639</v>
      </c>
      <c r="G605" t="s">
        <v>5840</v>
      </c>
    </row>
    <row r="606" spans="5:7" x14ac:dyDescent="0.2">
      <c r="E606" s="7" t="s">
        <v>640</v>
      </c>
      <c r="G606" t="s">
        <v>5841</v>
      </c>
    </row>
    <row r="607" spans="5:7" x14ac:dyDescent="0.2">
      <c r="E607" s="7" t="s">
        <v>641</v>
      </c>
      <c r="G607" t="s">
        <v>5842</v>
      </c>
    </row>
    <row r="608" spans="5:7" x14ac:dyDescent="0.2">
      <c r="E608" s="7" t="s">
        <v>642</v>
      </c>
      <c r="G608" t="s">
        <v>5843</v>
      </c>
    </row>
    <row r="609" spans="5:7" x14ac:dyDescent="0.2">
      <c r="E609" s="7" t="s">
        <v>643</v>
      </c>
      <c r="G609" t="s">
        <v>5844</v>
      </c>
    </row>
    <row r="610" spans="5:7" x14ac:dyDescent="0.2">
      <c r="E610" s="7" t="s">
        <v>644</v>
      </c>
      <c r="G610" t="s">
        <v>5845</v>
      </c>
    </row>
    <row r="611" spans="5:7" x14ac:dyDescent="0.2">
      <c r="E611" s="7" t="s">
        <v>645</v>
      </c>
      <c r="G611" t="s">
        <v>5846</v>
      </c>
    </row>
    <row r="612" spans="5:7" x14ac:dyDescent="0.2">
      <c r="E612" s="7" t="s">
        <v>646</v>
      </c>
      <c r="G612" t="s">
        <v>5847</v>
      </c>
    </row>
    <row r="613" spans="5:7" x14ac:dyDescent="0.2">
      <c r="E613" s="7" t="s">
        <v>647</v>
      </c>
      <c r="G613" t="s">
        <v>5848</v>
      </c>
    </row>
    <row r="614" spans="5:7" x14ac:dyDescent="0.2">
      <c r="E614" s="7" t="s">
        <v>648</v>
      </c>
      <c r="G614" t="s">
        <v>5849</v>
      </c>
    </row>
    <row r="615" spans="5:7" x14ac:dyDescent="0.2">
      <c r="E615" s="7" t="s">
        <v>649</v>
      </c>
      <c r="G615" t="s">
        <v>5850</v>
      </c>
    </row>
    <row r="616" spans="5:7" x14ac:dyDescent="0.2">
      <c r="E616" s="7" t="s">
        <v>650</v>
      </c>
      <c r="G616" t="s">
        <v>5851</v>
      </c>
    </row>
    <row r="617" spans="5:7" x14ac:dyDescent="0.2">
      <c r="E617" s="7" t="s">
        <v>651</v>
      </c>
      <c r="G617" t="s">
        <v>5852</v>
      </c>
    </row>
    <row r="618" spans="5:7" x14ac:dyDescent="0.2">
      <c r="E618" s="7" t="s">
        <v>652</v>
      </c>
      <c r="G618" t="s">
        <v>5853</v>
      </c>
    </row>
    <row r="619" spans="5:7" x14ac:dyDescent="0.2">
      <c r="E619" s="7" t="s">
        <v>653</v>
      </c>
      <c r="G619" t="s">
        <v>5854</v>
      </c>
    </row>
    <row r="620" spans="5:7" x14ac:dyDescent="0.2">
      <c r="E620" s="7" t="s">
        <v>654</v>
      </c>
      <c r="G620" t="s">
        <v>5855</v>
      </c>
    </row>
    <row r="621" spans="5:7" x14ac:dyDescent="0.2">
      <c r="E621" s="7" t="s">
        <v>655</v>
      </c>
      <c r="G621" t="s">
        <v>5856</v>
      </c>
    </row>
    <row r="622" spans="5:7" x14ac:dyDescent="0.2">
      <c r="E622" s="7" t="s">
        <v>656</v>
      </c>
      <c r="G622" t="s">
        <v>5857</v>
      </c>
    </row>
    <row r="623" spans="5:7" x14ac:dyDescent="0.2">
      <c r="E623" s="7" t="s">
        <v>657</v>
      </c>
      <c r="G623" t="s">
        <v>5858</v>
      </c>
    </row>
    <row r="624" spans="5:7" x14ac:dyDescent="0.2">
      <c r="E624" s="7" t="s">
        <v>658</v>
      </c>
      <c r="G624" t="s">
        <v>5859</v>
      </c>
    </row>
    <row r="625" spans="5:7" x14ac:dyDescent="0.2">
      <c r="E625" s="7" t="s">
        <v>659</v>
      </c>
      <c r="G625" t="s">
        <v>5860</v>
      </c>
    </row>
    <row r="626" spans="5:7" x14ac:dyDescent="0.2">
      <c r="E626" s="7" t="s">
        <v>660</v>
      </c>
      <c r="G626" t="s">
        <v>5861</v>
      </c>
    </row>
    <row r="627" spans="5:7" x14ac:dyDescent="0.2">
      <c r="E627" s="7" t="s">
        <v>661</v>
      </c>
      <c r="G627" t="s">
        <v>5862</v>
      </c>
    </row>
    <row r="628" spans="5:7" x14ac:dyDescent="0.2">
      <c r="E628" s="7" t="s">
        <v>662</v>
      </c>
      <c r="G628" t="s">
        <v>5863</v>
      </c>
    </row>
    <row r="629" spans="5:7" x14ac:dyDescent="0.2">
      <c r="E629" s="7" t="s">
        <v>663</v>
      </c>
      <c r="G629" t="s">
        <v>5864</v>
      </c>
    </row>
    <row r="630" spans="5:7" x14ac:dyDescent="0.2">
      <c r="E630" s="7" t="s">
        <v>664</v>
      </c>
      <c r="G630" t="s">
        <v>5865</v>
      </c>
    </row>
    <row r="631" spans="5:7" x14ac:dyDescent="0.2">
      <c r="E631" s="7" t="s">
        <v>665</v>
      </c>
      <c r="G631" t="s">
        <v>5866</v>
      </c>
    </row>
    <row r="632" spans="5:7" x14ac:dyDescent="0.2">
      <c r="E632" s="7" t="s">
        <v>666</v>
      </c>
      <c r="G632" t="s">
        <v>5867</v>
      </c>
    </row>
    <row r="633" spans="5:7" x14ac:dyDescent="0.2">
      <c r="E633" s="7" t="s">
        <v>667</v>
      </c>
      <c r="G633" t="s">
        <v>5868</v>
      </c>
    </row>
    <row r="634" spans="5:7" x14ac:dyDescent="0.2">
      <c r="E634" s="7" t="s">
        <v>668</v>
      </c>
      <c r="G634" t="s">
        <v>5869</v>
      </c>
    </row>
    <row r="635" spans="5:7" x14ac:dyDescent="0.2">
      <c r="E635" s="7" t="s">
        <v>669</v>
      </c>
      <c r="G635" t="s">
        <v>5870</v>
      </c>
    </row>
    <row r="636" spans="5:7" x14ac:dyDescent="0.2">
      <c r="E636" s="7" t="s">
        <v>670</v>
      </c>
      <c r="G636" t="s">
        <v>5871</v>
      </c>
    </row>
    <row r="637" spans="5:7" x14ac:dyDescent="0.2">
      <c r="E637" s="7" t="s">
        <v>671</v>
      </c>
      <c r="G637" t="s">
        <v>5872</v>
      </c>
    </row>
    <row r="638" spans="5:7" x14ac:dyDescent="0.2">
      <c r="E638" s="7" t="s">
        <v>672</v>
      </c>
      <c r="G638" t="s">
        <v>5873</v>
      </c>
    </row>
    <row r="639" spans="5:7" x14ac:dyDescent="0.2">
      <c r="E639" s="7" t="s">
        <v>673</v>
      </c>
      <c r="G639" t="s">
        <v>5874</v>
      </c>
    </row>
    <row r="640" spans="5:7" x14ac:dyDescent="0.2">
      <c r="E640" s="7" t="s">
        <v>674</v>
      </c>
      <c r="G640" t="s">
        <v>5875</v>
      </c>
    </row>
    <row r="641" spans="5:7" x14ac:dyDescent="0.2">
      <c r="E641" s="7" t="s">
        <v>675</v>
      </c>
      <c r="G641" t="s">
        <v>5876</v>
      </c>
    </row>
    <row r="642" spans="5:7" x14ac:dyDescent="0.2">
      <c r="E642" s="7" t="s">
        <v>676</v>
      </c>
      <c r="G642" t="s">
        <v>5877</v>
      </c>
    </row>
    <row r="643" spans="5:7" x14ac:dyDescent="0.2">
      <c r="E643" s="7" t="s">
        <v>677</v>
      </c>
      <c r="G643" t="s">
        <v>5878</v>
      </c>
    </row>
    <row r="644" spans="5:7" x14ac:dyDescent="0.2">
      <c r="E644" s="7" t="s">
        <v>678</v>
      </c>
      <c r="G644" t="s">
        <v>5879</v>
      </c>
    </row>
    <row r="645" spans="5:7" x14ac:dyDescent="0.2">
      <c r="E645" s="7" t="s">
        <v>679</v>
      </c>
      <c r="G645" t="s">
        <v>5880</v>
      </c>
    </row>
    <row r="646" spans="5:7" x14ac:dyDescent="0.2">
      <c r="E646" s="7" t="s">
        <v>680</v>
      </c>
      <c r="G646" t="s">
        <v>5881</v>
      </c>
    </row>
    <row r="647" spans="5:7" x14ac:dyDescent="0.2">
      <c r="E647" s="7" t="s">
        <v>681</v>
      </c>
      <c r="G647" t="s">
        <v>5882</v>
      </c>
    </row>
    <row r="648" spans="5:7" x14ac:dyDescent="0.2">
      <c r="E648" s="7" t="s">
        <v>682</v>
      </c>
      <c r="G648" t="s">
        <v>5883</v>
      </c>
    </row>
    <row r="649" spans="5:7" x14ac:dyDescent="0.2">
      <c r="E649" s="7" t="s">
        <v>683</v>
      </c>
      <c r="G649" t="s">
        <v>5884</v>
      </c>
    </row>
    <row r="650" spans="5:7" x14ac:dyDescent="0.2">
      <c r="E650" s="7" t="s">
        <v>684</v>
      </c>
      <c r="G650" t="s">
        <v>5885</v>
      </c>
    </row>
    <row r="651" spans="5:7" x14ac:dyDescent="0.2">
      <c r="E651" s="7" t="s">
        <v>685</v>
      </c>
      <c r="G651" t="s">
        <v>5886</v>
      </c>
    </row>
    <row r="652" spans="5:7" x14ac:dyDescent="0.2">
      <c r="E652" s="7" t="s">
        <v>686</v>
      </c>
      <c r="G652" t="s">
        <v>5887</v>
      </c>
    </row>
    <row r="653" spans="5:7" x14ac:dyDescent="0.2">
      <c r="E653" s="7" t="s">
        <v>687</v>
      </c>
      <c r="G653" t="s">
        <v>5888</v>
      </c>
    </row>
    <row r="654" spans="5:7" x14ac:dyDescent="0.2">
      <c r="E654" s="7" t="s">
        <v>688</v>
      </c>
      <c r="G654" t="s">
        <v>5889</v>
      </c>
    </row>
    <row r="655" spans="5:7" x14ac:dyDescent="0.2">
      <c r="E655" s="7" t="s">
        <v>689</v>
      </c>
      <c r="G655" t="s">
        <v>5890</v>
      </c>
    </row>
    <row r="656" spans="5:7" x14ac:dyDescent="0.2">
      <c r="E656" s="7" t="s">
        <v>690</v>
      </c>
      <c r="G656" t="s">
        <v>5891</v>
      </c>
    </row>
    <row r="657" spans="5:7" x14ac:dyDescent="0.2">
      <c r="E657" s="7" t="s">
        <v>691</v>
      </c>
      <c r="G657" t="s">
        <v>5892</v>
      </c>
    </row>
    <row r="658" spans="5:7" x14ac:dyDescent="0.2">
      <c r="E658" s="7" t="s">
        <v>692</v>
      </c>
      <c r="G658" t="s">
        <v>5893</v>
      </c>
    </row>
    <row r="659" spans="5:7" x14ac:dyDescent="0.2">
      <c r="E659" s="7" t="s">
        <v>693</v>
      </c>
      <c r="G659" t="s">
        <v>5894</v>
      </c>
    </row>
    <row r="660" spans="5:7" x14ac:dyDescent="0.2">
      <c r="E660" s="7" t="s">
        <v>694</v>
      </c>
      <c r="G660" t="s">
        <v>5895</v>
      </c>
    </row>
    <row r="661" spans="5:7" x14ac:dyDescent="0.2">
      <c r="E661" s="7" t="s">
        <v>695</v>
      </c>
      <c r="G661" t="s">
        <v>5896</v>
      </c>
    </row>
    <row r="662" spans="5:7" x14ac:dyDescent="0.2">
      <c r="E662" s="7" t="s">
        <v>696</v>
      </c>
      <c r="G662" t="s">
        <v>5897</v>
      </c>
    </row>
    <row r="663" spans="5:7" x14ac:dyDescent="0.2">
      <c r="E663" s="7" t="s">
        <v>697</v>
      </c>
      <c r="G663" t="s">
        <v>5898</v>
      </c>
    </row>
    <row r="664" spans="5:7" x14ac:dyDescent="0.2">
      <c r="E664" s="7" t="s">
        <v>698</v>
      </c>
      <c r="G664" t="s">
        <v>5899</v>
      </c>
    </row>
    <row r="665" spans="5:7" x14ac:dyDescent="0.2">
      <c r="E665" s="7" t="s">
        <v>699</v>
      </c>
      <c r="G665" t="s">
        <v>5900</v>
      </c>
    </row>
    <row r="666" spans="5:7" x14ac:dyDescent="0.2">
      <c r="E666" s="7" t="s">
        <v>700</v>
      </c>
      <c r="G666" t="s">
        <v>5901</v>
      </c>
    </row>
    <row r="667" spans="5:7" x14ac:dyDescent="0.2">
      <c r="E667" s="7" t="s">
        <v>701</v>
      </c>
      <c r="G667" t="s">
        <v>5902</v>
      </c>
    </row>
    <row r="668" spans="5:7" x14ac:dyDescent="0.2">
      <c r="E668" s="7" t="s">
        <v>702</v>
      </c>
      <c r="G668" t="s">
        <v>5903</v>
      </c>
    </row>
    <row r="669" spans="5:7" x14ac:dyDescent="0.2">
      <c r="E669" s="7" t="s">
        <v>703</v>
      </c>
      <c r="G669" t="s">
        <v>5904</v>
      </c>
    </row>
    <row r="670" spans="5:7" x14ac:dyDescent="0.2">
      <c r="E670" s="7" t="s">
        <v>704</v>
      </c>
      <c r="G670" t="s">
        <v>5905</v>
      </c>
    </row>
    <row r="671" spans="5:7" x14ac:dyDescent="0.2">
      <c r="E671" s="7" t="s">
        <v>705</v>
      </c>
      <c r="G671" t="s">
        <v>5906</v>
      </c>
    </row>
    <row r="672" spans="5:7" x14ac:dyDescent="0.2">
      <c r="E672" s="7" t="s">
        <v>706</v>
      </c>
      <c r="G672" t="s">
        <v>5907</v>
      </c>
    </row>
    <row r="673" spans="5:7" x14ac:dyDescent="0.2">
      <c r="E673" s="7" t="s">
        <v>707</v>
      </c>
      <c r="G673" t="s">
        <v>5908</v>
      </c>
    </row>
    <row r="674" spans="5:7" x14ac:dyDescent="0.2">
      <c r="E674" s="7" t="s">
        <v>708</v>
      </c>
      <c r="G674" t="s">
        <v>5909</v>
      </c>
    </row>
    <row r="675" spans="5:7" x14ac:dyDescent="0.2">
      <c r="E675" s="7" t="s">
        <v>709</v>
      </c>
      <c r="G675" t="s">
        <v>5910</v>
      </c>
    </row>
    <row r="676" spans="5:7" x14ac:dyDescent="0.2">
      <c r="E676" s="7" t="s">
        <v>710</v>
      </c>
      <c r="G676" t="s">
        <v>5911</v>
      </c>
    </row>
    <row r="677" spans="5:7" x14ac:dyDescent="0.2">
      <c r="E677" s="7" t="s">
        <v>711</v>
      </c>
      <c r="G677" t="s">
        <v>5912</v>
      </c>
    </row>
    <row r="678" spans="5:7" x14ac:dyDescent="0.2">
      <c r="E678" s="7" t="s">
        <v>712</v>
      </c>
      <c r="G678" t="s">
        <v>5913</v>
      </c>
    </row>
    <row r="679" spans="5:7" x14ac:dyDescent="0.2">
      <c r="E679" s="7" t="s">
        <v>713</v>
      </c>
      <c r="G679" t="s">
        <v>5914</v>
      </c>
    </row>
    <row r="680" spans="5:7" x14ac:dyDescent="0.2">
      <c r="E680" s="7" t="s">
        <v>714</v>
      </c>
      <c r="G680" t="s">
        <v>5915</v>
      </c>
    </row>
    <row r="681" spans="5:7" x14ac:dyDescent="0.2">
      <c r="E681" s="7" t="s">
        <v>715</v>
      </c>
      <c r="G681" t="s">
        <v>5916</v>
      </c>
    </row>
    <row r="682" spans="5:7" x14ac:dyDescent="0.2">
      <c r="E682" s="7" t="s">
        <v>716</v>
      </c>
      <c r="G682" t="s">
        <v>5917</v>
      </c>
    </row>
    <row r="683" spans="5:7" x14ac:dyDescent="0.2">
      <c r="E683" s="7" t="s">
        <v>717</v>
      </c>
      <c r="G683" t="s">
        <v>5918</v>
      </c>
    </row>
    <row r="684" spans="5:7" x14ac:dyDescent="0.2">
      <c r="E684" s="7" t="s">
        <v>718</v>
      </c>
      <c r="G684" t="s">
        <v>5919</v>
      </c>
    </row>
    <row r="685" spans="5:7" x14ac:dyDescent="0.2">
      <c r="E685" s="7" t="s">
        <v>719</v>
      </c>
      <c r="G685" t="s">
        <v>5920</v>
      </c>
    </row>
    <row r="686" spans="5:7" x14ac:dyDescent="0.2">
      <c r="E686" s="7" t="s">
        <v>720</v>
      </c>
      <c r="G686" t="s">
        <v>5921</v>
      </c>
    </row>
    <row r="687" spans="5:7" x14ac:dyDescent="0.2">
      <c r="E687" s="7" t="s">
        <v>721</v>
      </c>
      <c r="G687" t="s">
        <v>5922</v>
      </c>
    </row>
    <row r="688" spans="5:7" x14ac:dyDescent="0.2">
      <c r="E688" s="7" t="s">
        <v>722</v>
      </c>
      <c r="G688" t="s">
        <v>5923</v>
      </c>
    </row>
    <row r="689" spans="5:7" x14ac:dyDescent="0.2">
      <c r="E689" s="7" t="s">
        <v>723</v>
      </c>
      <c r="G689" t="s">
        <v>5924</v>
      </c>
    </row>
    <row r="690" spans="5:7" x14ac:dyDescent="0.2">
      <c r="E690" s="7" t="s">
        <v>724</v>
      </c>
      <c r="G690" t="s">
        <v>5925</v>
      </c>
    </row>
    <row r="691" spans="5:7" x14ac:dyDescent="0.2">
      <c r="E691" s="7" t="s">
        <v>725</v>
      </c>
      <c r="G691" t="s">
        <v>5926</v>
      </c>
    </row>
    <row r="692" spans="5:7" x14ac:dyDescent="0.2">
      <c r="E692" s="7" t="s">
        <v>726</v>
      </c>
      <c r="G692" t="s">
        <v>5927</v>
      </c>
    </row>
    <row r="693" spans="5:7" x14ac:dyDescent="0.2">
      <c r="E693" s="7" t="s">
        <v>727</v>
      </c>
      <c r="G693" t="s">
        <v>5928</v>
      </c>
    </row>
    <row r="694" spans="5:7" x14ac:dyDescent="0.2">
      <c r="E694" s="7" t="s">
        <v>728</v>
      </c>
      <c r="G694" t="s">
        <v>5929</v>
      </c>
    </row>
    <row r="695" spans="5:7" x14ac:dyDescent="0.2">
      <c r="E695" s="7" t="s">
        <v>729</v>
      </c>
      <c r="G695" t="s">
        <v>5930</v>
      </c>
    </row>
    <row r="696" spans="5:7" x14ac:dyDescent="0.2">
      <c r="E696" s="7" t="s">
        <v>730</v>
      </c>
      <c r="G696" t="s">
        <v>5931</v>
      </c>
    </row>
    <row r="697" spans="5:7" x14ac:dyDescent="0.2">
      <c r="E697" s="7" t="s">
        <v>731</v>
      </c>
      <c r="G697" t="s">
        <v>5932</v>
      </c>
    </row>
    <row r="698" spans="5:7" x14ac:dyDescent="0.2">
      <c r="E698" s="7" t="s">
        <v>732</v>
      </c>
      <c r="G698" t="s">
        <v>5933</v>
      </c>
    </row>
    <row r="699" spans="5:7" x14ac:dyDescent="0.2">
      <c r="E699" s="7" t="s">
        <v>733</v>
      </c>
      <c r="G699" t="s">
        <v>5934</v>
      </c>
    </row>
    <row r="700" spans="5:7" x14ac:dyDescent="0.2">
      <c r="E700" s="7" t="s">
        <v>734</v>
      </c>
      <c r="G700" t="s">
        <v>5935</v>
      </c>
    </row>
    <row r="701" spans="5:7" x14ac:dyDescent="0.2">
      <c r="E701" s="7" t="s">
        <v>735</v>
      </c>
      <c r="G701" t="s">
        <v>5936</v>
      </c>
    </row>
    <row r="702" spans="5:7" x14ac:dyDescent="0.2">
      <c r="E702" s="7" t="s">
        <v>736</v>
      </c>
      <c r="G702" t="s">
        <v>5937</v>
      </c>
    </row>
    <row r="703" spans="5:7" x14ac:dyDescent="0.2">
      <c r="E703" s="7" t="s">
        <v>737</v>
      </c>
      <c r="G703" t="s">
        <v>5938</v>
      </c>
    </row>
    <row r="704" spans="5:7" x14ac:dyDescent="0.2">
      <c r="E704" s="7" t="s">
        <v>738</v>
      </c>
      <c r="G704" t="s">
        <v>5939</v>
      </c>
    </row>
    <row r="705" spans="5:7" x14ac:dyDescent="0.2">
      <c r="E705" s="7" t="s">
        <v>739</v>
      </c>
      <c r="G705" t="s">
        <v>5940</v>
      </c>
    </row>
    <row r="706" spans="5:7" x14ac:dyDescent="0.2">
      <c r="E706" s="7" t="s">
        <v>740</v>
      </c>
      <c r="G706" t="s">
        <v>5941</v>
      </c>
    </row>
    <row r="707" spans="5:7" x14ac:dyDescent="0.2">
      <c r="E707" s="7" t="s">
        <v>741</v>
      </c>
      <c r="G707" t="s">
        <v>5942</v>
      </c>
    </row>
    <row r="708" spans="5:7" x14ac:dyDescent="0.2">
      <c r="E708" s="7" t="s">
        <v>742</v>
      </c>
      <c r="G708" t="s">
        <v>5943</v>
      </c>
    </row>
    <row r="709" spans="5:7" x14ac:dyDescent="0.2">
      <c r="E709" s="7" t="s">
        <v>743</v>
      </c>
      <c r="G709" t="s">
        <v>5944</v>
      </c>
    </row>
    <row r="710" spans="5:7" x14ac:dyDescent="0.2">
      <c r="E710" s="7" t="s">
        <v>744</v>
      </c>
      <c r="G710" t="s">
        <v>5945</v>
      </c>
    </row>
    <row r="711" spans="5:7" x14ac:dyDescent="0.2">
      <c r="E711" s="7" t="s">
        <v>745</v>
      </c>
      <c r="G711" t="s">
        <v>5946</v>
      </c>
    </row>
    <row r="712" spans="5:7" x14ac:dyDescent="0.2">
      <c r="E712" s="7" t="s">
        <v>746</v>
      </c>
      <c r="G712" t="s">
        <v>5947</v>
      </c>
    </row>
    <row r="713" spans="5:7" x14ac:dyDescent="0.2">
      <c r="E713" s="7" t="s">
        <v>747</v>
      </c>
      <c r="G713" t="s">
        <v>5948</v>
      </c>
    </row>
    <row r="714" spans="5:7" x14ac:dyDescent="0.2">
      <c r="E714" s="7" t="s">
        <v>748</v>
      </c>
      <c r="G714" t="s">
        <v>5949</v>
      </c>
    </row>
    <row r="715" spans="5:7" x14ac:dyDescent="0.2">
      <c r="E715" s="7" t="s">
        <v>749</v>
      </c>
      <c r="G715" t="s">
        <v>5950</v>
      </c>
    </row>
    <row r="716" spans="5:7" x14ac:dyDescent="0.2">
      <c r="E716" s="7" t="s">
        <v>750</v>
      </c>
      <c r="G716" t="s">
        <v>5951</v>
      </c>
    </row>
    <row r="717" spans="5:7" x14ac:dyDescent="0.2">
      <c r="E717" s="7" t="s">
        <v>751</v>
      </c>
      <c r="G717" t="s">
        <v>5952</v>
      </c>
    </row>
    <row r="718" spans="5:7" x14ac:dyDescent="0.2">
      <c r="E718" s="7" t="s">
        <v>752</v>
      </c>
      <c r="G718" t="s">
        <v>5953</v>
      </c>
    </row>
    <row r="719" spans="5:7" x14ac:dyDescent="0.2">
      <c r="E719" s="7" t="s">
        <v>753</v>
      </c>
      <c r="G719" t="s">
        <v>5954</v>
      </c>
    </row>
    <row r="720" spans="5:7" x14ac:dyDescent="0.2">
      <c r="E720" s="7" t="s">
        <v>754</v>
      </c>
      <c r="G720" t="s">
        <v>5955</v>
      </c>
    </row>
    <row r="721" spans="5:7" x14ac:dyDescent="0.2">
      <c r="E721" s="7" t="s">
        <v>755</v>
      </c>
      <c r="G721" t="s">
        <v>5956</v>
      </c>
    </row>
    <row r="722" spans="5:7" x14ac:dyDescent="0.2">
      <c r="E722" s="7" t="s">
        <v>756</v>
      </c>
      <c r="G722" t="s">
        <v>5957</v>
      </c>
    </row>
    <row r="723" spans="5:7" x14ac:dyDescent="0.2">
      <c r="E723" s="7" t="s">
        <v>757</v>
      </c>
      <c r="G723" t="s">
        <v>5958</v>
      </c>
    </row>
    <row r="724" spans="5:7" x14ac:dyDescent="0.2">
      <c r="E724" s="7" t="s">
        <v>758</v>
      </c>
      <c r="G724" t="s">
        <v>5959</v>
      </c>
    </row>
    <row r="725" spans="5:7" x14ac:dyDescent="0.2">
      <c r="E725" s="7" t="s">
        <v>759</v>
      </c>
      <c r="G725" t="s">
        <v>5960</v>
      </c>
    </row>
    <row r="726" spans="5:7" x14ac:dyDescent="0.2">
      <c r="E726" s="7" t="s">
        <v>760</v>
      </c>
      <c r="G726" t="s">
        <v>5961</v>
      </c>
    </row>
    <row r="727" spans="5:7" x14ac:dyDescent="0.2">
      <c r="E727" s="7" t="s">
        <v>761</v>
      </c>
      <c r="G727" t="s">
        <v>5962</v>
      </c>
    </row>
    <row r="728" spans="5:7" x14ac:dyDescent="0.2">
      <c r="E728" s="7" t="s">
        <v>762</v>
      </c>
      <c r="G728" t="s">
        <v>5963</v>
      </c>
    </row>
    <row r="729" spans="5:7" x14ac:dyDescent="0.2">
      <c r="E729" s="7" t="s">
        <v>763</v>
      </c>
      <c r="G729" t="s">
        <v>5964</v>
      </c>
    </row>
    <row r="730" spans="5:7" x14ac:dyDescent="0.2">
      <c r="E730" s="7" t="s">
        <v>764</v>
      </c>
      <c r="G730" t="s">
        <v>5965</v>
      </c>
    </row>
    <row r="731" spans="5:7" x14ac:dyDescent="0.2">
      <c r="E731" s="7" t="s">
        <v>765</v>
      </c>
      <c r="G731" t="s">
        <v>5966</v>
      </c>
    </row>
    <row r="732" spans="5:7" x14ac:dyDescent="0.2">
      <c r="E732" s="7" t="s">
        <v>766</v>
      </c>
      <c r="G732" t="s">
        <v>5967</v>
      </c>
    </row>
    <row r="733" spans="5:7" x14ac:dyDescent="0.2">
      <c r="E733" s="7" t="s">
        <v>767</v>
      </c>
      <c r="G733" t="s">
        <v>5968</v>
      </c>
    </row>
    <row r="734" spans="5:7" x14ac:dyDescent="0.2">
      <c r="E734" s="7" t="s">
        <v>768</v>
      </c>
      <c r="G734" t="s">
        <v>5969</v>
      </c>
    </row>
    <row r="735" spans="5:7" x14ac:dyDescent="0.2">
      <c r="E735" s="7" t="s">
        <v>769</v>
      </c>
      <c r="G735" t="s">
        <v>5970</v>
      </c>
    </row>
    <row r="736" spans="5:7" x14ac:dyDescent="0.2">
      <c r="E736" s="7" t="s">
        <v>770</v>
      </c>
      <c r="G736" t="s">
        <v>5971</v>
      </c>
    </row>
    <row r="737" spans="5:7" x14ac:dyDescent="0.2">
      <c r="E737" s="7" t="s">
        <v>771</v>
      </c>
      <c r="G737" t="s">
        <v>5972</v>
      </c>
    </row>
    <row r="738" spans="5:7" x14ac:dyDescent="0.2">
      <c r="E738" s="7" t="s">
        <v>772</v>
      </c>
      <c r="G738" t="s">
        <v>5973</v>
      </c>
    </row>
    <row r="739" spans="5:7" x14ac:dyDescent="0.2">
      <c r="E739" s="7" t="s">
        <v>773</v>
      </c>
      <c r="G739" t="s">
        <v>5974</v>
      </c>
    </row>
    <row r="740" spans="5:7" x14ac:dyDescent="0.2">
      <c r="E740" s="7" t="s">
        <v>774</v>
      </c>
      <c r="G740" t="s">
        <v>5975</v>
      </c>
    </row>
    <row r="741" spans="5:7" x14ac:dyDescent="0.2">
      <c r="E741" s="7" t="s">
        <v>775</v>
      </c>
      <c r="G741" t="s">
        <v>5976</v>
      </c>
    </row>
    <row r="742" spans="5:7" x14ac:dyDescent="0.2">
      <c r="E742" s="7" t="s">
        <v>776</v>
      </c>
      <c r="G742" t="s">
        <v>5977</v>
      </c>
    </row>
    <row r="743" spans="5:7" x14ac:dyDescent="0.2">
      <c r="E743" s="7" t="s">
        <v>777</v>
      </c>
      <c r="G743" t="s">
        <v>5978</v>
      </c>
    </row>
    <row r="744" spans="5:7" x14ac:dyDescent="0.2">
      <c r="E744" s="7" t="s">
        <v>778</v>
      </c>
      <c r="G744" t="s">
        <v>5979</v>
      </c>
    </row>
    <row r="745" spans="5:7" x14ac:dyDescent="0.2">
      <c r="E745" s="7" t="s">
        <v>779</v>
      </c>
      <c r="G745" t="s">
        <v>5980</v>
      </c>
    </row>
    <row r="746" spans="5:7" x14ac:dyDescent="0.2">
      <c r="E746" s="7" t="s">
        <v>780</v>
      </c>
      <c r="G746" t="s">
        <v>5981</v>
      </c>
    </row>
    <row r="747" spans="5:7" x14ac:dyDescent="0.2">
      <c r="E747" s="7" t="s">
        <v>781</v>
      </c>
      <c r="G747" t="s">
        <v>5982</v>
      </c>
    </row>
    <row r="748" spans="5:7" x14ac:dyDescent="0.2">
      <c r="E748" s="7" t="s">
        <v>782</v>
      </c>
      <c r="G748" t="s">
        <v>5983</v>
      </c>
    </row>
    <row r="749" spans="5:7" x14ac:dyDescent="0.2">
      <c r="E749" s="7" t="s">
        <v>783</v>
      </c>
      <c r="G749" t="s">
        <v>5984</v>
      </c>
    </row>
    <row r="750" spans="5:7" x14ac:dyDescent="0.2">
      <c r="E750" s="7" t="s">
        <v>784</v>
      </c>
      <c r="G750" t="s">
        <v>5985</v>
      </c>
    </row>
    <row r="751" spans="5:7" x14ac:dyDescent="0.2">
      <c r="E751" s="7" t="s">
        <v>785</v>
      </c>
      <c r="G751" t="s">
        <v>5986</v>
      </c>
    </row>
    <row r="752" spans="5:7" x14ac:dyDescent="0.2">
      <c r="E752" s="7" t="s">
        <v>786</v>
      </c>
      <c r="G752" t="s">
        <v>5987</v>
      </c>
    </row>
    <row r="753" spans="5:7" x14ac:dyDescent="0.2">
      <c r="E753" s="7" t="s">
        <v>787</v>
      </c>
      <c r="G753" t="s">
        <v>5988</v>
      </c>
    </row>
    <row r="754" spans="5:7" x14ac:dyDescent="0.2">
      <c r="E754" s="7" t="s">
        <v>788</v>
      </c>
      <c r="G754" t="s">
        <v>5989</v>
      </c>
    </row>
    <row r="755" spans="5:7" x14ac:dyDescent="0.2">
      <c r="E755" s="7" t="s">
        <v>789</v>
      </c>
      <c r="G755" t="s">
        <v>5990</v>
      </c>
    </row>
    <row r="756" spans="5:7" x14ac:dyDescent="0.2">
      <c r="E756" s="7" t="s">
        <v>790</v>
      </c>
      <c r="G756" t="s">
        <v>5991</v>
      </c>
    </row>
    <row r="757" spans="5:7" x14ac:dyDescent="0.2">
      <c r="E757" s="7" t="s">
        <v>791</v>
      </c>
      <c r="G757" t="s">
        <v>5992</v>
      </c>
    </row>
    <row r="758" spans="5:7" x14ac:dyDescent="0.2">
      <c r="E758" s="7" t="s">
        <v>792</v>
      </c>
      <c r="G758" t="s">
        <v>5993</v>
      </c>
    </row>
    <row r="759" spans="5:7" x14ac:dyDescent="0.2">
      <c r="E759" s="7" t="s">
        <v>793</v>
      </c>
      <c r="G759" t="s">
        <v>5994</v>
      </c>
    </row>
    <row r="760" spans="5:7" x14ac:dyDescent="0.2">
      <c r="E760" s="7" t="s">
        <v>794</v>
      </c>
      <c r="G760" t="s">
        <v>5995</v>
      </c>
    </row>
    <row r="761" spans="5:7" x14ac:dyDescent="0.2">
      <c r="E761" s="7" t="s">
        <v>795</v>
      </c>
      <c r="G761" t="s">
        <v>5996</v>
      </c>
    </row>
    <row r="762" spans="5:7" x14ac:dyDescent="0.2">
      <c r="E762" s="7" t="s">
        <v>796</v>
      </c>
      <c r="G762" t="s">
        <v>5997</v>
      </c>
    </row>
    <row r="763" spans="5:7" x14ac:dyDescent="0.2">
      <c r="E763" s="7" t="s">
        <v>797</v>
      </c>
      <c r="G763" t="s">
        <v>5998</v>
      </c>
    </row>
    <row r="764" spans="5:7" x14ac:dyDescent="0.2">
      <c r="E764" s="7" t="s">
        <v>798</v>
      </c>
      <c r="G764" t="s">
        <v>5999</v>
      </c>
    </row>
    <row r="765" spans="5:7" x14ac:dyDescent="0.2">
      <c r="E765" s="7" t="s">
        <v>799</v>
      </c>
      <c r="G765" t="s">
        <v>6000</v>
      </c>
    </row>
    <row r="766" spans="5:7" x14ac:dyDescent="0.2">
      <c r="E766" s="7" t="s">
        <v>800</v>
      </c>
      <c r="G766" t="s">
        <v>6001</v>
      </c>
    </row>
    <row r="767" spans="5:7" x14ac:dyDescent="0.2">
      <c r="E767" s="7" t="s">
        <v>801</v>
      </c>
      <c r="G767" t="s">
        <v>6002</v>
      </c>
    </row>
    <row r="768" spans="5:7" x14ac:dyDescent="0.2">
      <c r="E768" s="7" t="s">
        <v>802</v>
      </c>
      <c r="G768" t="s">
        <v>6003</v>
      </c>
    </row>
    <row r="769" spans="5:7" x14ac:dyDescent="0.2">
      <c r="E769" s="7" t="s">
        <v>803</v>
      </c>
      <c r="G769" t="s">
        <v>6004</v>
      </c>
    </row>
    <row r="770" spans="5:7" x14ac:dyDescent="0.2">
      <c r="E770" s="7" t="s">
        <v>804</v>
      </c>
      <c r="G770" t="s">
        <v>6005</v>
      </c>
    </row>
    <row r="771" spans="5:7" x14ac:dyDescent="0.2">
      <c r="E771" s="7" t="s">
        <v>805</v>
      </c>
      <c r="G771" t="s">
        <v>6006</v>
      </c>
    </row>
    <row r="772" spans="5:7" x14ac:dyDescent="0.2">
      <c r="E772" s="7" t="s">
        <v>806</v>
      </c>
      <c r="G772" t="s">
        <v>6007</v>
      </c>
    </row>
    <row r="773" spans="5:7" x14ac:dyDescent="0.2">
      <c r="E773" s="7" t="s">
        <v>807</v>
      </c>
      <c r="G773" t="s">
        <v>6008</v>
      </c>
    </row>
    <row r="774" spans="5:7" x14ac:dyDescent="0.2">
      <c r="E774" s="7" t="s">
        <v>808</v>
      </c>
      <c r="G774" t="s">
        <v>6009</v>
      </c>
    </row>
    <row r="775" spans="5:7" x14ac:dyDescent="0.2">
      <c r="E775" s="7" t="s">
        <v>809</v>
      </c>
      <c r="G775" t="s">
        <v>6010</v>
      </c>
    </row>
    <row r="776" spans="5:7" x14ac:dyDescent="0.2">
      <c r="E776" s="7" t="s">
        <v>810</v>
      </c>
      <c r="G776" t="s">
        <v>6011</v>
      </c>
    </row>
    <row r="777" spans="5:7" x14ac:dyDescent="0.2">
      <c r="E777" s="7" t="s">
        <v>811</v>
      </c>
      <c r="G777" t="s">
        <v>6012</v>
      </c>
    </row>
    <row r="778" spans="5:7" x14ac:dyDescent="0.2">
      <c r="E778" s="7" t="s">
        <v>812</v>
      </c>
      <c r="G778" t="s">
        <v>6013</v>
      </c>
    </row>
    <row r="779" spans="5:7" x14ac:dyDescent="0.2">
      <c r="E779" s="7" t="s">
        <v>813</v>
      </c>
      <c r="G779" t="s">
        <v>6014</v>
      </c>
    </row>
    <row r="780" spans="5:7" x14ac:dyDescent="0.2">
      <c r="E780" s="7" t="s">
        <v>814</v>
      </c>
      <c r="G780" t="s">
        <v>6015</v>
      </c>
    </row>
    <row r="781" spans="5:7" x14ac:dyDescent="0.2">
      <c r="E781" s="7" t="s">
        <v>815</v>
      </c>
      <c r="G781" t="s">
        <v>6016</v>
      </c>
    </row>
    <row r="782" spans="5:7" x14ac:dyDescent="0.2">
      <c r="E782" s="7" t="s">
        <v>816</v>
      </c>
      <c r="G782" t="s">
        <v>6017</v>
      </c>
    </row>
    <row r="783" spans="5:7" x14ac:dyDescent="0.2">
      <c r="E783" s="7" t="s">
        <v>817</v>
      </c>
      <c r="G783" t="s">
        <v>6018</v>
      </c>
    </row>
    <row r="784" spans="5:7" x14ac:dyDescent="0.2">
      <c r="E784" s="7" t="s">
        <v>818</v>
      </c>
      <c r="G784" t="s">
        <v>6019</v>
      </c>
    </row>
    <row r="785" spans="5:7" x14ac:dyDescent="0.2">
      <c r="E785" s="7" t="s">
        <v>819</v>
      </c>
      <c r="G785" t="s">
        <v>6020</v>
      </c>
    </row>
    <row r="786" spans="5:7" x14ac:dyDescent="0.2">
      <c r="E786" s="7" t="s">
        <v>820</v>
      </c>
      <c r="G786" t="s">
        <v>6021</v>
      </c>
    </row>
    <row r="787" spans="5:7" x14ac:dyDescent="0.2">
      <c r="E787" s="7" t="s">
        <v>821</v>
      </c>
      <c r="G787" t="s">
        <v>6022</v>
      </c>
    </row>
    <row r="788" spans="5:7" x14ac:dyDescent="0.2">
      <c r="E788" s="7" t="s">
        <v>822</v>
      </c>
      <c r="G788" t="s">
        <v>6023</v>
      </c>
    </row>
    <row r="789" spans="5:7" x14ac:dyDescent="0.2">
      <c r="E789" s="7" t="s">
        <v>823</v>
      </c>
      <c r="G789" t="s">
        <v>6024</v>
      </c>
    </row>
    <row r="790" spans="5:7" x14ac:dyDescent="0.2">
      <c r="E790" s="7" t="s">
        <v>824</v>
      </c>
      <c r="G790" t="s">
        <v>6025</v>
      </c>
    </row>
    <row r="791" spans="5:7" x14ac:dyDescent="0.2">
      <c r="E791" s="7" t="s">
        <v>825</v>
      </c>
      <c r="G791" t="s">
        <v>6026</v>
      </c>
    </row>
    <row r="792" spans="5:7" x14ac:dyDescent="0.2">
      <c r="E792" s="7" t="s">
        <v>826</v>
      </c>
      <c r="G792" t="s">
        <v>6027</v>
      </c>
    </row>
    <row r="793" spans="5:7" x14ac:dyDescent="0.2">
      <c r="E793" s="7" t="s">
        <v>827</v>
      </c>
      <c r="G793" t="s">
        <v>6028</v>
      </c>
    </row>
    <row r="794" spans="5:7" x14ac:dyDescent="0.2">
      <c r="E794" s="7" t="s">
        <v>828</v>
      </c>
      <c r="G794" t="s">
        <v>6029</v>
      </c>
    </row>
    <row r="795" spans="5:7" x14ac:dyDescent="0.2">
      <c r="E795" s="7" t="s">
        <v>829</v>
      </c>
      <c r="G795" t="s">
        <v>6030</v>
      </c>
    </row>
    <row r="796" spans="5:7" x14ac:dyDescent="0.2">
      <c r="E796" s="7" t="s">
        <v>830</v>
      </c>
      <c r="G796" t="s">
        <v>6031</v>
      </c>
    </row>
    <row r="797" spans="5:7" x14ac:dyDescent="0.2">
      <c r="E797" s="7" t="s">
        <v>831</v>
      </c>
      <c r="G797" t="s">
        <v>6032</v>
      </c>
    </row>
    <row r="798" spans="5:7" x14ac:dyDescent="0.2">
      <c r="E798" s="7" t="s">
        <v>832</v>
      </c>
      <c r="G798" t="s">
        <v>6033</v>
      </c>
    </row>
    <row r="799" spans="5:7" x14ac:dyDescent="0.2">
      <c r="E799" s="7" t="s">
        <v>833</v>
      </c>
      <c r="G799" t="s">
        <v>6034</v>
      </c>
    </row>
    <row r="800" spans="5:7" x14ac:dyDescent="0.2">
      <c r="E800" s="7" t="s">
        <v>834</v>
      </c>
      <c r="G800" t="s">
        <v>6035</v>
      </c>
    </row>
    <row r="801" spans="5:7" x14ac:dyDescent="0.2">
      <c r="E801" s="7" t="s">
        <v>835</v>
      </c>
      <c r="G801" t="s">
        <v>6036</v>
      </c>
    </row>
    <row r="802" spans="5:7" x14ac:dyDescent="0.2">
      <c r="E802" s="7" t="s">
        <v>836</v>
      </c>
      <c r="G802" t="s">
        <v>6037</v>
      </c>
    </row>
    <row r="803" spans="5:7" x14ac:dyDescent="0.2">
      <c r="E803" s="7" t="s">
        <v>837</v>
      </c>
      <c r="G803" t="s">
        <v>6038</v>
      </c>
    </row>
    <row r="804" spans="5:7" x14ac:dyDescent="0.2">
      <c r="E804" s="7" t="s">
        <v>838</v>
      </c>
      <c r="G804" t="s">
        <v>6039</v>
      </c>
    </row>
    <row r="805" spans="5:7" x14ac:dyDescent="0.2">
      <c r="E805" s="7" t="s">
        <v>839</v>
      </c>
      <c r="G805" t="s">
        <v>6040</v>
      </c>
    </row>
    <row r="806" spans="5:7" x14ac:dyDescent="0.2">
      <c r="E806" s="7" t="s">
        <v>840</v>
      </c>
      <c r="G806" t="s">
        <v>6041</v>
      </c>
    </row>
    <row r="807" spans="5:7" x14ac:dyDescent="0.2">
      <c r="E807" s="7" t="s">
        <v>841</v>
      </c>
      <c r="G807" t="s">
        <v>6042</v>
      </c>
    </row>
    <row r="808" spans="5:7" x14ac:dyDescent="0.2">
      <c r="E808" s="7" t="s">
        <v>842</v>
      </c>
      <c r="G808" t="s">
        <v>6043</v>
      </c>
    </row>
    <row r="809" spans="5:7" x14ac:dyDescent="0.2">
      <c r="E809" s="7" t="s">
        <v>843</v>
      </c>
      <c r="G809" t="s">
        <v>6044</v>
      </c>
    </row>
    <row r="810" spans="5:7" x14ac:dyDescent="0.2">
      <c r="E810" s="7" t="s">
        <v>844</v>
      </c>
      <c r="G810" t="s">
        <v>6045</v>
      </c>
    </row>
    <row r="811" spans="5:7" x14ac:dyDescent="0.2">
      <c r="E811" s="7" t="s">
        <v>845</v>
      </c>
      <c r="G811" t="s">
        <v>6046</v>
      </c>
    </row>
    <row r="812" spans="5:7" x14ac:dyDescent="0.2">
      <c r="E812" s="7" t="s">
        <v>846</v>
      </c>
      <c r="G812" t="s">
        <v>6047</v>
      </c>
    </row>
    <row r="813" spans="5:7" x14ac:dyDescent="0.2">
      <c r="E813" s="7" t="s">
        <v>847</v>
      </c>
      <c r="G813" t="s">
        <v>6048</v>
      </c>
    </row>
    <row r="814" spans="5:7" x14ac:dyDescent="0.2">
      <c r="E814" s="7" t="s">
        <v>848</v>
      </c>
      <c r="G814" t="s">
        <v>6049</v>
      </c>
    </row>
    <row r="815" spans="5:7" x14ac:dyDescent="0.2">
      <c r="E815" s="7" t="s">
        <v>849</v>
      </c>
      <c r="G815" t="s">
        <v>6050</v>
      </c>
    </row>
    <row r="816" spans="5:7" x14ac:dyDescent="0.2">
      <c r="E816" s="7" t="s">
        <v>850</v>
      </c>
      <c r="G816" t="s">
        <v>6051</v>
      </c>
    </row>
    <row r="817" spans="5:7" x14ac:dyDescent="0.2">
      <c r="E817" s="7" t="s">
        <v>851</v>
      </c>
      <c r="G817" t="s">
        <v>6052</v>
      </c>
    </row>
    <row r="818" spans="5:7" x14ac:dyDescent="0.2">
      <c r="E818" s="7" t="s">
        <v>852</v>
      </c>
      <c r="G818" t="s">
        <v>6053</v>
      </c>
    </row>
    <row r="819" spans="5:7" x14ac:dyDescent="0.2">
      <c r="E819" s="7" t="s">
        <v>853</v>
      </c>
      <c r="G819" t="s">
        <v>6054</v>
      </c>
    </row>
    <row r="820" spans="5:7" x14ac:dyDescent="0.2">
      <c r="E820" s="7" t="s">
        <v>854</v>
      </c>
      <c r="G820" t="s">
        <v>6055</v>
      </c>
    </row>
    <row r="821" spans="5:7" x14ac:dyDescent="0.2">
      <c r="E821" s="7" t="s">
        <v>855</v>
      </c>
      <c r="G821" t="s">
        <v>6056</v>
      </c>
    </row>
    <row r="822" spans="5:7" x14ac:dyDescent="0.2">
      <c r="E822" s="7" t="s">
        <v>856</v>
      </c>
      <c r="G822" t="s">
        <v>6057</v>
      </c>
    </row>
    <row r="823" spans="5:7" x14ac:dyDescent="0.2">
      <c r="E823" s="7" t="s">
        <v>857</v>
      </c>
      <c r="G823" t="s">
        <v>6058</v>
      </c>
    </row>
    <row r="824" spans="5:7" x14ac:dyDescent="0.2">
      <c r="E824" s="7" t="s">
        <v>858</v>
      </c>
      <c r="G824" t="s">
        <v>6059</v>
      </c>
    </row>
    <row r="825" spans="5:7" x14ac:dyDescent="0.2">
      <c r="E825" s="7" t="s">
        <v>859</v>
      </c>
      <c r="G825" t="s">
        <v>6060</v>
      </c>
    </row>
    <row r="826" spans="5:7" x14ac:dyDescent="0.2">
      <c r="E826" s="7" t="s">
        <v>860</v>
      </c>
      <c r="G826" t="s">
        <v>6061</v>
      </c>
    </row>
    <row r="827" spans="5:7" x14ac:dyDescent="0.2">
      <c r="E827" s="7" t="s">
        <v>861</v>
      </c>
      <c r="G827" t="s">
        <v>6062</v>
      </c>
    </row>
    <row r="828" spans="5:7" x14ac:dyDescent="0.2">
      <c r="E828" s="7" t="s">
        <v>862</v>
      </c>
      <c r="G828" t="s">
        <v>6063</v>
      </c>
    </row>
    <row r="829" spans="5:7" x14ac:dyDescent="0.2">
      <c r="E829" s="7" t="s">
        <v>863</v>
      </c>
      <c r="G829" t="s">
        <v>6064</v>
      </c>
    </row>
    <row r="830" spans="5:7" x14ac:dyDescent="0.2">
      <c r="E830" s="7" t="s">
        <v>864</v>
      </c>
      <c r="G830" t="s">
        <v>6065</v>
      </c>
    </row>
    <row r="831" spans="5:7" x14ac:dyDescent="0.2">
      <c r="E831" s="7" t="s">
        <v>865</v>
      </c>
      <c r="G831" t="s">
        <v>6066</v>
      </c>
    </row>
    <row r="832" spans="5:7" x14ac:dyDescent="0.2">
      <c r="E832" s="7" t="s">
        <v>866</v>
      </c>
      <c r="G832" t="s">
        <v>6067</v>
      </c>
    </row>
    <row r="833" spans="5:7" x14ac:dyDescent="0.2">
      <c r="E833" s="7" t="s">
        <v>867</v>
      </c>
      <c r="G833" t="s">
        <v>6068</v>
      </c>
    </row>
    <row r="834" spans="5:7" x14ac:dyDescent="0.2">
      <c r="E834" s="7" t="s">
        <v>868</v>
      </c>
      <c r="G834" t="s">
        <v>6069</v>
      </c>
    </row>
    <row r="835" spans="5:7" x14ac:dyDescent="0.2">
      <c r="E835" s="7" t="s">
        <v>869</v>
      </c>
      <c r="G835" t="s">
        <v>6070</v>
      </c>
    </row>
    <row r="836" spans="5:7" x14ac:dyDescent="0.2">
      <c r="E836" s="7" t="s">
        <v>870</v>
      </c>
      <c r="G836" t="s">
        <v>6071</v>
      </c>
    </row>
    <row r="837" spans="5:7" x14ac:dyDescent="0.2">
      <c r="E837" s="7" t="s">
        <v>871</v>
      </c>
      <c r="G837" t="s">
        <v>6072</v>
      </c>
    </row>
    <row r="838" spans="5:7" x14ac:dyDescent="0.2">
      <c r="E838" s="7" t="s">
        <v>872</v>
      </c>
      <c r="G838" t="s">
        <v>6073</v>
      </c>
    </row>
    <row r="839" spans="5:7" x14ac:dyDescent="0.2">
      <c r="E839" s="7" t="s">
        <v>873</v>
      </c>
      <c r="G839" t="s">
        <v>6074</v>
      </c>
    </row>
    <row r="840" spans="5:7" x14ac:dyDescent="0.2">
      <c r="E840" s="7" t="s">
        <v>874</v>
      </c>
      <c r="G840" t="s">
        <v>6075</v>
      </c>
    </row>
    <row r="841" spans="5:7" x14ac:dyDescent="0.2">
      <c r="E841" s="7" t="s">
        <v>875</v>
      </c>
      <c r="G841" t="s">
        <v>6076</v>
      </c>
    </row>
    <row r="842" spans="5:7" x14ac:dyDescent="0.2">
      <c r="E842" s="7" t="s">
        <v>876</v>
      </c>
      <c r="G842" t="s">
        <v>6077</v>
      </c>
    </row>
    <row r="843" spans="5:7" x14ac:dyDescent="0.2">
      <c r="E843" s="7" t="s">
        <v>877</v>
      </c>
      <c r="G843" t="s">
        <v>6078</v>
      </c>
    </row>
    <row r="844" spans="5:7" x14ac:dyDescent="0.2">
      <c r="E844" s="7" t="s">
        <v>878</v>
      </c>
      <c r="G844" t="s">
        <v>6079</v>
      </c>
    </row>
    <row r="845" spans="5:7" x14ac:dyDescent="0.2">
      <c r="E845" s="7" t="s">
        <v>879</v>
      </c>
      <c r="G845" t="s">
        <v>6080</v>
      </c>
    </row>
    <row r="846" spans="5:7" x14ac:dyDescent="0.2">
      <c r="E846" s="7" t="s">
        <v>880</v>
      </c>
      <c r="G846" t="s">
        <v>6081</v>
      </c>
    </row>
    <row r="847" spans="5:7" x14ac:dyDescent="0.2">
      <c r="E847" s="7" t="s">
        <v>881</v>
      </c>
      <c r="G847" t="s">
        <v>6082</v>
      </c>
    </row>
    <row r="848" spans="5:7" x14ac:dyDescent="0.2">
      <c r="E848" s="7" t="s">
        <v>882</v>
      </c>
      <c r="G848" t="s">
        <v>6083</v>
      </c>
    </row>
    <row r="849" spans="5:7" x14ac:dyDescent="0.2">
      <c r="E849" s="7" t="s">
        <v>883</v>
      </c>
      <c r="G849" t="s">
        <v>6084</v>
      </c>
    </row>
    <row r="850" spans="5:7" x14ac:dyDescent="0.2">
      <c r="E850" s="7" t="s">
        <v>884</v>
      </c>
      <c r="G850" t="s">
        <v>6085</v>
      </c>
    </row>
    <row r="851" spans="5:7" x14ac:dyDescent="0.2">
      <c r="E851" s="7" t="s">
        <v>885</v>
      </c>
      <c r="G851" t="s">
        <v>6086</v>
      </c>
    </row>
    <row r="852" spans="5:7" x14ac:dyDescent="0.2">
      <c r="E852" s="7" t="s">
        <v>886</v>
      </c>
      <c r="G852" t="s">
        <v>6087</v>
      </c>
    </row>
    <row r="853" spans="5:7" x14ac:dyDescent="0.2">
      <c r="E853" s="7" t="s">
        <v>887</v>
      </c>
      <c r="G853" t="s">
        <v>6088</v>
      </c>
    </row>
    <row r="854" spans="5:7" x14ac:dyDescent="0.2">
      <c r="E854" s="7" t="s">
        <v>888</v>
      </c>
      <c r="G854" t="s">
        <v>6089</v>
      </c>
    </row>
    <row r="855" spans="5:7" x14ac:dyDescent="0.2">
      <c r="E855" s="7" t="s">
        <v>889</v>
      </c>
      <c r="G855" t="s">
        <v>6090</v>
      </c>
    </row>
    <row r="856" spans="5:7" x14ac:dyDescent="0.2">
      <c r="E856" s="7" t="s">
        <v>890</v>
      </c>
      <c r="G856" t="s">
        <v>6091</v>
      </c>
    </row>
    <row r="857" spans="5:7" x14ac:dyDescent="0.2">
      <c r="E857" s="7" t="s">
        <v>891</v>
      </c>
      <c r="G857" t="s">
        <v>6092</v>
      </c>
    </row>
    <row r="858" spans="5:7" x14ac:dyDescent="0.2">
      <c r="E858" s="7" t="s">
        <v>892</v>
      </c>
      <c r="G858" t="s">
        <v>6093</v>
      </c>
    </row>
    <row r="859" spans="5:7" x14ac:dyDescent="0.2">
      <c r="E859" s="7" t="s">
        <v>893</v>
      </c>
      <c r="G859" t="s">
        <v>6094</v>
      </c>
    </row>
    <row r="860" spans="5:7" x14ac:dyDescent="0.2">
      <c r="E860" s="7" t="s">
        <v>894</v>
      </c>
      <c r="G860" t="s">
        <v>6095</v>
      </c>
    </row>
    <row r="861" spans="5:7" x14ac:dyDescent="0.2">
      <c r="E861" s="7" t="s">
        <v>895</v>
      </c>
      <c r="G861" t="s">
        <v>6096</v>
      </c>
    </row>
    <row r="862" spans="5:7" x14ac:dyDescent="0.2">
      <c r="E862" s="7" t="s">
        <v>896</v>
      </c>
      <c r="G862" t="s">
        <v>6097</v>
      </c>
    </row>
    <row r="863" spans="5:7" x14ac:dyDescent="0.2">
      <c r="E863" s="7" t="s">
        <v>897</v>
      </c>
      <c r="G863" t="s">
        <v>6098</v>
      </c>
    </row>
    <row r="864" spans="5:7" x14ac:dyDescent="0.2">
      <c r="E864" s="7" t="s">
        <v>898</v>
      </c>
      <c r="G864" t="s">
        <v>6099</v>
      </c>
    </row>
    <row r="865" spans="5:7" x14ac:dyDescent="0.2">
      <c r="E865" s="7" t="s">
        <v>899</v>
      </c>
      <c r="G865" t="s">
        <v>6100</v>
      </c>
    </row>
    <row r="866" spans="5:7" x14ac:dyDescent="0.2">
      <c r="E866" s="7" t="s">
        <v>900</v>
      </c>
      <c r="G866" t="s">
        <v>6101</v>
      </c>
    </row>
    <row r="867" spans="5:7" x14ac:dyDescent="0.2">
      <c r="E867" s="7" t="s">
        <v>901</v>
      </c>
      <c r="G867" t="s">
        <v>6102</v>
      </c>
    </row>
    <row r="868" spans="5:7" x14ac:dyDescent="0.2">
      <c r="E868" s="7" t="s">
        <v>902</v>
      </c>
      <c r="G868" t="s">
        <v>6103</v>
      </c>
    </row>
    <row r="869" spans="5:7" x14ac:dyDescent="0.2">
      <c r="E869" s="7" t="s">
        <v>903</v>
      </c>
      <c r="G869" t="s">
        <v>6104</v>
      </c>
    </row>
    <row r="870" spans="5:7" x14ac:dyDescent="0.2">
      <c r="E870" s="7" t="s">
        <v>904</v>
      </c>
      <c r="G870" t="s">
        <v>6105</v>
      </c>
    </row>
    <row r="871" spans="5:7" x14ac:dyDescent="0.2">
      <c r="E871" s="7" t="s">
        <v>905</v>
      </c>
      <c r="G871" t="s">
        <v>6106</v>
      </c>
    </row>
    <row r="872" spans="5:7" x14ac:dyDescent="0.2">
      <c r="E872" s="7" t="s">
        <v>906</v>
      </c>
      <c r="G872" t="s">
        <v>6107</v>
      </c>
    </row>
    <row r="873" spans="5:7" x14ac:dyDescent="0.2">
      <c r="E873" s="7" t="s">
        <v>907</v>
      </c>
      <c r="G873" t="s">
        <v>6108</v>
      </c>
    </row>
    <row r="874" spans="5:7" x14ac:dyDescent="0.2">
      <c r="E874" s="7" t="s">
        <v>908</v>
      </c>
      <c r="G874" t="s">
        <v>6109</v>
      </c>
    </row>
    <row r="875" spans="5:7" x14ac:dyDescent="0.2">
      <c r="E875" s="7" t="s">
        <v>909</v>
      </c>
      <c r="G875" t="s">
        <v>6110</v>
      </c>
    </row>
    <row r="876" spans="5:7" x14ac:dyDescent="0.2">
      <c r="E876" s="7" t="s">
        <v>910</v>
      </c>
      <c r="G876" t="s">
        <v>6111</v>
      </c>
    </row>
    <row r="877" spans="5:7" x14ac:dyDescent="0.2">
      <c r="E877" s="7" t="s">
        <v>911</v>
      </c>
      <c r="G877" t="s">
        <v>6112</v>
      </c>
    </row>
    <row r="878" spans="5:7" x14ac:dyDescent="0.2">
      <c r="E878" s="7" t="s">
        <v>912</v>
      </c>
      <c r="G878" t="s">
        <v>6113</v>
      </c>
    </row>
    <row r="879" spans="5:7" x14ac:dyDescent="0.2">
      <c r="E879" s="7" t="s">
        <v>913</v>
      </c>
      <c r="G879" t="s">
        <v>6114</v>
      </c>
    </row>
    <row r="880" spans="5:7" x14ac:dyDescent="0.2">
      <c r="E880" s="7" t="s">
        <v>914</v>
      </c>
      <c r="G880" t="s">
        <v>6115</v>
      </c>
    </row>
    <row r="881" spans="5:7" x14ac:dyDescent="0.2">
      <c r="E881" s="7" t="s">
        <v>915</v>
      </c>
      <c r="G881" t="s">
        <v>6116</v>
      </c>
    </row>
    <row r="882" spans="5:7" x14ac:dyDescent="0.2">
      <c r="E882" s="7" t="s">
        <v>916</v>
      </c>
      <c r="G882" t="s">
        <v>6117</v>
      </c>
    </row>
    <row r="883" spans="5:7" x14ac:dyDescent="0.2">
      <c r="E883" s="7" t="s">
        <v>917</v>
      </c>
      <c r="G883" t="s">
        <v>6118</v>
      </c>
    </row>
    <row r="884" spans="5:7" x14ac:dyDescent="0.2">
      <c r="E884" s="7" t="s">
        <v>918</v>
      </c>
      <c r="G884" t="s">
        <v>6119</v>
      </c>
    </row>
    <row r="885" spans="5:7" x14ac:dyDescent="0.2">
      <c r="E885" s="7" t="s">
        <v>919</v>
      </c>
      <c r="G885" t="s">
        <v>6120</v>
      </c>
    </row>
    <row r="886" spans="5:7" x14ac:dyDescent="0.2">
      <c r="E886" s="7" t="s">
        <v>920</v>
      </c>
      <c r="G886" t="s">
        <v>6121</v>
      </c>
    </row>
    <row r="887" spans="5:7" x14ac:dyDescent="0.2">
      <c r="E887" s="7" t="s">
        <v>921</v>
      </c>
      <c r="G887" t="s">
        <v>6122</v>
      </c>
    </row>
    <row r="888" spans="5:7" x14ac:dyDescent="0.2">
      <c r="E888" s="7" t="s">
        <v>922</v>
      </c>
      <c r="G888" t="s">
        <v>6123</v>
      </c>
    </row>
    <row r="889" spans="5:7" x14ac:dyDescent="0.2">
      <c r="E889" s="7" t="s">
        <v>923</v>
      </c>
      <c r="G889" t="s">
        <v>6124</v>
      </c>
    </row>
    <row r="890" spans="5:7" x14ac:dyDescent="0.2">
      <c r="E890" s="7" t="s">
        <v>924</v>
      </c>
      <c r="G890" t="s">
        <v>6125</v>
      </c>
    </row>
    <row r="891" spans="5:7" x14ac:dyDescent="0.2">
      <c r="E891" s="7" t="s">
        <v>925</v>
      </c>
      <c r="G891" t="s">
        <v>6126</v>
      </c>
    </row>
    <row r="892" spans="5:7" x14ac:dyDescent="0.2">
      <c r="E892" s="7" t="s">
        <v>926</v>
      </c>
      <c r="G892" t="s">
        <v>6127</v>
      </c>
    </row>
    <row r="893" spans="5:7" x14ac:dyDescent="0.2">
      <c r="E893" s="7" t="s">
        <v>927</v>
      </c>
      <c r="G893" t="s">
        <v>6128</v>
      </c>
    </row>
    <row r="894" spans="5:7" x14ac:dyDescent="0.2">
      <c r="E894" s="7" t="s">
        <v>928</v>
      </c>
      <c r="G894" t="s">
        <v>6129</v>
      </c>
    </row>
    <row r="895" spans="5:7" x14ac:dyDescent="0.2">
      <c r="E895" s="7" t="s">
        <v>929</v>
      </c>
      <c r="G895" t="s">
        <v>6130</v>
      </c>
    </row>
    <row r="896" spans="5:7" x14ac:dyDescent="0.2">
      <c r="E896" s="7" t="s">
        <v>930</v>
      </c>
      <c r="G896" t="s">
        <v>6131</v>
      </c>
    </row>
    <row r="897" spans="5:7" x14ac:dyDescent="0.2">
      <c r="E897" s="7" t="s">
        <v>931</v>
      </c>
      <c r="G897" t="s">
        <v>6132</v>
      </c>
    </row>
    <row r="898" spans="5:7" x14ac:dyDescent="0.2">
      <c r="E898" s="7" t="s">
        <v>932</v>
      </c>
      <c r="G898" t="s">
        <v>6133</v>
      </c>
    </row>
    <row r="899" spans="5:7" x14ac:dyDescent="0.2">
      <c r="E899" s="7" t="s">
        <v>933</v>
      </c>
      <c r="G899" t="s">
        <v>6134</v>
      </c>
    </row>
    <row r="900" spans="5:7" x14ac:dyDescent="0.2">
      <c r="E900" s="7" t="s">
        <v>934</v>
      </c>
      <c r="G900" t="s">
        <v>6135</v>
      </c>
    </row>
    <row r="901" spans="5:7" x14ac:dyDescent="0.2">
      <c r="E901" s="7" t="s">
        <v>935</v>
      </c>
      <c r="G901" t="s">
        <v>6136</v>
      </c>
    </row>
    <row r="902" spans="5:7" x14ac:dyDescent="0.2">
      <c r="E902" s="7" t="s">
        <v>936</v>
      </c>
      <c r="G902" t="s">
        <v>6137</v>
      </c>
    </row>
    <row r="903" spans="5:7" x14ac:dyDescent="0.2">
      <c r="E903" s="7" t="s">
        <v>937</v>
      </c>
      <c r="G903" t="s">
        <v>6138</v>
      </c>
    </row>
    <row r="904" spans="5:7" x14ac:dyDescent="0.2">
      <c r="E904" s="7" t="s">
        <v>938</v>
      </c>
      <c r="G904" t="s">
        <v>6139</v>
      </c>
    </row>
    <row r="905" spans="5:7" x14ac:dyDescent="0.2">
      <c r="E905" s="7" t="s">
        <v>939</v>
      </c>
      <c r="G905" t="s">
        <v>6140</v>
      </c>
    </row>
    <row r="906" spans="5:7" x14ac:dyDescent="0.2">
      <c r="E906" s="7" t="s">
        <v>940</v>
      </c>
      <c r="G906" t="s">
        <v>6141</v>
      </c>
    </row>
    <row r="907" spans="5:7" x14ac:dyDescent="0.2">
      <c r="E907" s="7" t="s">
        <v>941</v>
      </c>
      <c r="G907" t="s">
        <v>6142</v>
      </c>
    </row>
    <row r="908" spans="5:7" x14ac:dyDescent="0.2">
      <c r="E908" s="7" t="s">
        <v>942</v>
      </c>
      <c r="G908" t="s">
        <v>6143</v>
      </c>
    </row>
    <row r="909" spans="5:7" x14ac:dyDescent="0.2">
      <c r="E909" s="7" t="s">
        <v>943</v>
      </c>
      <c r="G909" t="s">
        <v>6144</v>
      </c>
    </row>
    <row r="910" spans="5:7" x14ac:dyDescent="0.2">
      <c r="E910" s="7" t="s">
        <v>944</v>
      </c>
      <c r="G910" t="s">
        <v>6145</v>
      </c>
    </row>
    <row r="911" spans="5:7" x14ac:dyDescent="0.2">
      <c r="E911" s="7" t="s">
        <v>945</v>
      </c>
      <c r="G911" t="s">
        <v>6146</v>
      </c>
    </row>
    <row r="912" spans="5:7" x14ac:dyDescent="0.2">
      <c r="E912" s="7" t="s">
        <v>946</v>
      </c>
      <c r="G912" t="s">
        <v>6147</v>
      </c>
    </row>
    <row r="913" spans="5:7" x14ac:dyDescent="0.2">
      <c r="E913" s="7" t="s">
        <v>947</v>
      </c>
      <c r="G913" t="s">
        <v>6148</v>
      </c>
    </row>
    <row r="914" spans="5:7" x14ac:dyDescent="0.2">
      <c r="E914" s="7" t="s">
        <v>948</v>
      </c>
      <c r="G914" t="s">
        <v>6149</v>
      </c>
    </row>
    <row r="915" spans="5:7" x14ac:dyDescent="0.2">
      <c r="E915" s="7" t="s">
        <v>949</v>
      </c>
      <c r="G915" t="s">
        <v>6150</v>
      </c>
    </row>
    <row r="916" spans="5:7" x14ac:dyDescent="0.2">
      <c r="E916" s="7" t="s">
        <v>950</v>
      </c>
      <c r="G916" t="s">
        <v>6151</v>
      </c>
    </row>
    <row r="917" spans="5:7" x14ac:dyDescent="0.2">
      <c r="E917" s="7" t="s">
        <v>951</v>
      </c>
      <c r="G917" t="s">
        <v>6152</v>
      </c>
    </row>
    <row r="918" spans="5:7" x14ac:dyDescent="0.2">
      <c r="E918" s="7" t="s">
        <v>952</v>
      </c>
      <c r="G918" t="s">
        <v>6153</v>
      </c>
    </row>
    <row r="919" spans="5:7" x14ac:dyDescent="0.2">
      <c r="E919" s="7" t="s">
        <v>953</v>
      </c>
      <c r="G919" t="s">
        <v>6154</v>
      </c>
    </row>
    <row r="920" spans="5:7" x14ac:dyDescent="0.2">
      <c r="E920" s="7" t="s">
        <v>954</v>
      </c>
      <c r="G920" t="s">
        <v>6155</v>
      </c>
    </row>
    <row r="921" spans="5:7" x14ac:dyDescent="0.2">
      <c r="E921" s="7" t="s">
        <v>955</v>
      </c>
      <c r="G921" t="s">
        <v>6156</v>
      </c>
    </row>
    <row r="922" spans="5:7" x14ac:dyDescent="0.2">
      <c r="E922" s="7" t="s">
        <v>956</v>
      </c>
      <c r="G922" t="s">
        <v>6157</v>
      </c>
    </row>
    <row r="923" spans="5:7" x14ac:dyDescent="0.2">
      <c r="E923" s="7" t="s">
        <v>957</v>
      </c>
      <c r="G923" t="s">
        <v>6158</v>
      </c>
    </row>
    <row r="924" spans="5:7" x14ac:dyDescent="0.2">
      <c r="E924" s="7" t="s">
        <v>958</v>
      </c>
      <c r="G924" t="s">
        <v>6159</v>
      </c>
    </row>
    <row r="925" spans="5:7" x14ac:dyDescent="0.2">
      <c r="E925" s="7" t="s">
        <v>959</v>
      </c>
      <c r="G925" t="s">
        <v>6160</v>
      </c>
    </row>
    <row r="926" spans="5:7" x14ac:dyDescent="0.2">
      <c r="E926" s="7" t="s">
        <v>960</v>
      </c>
      <c r="G926" t="s">
        <v>6161</v>
      </c>
    </row>
    <row r="927" spans="5:7" x14ac:dyDescent="0.2">
      <c r="E927" s="7" t="s">
        <v>961</v>
      </c>
      <c r="G927" t="s">
        <v>6162</v>
      </c>
    </row>
    <row r="928" spans="5:7" x14ac:dyDescent="0.2">
      <c r="E928" s="7" t="s">
        <v>962</v>
      </c>
      <c r="G928" t="s">
        <v>6163</v>
      </c>
    </row>
    <row r="929" spans="5:7" x14ac:dyDescent="0.2">
      <c r="E929" s="7" t="s">
        <v>963</v>
      </c>
      <c r="G929" t="s">
        <v>6164</v>
      </c>
    </row>
    <row r="930" spans="5:7" x14ac:dyDescent="0.2">
      <c r="E930" s="7" t="s">
        <v>964</v>
      </c>
      <c r="G930" t="s">
        <v>6165</v>
      </c>
    </row>
    <row r="931" spans="5:7" x14ac:dyDescent="0.2">
      <c r="E931" s="7" t="s">
        <v>965</v>
      </c>
      <c r="G931" t="s">
        <v>6166</v>
      </c>
    </row>
    <row r="932" spans="5:7" x14ac:dyDescent="0.2">
      <c r="E932" s="7" t="s">
        <v>966</v>
      </c>
      <c r="G932" t="s">
        <v>6167</v>
      </c>
    </row>
    <row r="933" spans="5:7" x14ac:dyDescent="0.2">
      <c r="E933" s="7" t="s">
        <v>967</v>
      </c>
      <c r="G933" t="s">
        <v>6168</v>
      </c>
    </row>
    <row r="934" spans="5:7" x14ac:dyDescent="0.2">
      <c r="E934" s="7" t="s">
        <v>968</v>
      </c>
      <c r="G934" t="s">
        <v>6169</v>
      </c>
    </row>
    <row r="935" spans="5:7" x14ac:dyDescent="0.2">
      <c r="E935" s="7" t="s">
        <v>969</v>
      </c>
      <c r="G935" t="s">
        <v>6170</v>
      </c>
    </row>
    <row r="936" spans="5:7" x14ac:dyDescent="0.2">
      <c r="E936" s="7" t="s">
        <v>970</v>
      </c>
      <c r="G936" t="s">
        <v>6171</v>
      </c>
    </row>
    <row r="937" spans="5:7" x14ac:dyDescent="0.2">
      <c r="E937" s="7" t="s">
        <v>971</v>
      </c>
      <c r="G937" t="s">
        <v>6172</v>
      </c>
    </row>
    <row r="938" spans="5:7" x14ac:dyDescent="0.2">
      <c r="E938" s="7" t="s">
        <v>972</v>
      </c>
      <c r="G938" t="s">
        <v>6173</v>
      </c>
    </row>
    <row r="939" spans="5:7" x14ac:dyDescent="0.2">
      <c r="E939" s="7" t="s">
        <v>973</v>
      </c>
      <c r="G939" t="s">
        <v>6174</v>
      </c>
    </row>
    <row r="940" spans="5:7" x14ac:dyDescent="0.2">
      <c r="E940" s="7" t="s">
        <v>974</v>
      </c>
      <c r="G940" t="s">
        <v>6175</v>
      </c>
    </row>
    <row r="941" spans="5:7" x14ac:dyDescent="0.2">
      <c r="E941" s="7" t="s">
        <v>975</v>
      </c>
      <c r="G941" t="s">
        <v>6176</v>
      </c>
    </row>
    <row r="942" spans="5:7" x14ac:dyDescent="0.2">
      <c r="E942" s="7" t="s">
        <v>976</v>
      </c>
      <c r="G942" t="s">
        <v>6177</v>
      </c>
    </row>
    <row r="943" spans="5:7" x14ac:dyDescent="0.2">
      <c r="E943" s="7" t="s">
        <v>977</v>
      </c>
      <c r="G943" t="s">
        <v>6178</v>
      </c>
    </row>
    <row r="944" spans="5:7" x14ac:dyDescent="0.2">
      <c r="E944" s="7" t="s">
        <v>978</v>
      </c>
      <c r="G944" t="s">
        <v>6179</v>
      </c>
    </row>
    <row r="945" spans="5:7" x14ac:dyDescent="0.2">
      <c r="E945" s="7" t="s">
        <v>979</v>
      </c>
      <c r="G945" t="s">
        <v>6180</v>
      </c>
    </row>
    <row r="946" spans="5:7" x14ac:dyDescent="0.2">
      <c r="E946" s="7" t="s">
        <v>980</v>
      </c>
      <c r="G946" t="s">
        <v>6181</v>
      </c>
    </row>
    <row r="947" spans="5:7" x14ac:dyDescent="0.2">
      <c r="E947" s="7" t="s">
        <v>981</v>
      </c>
      <c r="G947" t="s">
        <v>6182</v>
      </c>
    </row>
    <row r="948" spans="5:7" x14ac:dyDescent="0.2">
      <c r="E948" s="7" t="s">
        <v>982</v>
      </c>
      <c r="G948" t="s">
        <v>6183</v>
      </c>
    </row>
    <row r="949" spans="5:7" x14ac:dyDescent="0.2">
      <c r="E949" s="7" t="s">
        <v>983</v>
      </c>
      <c r="G949" t="s">
        <v>6184</v>
      </c>
    </row>
    <row r="950" spans="5:7" x14ac:dyDescent="0.2">
      <c r="E950" s="7" t="s">
        <v>984</v>
      </c>
      <c r="G950" t="s">
        <v>6185</v>
      </c>
    </row>
    <row r="951" spans="5:7" x14ac:dyDescent="0.2">
      <c r="E951" s="7" t="s">
        <v>985</v>
      </c>
      <c r="G951" t="s">
        <v>6186</v>
      </c>
    </row>
    <row r="952" spans="5:7" x14ac:dyDescent="0.2">
      <c r="E952" s="7" t="s">
        <v>986</v>
      </c>
      <c r="G952" t="s">
        <v>6187</v>
      </c>
    </row>
    <row r="953" spans="5:7" x14ac:dyDescent="0.2">
      <c r="E953" s="7" t="s">
        <v>987</v>
      </c>
      <c r="G953" t="s">
        <v>6188</v>
      </c>
    </row>
    <row r="954" spans="5:7" x14ac:dyDescent="0.2">
      <c r="E954" s="7" t="s">
        <v>988</v>
      </c>
      <c r="G954" t="s">
        <v>6189</v>
      </c>
    </row>
    <row r="955" spans="5:7" x14ac:dyDescent="0.2">
      <c r="E955" s="7" t="s">
        <v>989</v>
      </c>
      <c r="G955" t="s">
        <v>6190</v>
      </c>
    </row>
    <row r="956" spans="5:7" x14ac:dyDescent="0.2">
      <c r="E956" s="7" t="s">
        <v>990</v>
      </c>
      <c r="G956" t="s">
        <v>6191</v>
      </c>
    </row>
    <row r="957" spans="5:7" x14ac:dyDescent="0.2">
      <c r="E957" s="7" t="s">
        <v>991</v>
      </c>
      <c r="G957" t="s">
        <v>6192</v>
      </c>
    </row>
    <row r="958" spans="5:7" x14ac:dyDescent="0.2">
      <c r="E958" s="7" t="s">
        <v>992</v>
      </c>
      <c r="G958" t="s">
        <v>6193</v>
      </c>
    </row>
    <row r="959" spans="5:7" x14ac:dyDescent="0.2">
      <c r="E959" s="7" t="s">
        <v>993</v>
      </c>
      <c r="G959" t="s">
        <v>6194</v>
      </c>
    </row>
    <row r="960" spans="5:7" x14ac:dyDescent="0.2">
      <c r="E960" s="7" t="s">
        <v>994</v>
      </c>
      <c r="G960" t="s">
        <v>6195</v>
      </c>
    </row>
    <row r="961" spans="5:7" x14ac:dyDescent="0.2">
      <c r="E961" s="7" t="s">
        <v>995</v>
      </c>
      <c r="G961" t="s">
        <v>6196</v>
      </c>
    </row>
    <row r="962" spans="5:7" x14ac:dyDescent="0.2">
      <c r="E962" s="7" t="s">
        <v>996</v>
      </c>
      <c r="G962" t="s">
        <v>6197</v>
      </c>
    </row>
    <row r="963" spans="5:7" x14ac:dyDescent="0.2">
      <c r="E963" s="7" t="s">
        <v>997</v>
      </c>
      <c r="G963" t="s">
        <v>6198</v>
      </c>
    </row>
    <row r="964" spans="5:7" x14ac:dyDescent="0.2">
      <c r="E964" s="7" t="s">
        <v>998</v>
      </c>
      <c r="G964" t="s">
        <v>6199</v>
      </c>
    </row>
    <row r="965" spans="5:7" x14ac:dyDescent="0.2">
      <c r="E965" s="7" t="s">
        <v>999</v>
      </c>
      <c r="G965" t="s">
        <v>6200</v>
      </c>
    </row>
    <row r="966" spans="5:7" x14ac:dyDescent="0.2">
      <c r="E966" s="7" t="s">
        <v>1000</v>
      </c>
      <c r="G966" t="s">
        <v>6201</v>
      </c>
    </row>
    <row r="967" spans="5:7" x14ac:dyDescent="0.2">
      <c r="E967" s="7" t="s">
        <v>1001</v>
      </c>
      <c r="G967" t="s">
        <v>6202</v>
      </c>
    </row>
    <row r="968" spans="5:7" x14ac:dyDescent="0.2">
      <c r="E968" s="7" t="s">
        <v>1002</v>
      </c>
      <c r="G968" t="s">
        <v>6203</v>
      </c>
    </row>
    <row r="969" spans="5:7" x14ac:dyDescent="0.2">
      <c r="E969" s="7" t="s">
        <v>1003</v>
      </c>
      <c r="G969" t="s">
        <v>6204</v>
      </c>
    </row>
    <row r="970" spans="5:7" x14ac:dyDescent="0.2">
      <c r="E970" s="7" t="s">
        <v>1004</v>
      </c>
      <c r="G970" t="s">
        <v>6205</v>
      </c>
    </row>
    <row r="971" spans="5:7" x14ac:dyDescent="0.2">
      <c r="E971" s="7" t="s">
        <v>1005</v>
      </c>
      <c r="G971" t="s">
        <v>6206</v>
      </c>
    </row>
    <row r="972" spans="5:7" x14ac:dyDescent="0.2">
      <c r="E972" s="7" t="s">
        <v>1006</v>
      </c>
      <c r="G972" t="s">
        <v>6207</v>
      </c>
    </row>
    <row r="973" spans="5:7" x14ac:dyDescent="0.2">
      <c r="E973" s="7" t="s">
        <v>1007</v>
      </c>
      <c r="G973" t="s">
        <v>6208</v>
      </c>
    </row>
    <row r="974" spans="5:7" x14ac:dyDescent="0.2">
      <c r="E974" s="7" t="s">
        <v>1008</v>
      </c>
      <c r="G974" t="s">
        <v>6209</v>
      </c>
    </row>
    <row r="975" spans="5:7" x14ac:dyDescent="0.2">
      <c r="E975" s="7" t="s">
        <v>1009</v>
      </c>
      <c r="G975" t="s">
        <v>6210</v>
      </c>
    </row>
    <row r="976" spans="5:7" x14ac:dyDescent="0.2">
      <c r="E976" s="7" t="s">
        <v>1010</v>
      </c>
      <c r="G976" t="s">
        <v>6211</v>
      </c>
    </row>
    <row r="977" spans="5:7" x14ac:dyDescent="0.2">
      <c r="E977" s="7" t="s">
        <v>1011</v>
      </c>
      <c r="G977" t="s">
        <v>6212</v>
      </c>
    </row>
    <row r="978" spans="5:7" x14ac:dyDescent="0.2">
      <c r="E978" s="7" t="s">
        <v>1012</v>
      </c>
      <c r="G978" t="s">
        <v>6213</v>
      </c>
    </row>
    <row r="979" spans="5:7" x14ac:dyDescent="0.2">
      <c r="E979" s="7" t="s">
        <v>1013</v>
      </c>
      <c r="G979" t="s">
        <v>6214</v>
      </c>
    </row>
    <row r="980" spans="5:7" x14ac:dyDescent="0.2">
      <c r="E980" s="7" t="s">
        <v>1014</v>
      </c>
      <c r="G980" t="s">
        <v>6215</v>
      </c>
    </row>
    <row r="981" spans="5:7" x14ac:dyDescent="0.2">
      <c r="E981" s="7" t="s">
        <v>1015</v>
      </c>
      <c r="G981" t="s">
        <v>6216</v>
      </c>
    </row>
    <row r="982" spans="5:7" x14ac:dyDescent="0.2">
      <c r="E982" s="7" t="s">
        <v>1016</v>
      </c>
      <c r="G982" t="s">
        <v>6217</v>
      </c>
    </row>
    <row r="983" spans="5:7" x14ac:dyDescent="0.2">
      <c r="E983" s="7" t="s">
        <v>1017</v>
      </c>
      <c r="G983" t="s">
        <v>6218</v>
      </c>
    </row>
    <row r="984" spans="5:7" x14ac:dyDescent="0.2">
      <c r="E984" s="7" t="s">
        <v>1018</v>
      </c>
      <c r="G984" t="s">
        <v>6219</v>
      </c>
    </row>
    <row r="985" spans="5:7" x14ac:dyDescent="0.2">
      <c r="E985" s="7" t="s">
        <v>1019</v>
      </c>
      <c r="G985" t="s">
        <v>6220</v>
      </c>
    </row>
    <row r="986" spans="5:7" x14ac:dyDescent="0.2">
      <c r="E986" s="7" t="s">
        <v>1020</v>
      </c>
      <c r="G986" t="s">
        <v>6221</v>
      </c>
    </row>
    <row r="987" spans="5:7" x14ac:dyDescent="0.2">
      <c r="E987" s="7" t="s">
        <v>1021</v>
      </c>
      <c r="G987" t="s">
        <v>6222</v>
      </c>
    </row>
    <row r="988" spans="5:7" x14ac:dyDescent="0.2">
      <c r="E988" s="7" t="s">
        <v>1022</v>
      </c>
      <c r="G988" t="s">
        <v>6223</v>
      </c>
    </row>
    <row r="989" spans="5:7" x14ac:dyDescent="0.2">
      <c r="E989" s="7" t="s">
        <v>1023</v>
      </c>
      <c r="G989" t="s">
        <v>6224</v>
      </c>
    </row>
    <row r="990" spans="5:7" x14ac:dyDescent="0.2">
      <c r="E990" s="7" t="s">
        <v>1024</v>
      </c>
      <c r="G990" t="s">
        <v>6225</v>
      </c>
    </row>
    <row r="991" spans="5:7" x14ac:dyDescent="0.2">
      <c r="E991" s="7" t="s">
        <v>1025</v>
      </c>
      <c r="G991" t="s">
        <v>6226</v>
      </c>
    </row>
    <row r="992" spans="5:7" x14ac:dyDescent="0.2">
      <c r="E992" s="7" t="s">
        <v>1026</v>
      </c>
      <c r="G992" t="s">
        <v>6227</v>
      </c>
    </row>
    <row r="993" spans="5:7" x14ac:dyDescent="0.2">
      <c r="E993" s="7" t="s">
        <v>1027</v>
      </c>
      <c r="G993" t="s">
        <v>6228</v>
      </c>
    </row>
    <row r="994" spans="5:7" x14ac:dyDescent="0.2">
      <c r="E994" s="7" t="s">
        <v>1028</v>
      </c>
      <c r="G994" t="s">
        <v>6229</v>
      </c>
    </row>
    <row r="995" spans="5:7" x14ac:dyDescent="0.2">
      <c r="E995" s="7" t="s">
        <v>1029</v>
      </c>
      <c r="G995" t="s">
        <v>6230</v>
      </c>
    </row>
    <row r="996" spans="5:7" x14ac:dyDescent="0.2">
      <c r="E996" s="7" t="s">
        <v>1030</v>
      </c>
      <c r="G996" t="s">
        <v>6231</v>
      </c>
    </row>
    <row r="997" spans="5:7" x14ac:dyDescent="0.2">
      <c r="E997" s="7" t="s">
        <v>1031</v>
      </c>
      <c r="G997" t="s">
        <v>6232</v>
      </c>
    </row>
    <row r="998" spans="5:7" x14ac:dyDescent="0.2">
      <c r="E998" s="7" t="s">
        <v>1032</v>
      </c>
      <c r="G998" t="s">
        <v>6233</v>
      </c>
    </row>
    <row r="999" spans="5:7" x14ac:dyDescent="0.2">
      <c r="E999" s="7" t="s">
        <v>1033</v>
      </c>
      <c r="G999" t="s">
        <v>6234</v>
      </c>
    </row>
    <row r="1000" spans="5:7" x14ac:dyDescent="0.2">
      <c r="E1000" s="7" t="s">
        <v>1034</v>
      </c>
      <c r="G1000" t="s">
        <v>6235</v>
      </c>
    </row>
    <row r="1001" spans="5:7" x14ac:dyDescent="0.2">
      <c r="E1001" s="7" t="s">
        <v>1035</v>
      </c>
      <c r="G1001" t="s">
        <v>6236</v>
      </c>
    </row>
    <row r="1002" spans="5:7" x14ac:dyDescent="0.2">
      <c r="E1002" s="7" t="s">
        <v>1036</v>
      </c>
      <c r="G1002" t="s">
        <v>6237</v>
      </c>
    </row>
    <row r="1003" spans="5:7" x14ac:dyDescent="0.2">
      <c r="E1003" s="7" t="s">
        <v>1037</v>
      </c>
      <c r="G1003" t="s">
        <v>6238</v>
      </c>
    </row>
    <row r="1004" spans="5:7" x14ac:dyDescent="0.2">
      <c r="E1004" s="7" t="s">
        <v>1038</v>
      </c>
      <c r="G1004" t="s">
        <v>6239</v>
      </c>
    </row>
    <row r="1005" spans="5:7" x14ac:dyDescent="0.2">
      <c r="E1005" s="7" t="s">
        <v>1039</v>
      </c>
      <c r="G1005" t="s">
        <v>6240</v>
      </c>
    </row>
    <row r="1006" spans="5:7" x14ac:dyDescent="0.2">
      <c r="E1006" s="7" t="s">
        <v>1040</v>
      </c>
      <c r="G1006" t="s">
        <v>6241</v>
      </c>
    </row>
    <row r="1007" spans="5:7" x14ac:dyDescent="0.2">
      <c r="E1007" s="7" t="s">
        <v>1041</v>
      </c>
      <c r="G1007" t="s">
        <v>6242</v>
      </c>
    </row>
    <row r="1008" spans="5:7" x14ac:dyDescent="0.2">
      <c r="E1008" s="7" t="s">
        <v>1042</v>
      </c>
      <c r="G1008" t="s">
        <v>6243</v>
      </c>
    </row>
    <row r="1009" spans="5:7" x14ac:dyDescent="0.2">
      <c r="E1009" s="7" t="s">
        <v>1043</v>
      </c>
      <c r="G1009" t="s">
        <v>6244</v>
      </c>
    </row>
    <row r="1010" spans="5:7" x14ac:dyDescent="0.2">
      <c r="E1010" s="7" t="s">
        <v>1044</v>
      </c>
      <c r="G1010" t="s">
        <v>6245</v>
      </c>
    </row>
    <row r="1011" spans="5:7" x14ac:dyDescent="0.2">
      <c r="E1011" s="7" t="s">
        <v>1045</v>
      </c>
      <c r="G1011" t="s">
        <v>6246</v>
      </c>
    </row>
    <row r="1012" spans="5:7" x14ac:dyDescent="0.2">
      <c r="E1012" s="7" t="s">
        <v>1046</v>
      </c>
      <c r="G1012" t="s">
        <v>6247</v>
      </c>
    </row>
    <row r="1013" spans="5:7" x14ac:dyDescent="0.2">
      <c r="E1013" s="7" t="s">
        <v>1047</v>
      </c>
      <c r="G1013" t="s">
        <v>6248</v>
      </c>
    </row>
    <row r="1014" spans="5:7" x14ac:dyDescent="0.2">
      <c r="E1014" s="7" t="s">
        <v>1048</v>
      </c>
      <c r="G1014" t="s">
        <v>6249</v>
      </c>
    </row>
    <row r="1015" spans="5:7" x14ac:dyDescent="0.2">
      <c r="E1015" s="7" t="s">
        <v>1049</v>
      </c>
      <c r="G1015" t="s">
        <v>6250</v>
      </c>
    </row>
    <row r="1016" spans="5:7" x14ac:dyDescent="0.2">
      <c r="E1016" s="7" t="s">
        <v>1050</v>
      </c>
      <c r="G1016" t="s">
        <v>6251</v>
      </c>
    </row>
    <row r="1017" spans="5:7" x14ac:dyDescent="0.2">
      <c r="E1017" s="7" t="s">
        <v>1051</v>
      </c>
      <c r="G1017" t="s">
        <v>6252</v>
      </c>
    </row>
    <row r="1018" spans="5:7" x14ac:dyDescent="0.2">
      <c r="E1018" s="7" t="s">
        <v>1052</v>
      </c>
      <c r="G1018" t="s">
        <v>6253</v>
      </c>
    </row>
    <row r="1019" spans="5:7" x14ac:dyDescent="0.2">
      <c r="E1019" s="7" t="s">
        <v>1053</v>
      </c>
      <c r="G1019" t="s">
        <v>6254</v>
      </c>
    </row>
    <row r="1020" spans="5:7" x14ac:dyDescent="0.2">
      <c r="E1020" s="7" t="s">
        <v>1054</v>
      </c>
      <c r="G1020" t="s">
        <v>6255</v>
      </c>
    </row>
    <row r="1021" spans="5:7" x14ac:dyDescent="0.2">
      <c r="E1021" s="7" t="s">
        <v>1055</v>
      </c>
      <c r="G1021" t="s">
        <v>6256</v>
      </c>
    </row>
    <row r="1022" spans="5:7" x14ac:dyDescent="0.2">
      <c r="E1022" s="7" t="s">
        <v>1056</v>
      </c>
      <c r="G1022" t="s">
        <v>6257</v>
      </c>
    </row>
    <row r="1023" spans="5:7" x14ac:dyDescent="0.2">
      <c r="E1023" s="7" t="s">
        <v>1057</v>
      </c>
      <c r="G1023" t="s">
        <v>6258</v>
      </c>
    </row>
    <row r="1024" spans="5:7" x14ac:dyDescent="0.2">
      <c r="E1024" s="7" t="s">
        <v>1058</v>
      </c>
      <c r="G1024" t="s">
        <v>6259</v>
      </c>
    </row>
    <row r="1025" spans="5:7" x14ac:dyDescent="0.2">
      <c r="E1025" s="7" t="s">
        <v>1059</v>
      </c>
      <c r="G1025" t="s">
        <v>6260</v>
      </c>
    </row>
    <row r="1026" spans="5:7" x14ac:dyDescent="0.2">
      <c r="E1026" s="7" t="s">
        <v>1060</v>
      </c>
      <c r="G1026" t="s">
        <v>6261</v>
      </c>
    </row>
    <row r="1027" spans="5:7" x14ac:dyDescent="0.2">
      <c r="E1027" s="7" t="s">
        <v>1061</v>
      </c>
      <c r="G1027" t="s">
        <v>6262</v>
      </c>
    </row>
    <row r="1028" spans="5:7" x14ac:dyDescent="0.2">
      <c r="E1028" s="7" t="s">
        <v>1062</v>
      </c>
      <c r="G1028" t="s">
        <v>6263</v>
      </c>
    </row>
    <row r="1029" spans="5:7" x14ac:dyDescent="0.2">
      <c r="E1029" s="7" t="s">
        <v>1063</v>
      </c>
      <c r="G1029" t="s">
        <v>6264</v>
      </c>
    </row>
    <row r="1030" spans="5:7" x14ac:dyDescent="0.2">
      <c r="E1030" s="7" t="s">
        <v>1064</v>
      </c>
      <c r="G1030" t="s">
        <v>6265</v>
      </c>
    </row>
    <row r="1031" spans="5:7" x14ac:dyDescent="0.2">
      <c r="E1031" s="7" t="s">
        <v>1065</v>
      </c>
      <c r="G1031" t="s">
        <v>6266</v>
      </c>
    </row>
    <row r="1032" spans="5:7" x14ac:dyDescent="0.2">
      <c r="E1032" s="7" t="s">
        <v>1066</v>
      </c>
      <c r="G1032" t="s">
        <v>6267</v>
      </c>
    </row>
    <row r="1033" spans="5:7" x14ac:dyDescent="0.2">
      <c r="E1033" s="7" t="s">
        <v>1067</v>
      </c>
      <c r="G1033" t="s">
        <v>6268</v>
      </c>
    </row>
    <row r="1034" spans="5:7" x14ac:dyDescent="0.2">
      <c r="E1034" s="7" t="s">
        <v>1068</v>
      </c>
      <c r="G1034" t="s">
        <v>6269</v>
      </c>
    </row>
    <row r="1035" spans="5:7" x14ac:dyDescent="0.2">
      <c r="E1035" s="7" t="s">
        <v>1069</v>
      </c>
      <c r="G1035" t="s">
        <v>6270</v>
      </c>
    </row>
    <row r="1036" spans="5:7" x14ac:dyDescent="0.2">
      <c r="E1036" s="7" t="s">
        <v>1070</v>
      </c>
      <c r="G1036" t="s">
        <v>6271</v>
      </c>
    </row>
    <row r="1037" spans="5:7" x14ac:dyDescent="0.2">
      <c r="E1037" s="7" t="s">
        <v>1071</v>
      </c>
      <c r="G1037" t="s">
        <v>6272</v>
      </c>
    </row>
    <row r="1038" spans="5:7" x14ac:dyDescent="0.2">
      <c r="E1038" s="7" t="s">
        <v>1072</v>
      </c>
      <c r="G1038" t="s">
        <v>6273</v>
      </c>
    </row>
    <row r="1039" spans="5:7" x14ac:dyDescent="0.2">
      <c r="E1039" s="7" t="s">
        <v>1073</v>
      </c>
      <c r="G1039" t="s">
        <v>6274</v>
      </c>
    </row>
    <row r="1040" spans="5:7" x14ac:dyDescent="0.2">
      <c r="E1040" s="7" t="s">
        <v>1074</v>
      </c>
      <c r="G1040" t="s">
        <v>6275</v>
      </c>
    </row>
    <row r="1041" spans="5:7" x14ac:dyDescent="0.2">
      <c r="E1041" s="7" t="s">
        <v>1075</v>
      </c>
      <c r="G1041" t="s">
        <v>6276</v>
      </c>
    </row>
    <row r="1042" spans="5:7" x14ac:dyDescent="0.2">
      <c r="E1042" s="7" t="s">
        <v>1076</v>
      </c>
      <c r="G1042" t="s">
        <v>6277</v>
      </c>
    </row>
    <row r="1043" spans="5:7" x14ac:dyDescent="0.2">
      <c r="E1043" s="7" t="s">
        <v>1077</v>
      </c>
      <c r="G1043" t="s">
        <v>6278</v>
      </c>
    </row>
    <row r="1044" spans="5:7" x14ac:dyDescent="0.2">
      <c r="E1044" s="7" t="s">
        <v>1078</v>
      </c>
      <c r="G1044" t="s">
        <v>6279</v>
      </c>
    </row>
    <row r="1045" spans="5:7" x14ac:dyDescent="0.2">
      <c r="E1045" s="7" t="s">
        <v>1079</v>
      </c>
      <c r="G1045" t="s">
        <v>6280</v>
      </c>
    </row>
    <row r="1046" spans="5:7" x14ac:dyDescent="0.2">
      <c r="E1046" s="7" t="s">
        <v>1080</v>
      </c>
      <c r="G1046" t="s">
        <v>6281</v>
      </c>
    </row>
    <row r="1047" spans="5:7" x14ac:dyDescent="0.2">
      <c r="E1047" s="7" t="s">
        <v>1081</v>
      </c>
      <c r="G1047" t="s">
        <v>6282</v>
      </c>
    </row>
    <row r="1048" spans="5:7" x14ac:dyDescent="0.2">
      <c r="E1048" s="7" t="s">
        <v>1082</v>
      </c>
      <c r="G1048" t="s">
        <v>6283</v>
      </c>
    </row>
    <row r="1049" spans="5:7" x14ac:dyDescent="0.2">
      <c r="E1049" s="7" t="s">
        <v>1083</v>
      </c>
      <c r="G1049" t="s">
        <v>6284</v>
      </c>
    </row>
    <row r="1050" spans="5:7" x14ac:dyDescent="0.2">
      <c r="E1050" s="7" t="s">
        <v>1084</v>
      </c>
      <c r="G1050" t="s">
        <v>6285</v>
      </c>
    </row>
    <row r="1051" spans="5:7" x14ac:dyDescent="0.2">
      <c r="E1051" s="7" t="s">
        <v>1085</v>
      </c>
      <c r="G1051" t="s">
        <v>6286</v>
      </c>
    </row>
    <row r="1052" spans="5:7" x14ac:dyDescent="0.2">
      <c r="E1052" s="7" t="s">
        <v>1086</v>
      </c>
      <c r="G1052" t="s">
        <v>6287</v>
      </c>
    </row>
    <row r="1053" spans="5:7" x14ac:dyDescent="0.2">
      <c r="E1053" s="7" t="s">
        <v>1087</v>
      </c>
      <c r="G1053" t="s">
        <v>6288</v>
      </c>
    </row>
    <row r="1054" spans="5:7" x14ac:dyDescent="0.2">
      <c r="E1054" s="7" t="s">
        <v>1088</v>
      </c>
      <c r="G1054" t="s">
        <v>6289</v>
      </c>
    </row>
    <row r="1055" spans="5:7" x14ac:dyDescent="0.2">
      <c r="E1055" s="7" t="s">
        <v>1089</v>
      </c>
      <c r="G1055" t="s">
        <v>6290</v>
      </c>
    </row>
    <row r="1056" spans="5:7" x14ac:dyDescent="0.2">
      <c r="E1056" s="7" t="s">
        <v>1090</v>
      </c>
      <c r="G1056" t="s">
        <v>6291</v>
      </c>
    </row>
    <row r="1057" spans="5:7" x14ac:dyDescent="0.2">
      <c r="E1057" s="7" t="s">
        <v>1091</v>
      </c>
      <c r="G1057" t="s">
        <v>6292</v>
      </c>
    </row>
    <row r="1058" spans="5:7" x14ac:dyDescent="0.2">
      <c r="E1058" s="7" t="s">
        <v>1092</v>
      </c>
      <c r="G1058" t="s">
        <v>6293</v>
      </c>
    </row>
    <row r="1059" spans="5:7" x14ac:dyDescent="0.2">
      <c r="E1059" s="7" t="s">
        <v>1093</v>
      </c>
      <c r="G1059" t="s">
        <v>6294</v>
      </c>
    </row>
    <row r="1060" spans="5:7" x14ac:dyDescent="0.2">
      <c r="E1060" s="7" t="s">
        <v>1094</v>
      </c>
      <c r="G1060" t="s">
        <v>6295</v>
      </c>
    </row>
    <row r="1061" spans="5:7" x14ac:dyDescent="0.2">
      <c r="E1061" s="7" t="s">
        <v>1095</v>
      </c>
      <c r="G1061" t="s">
        <v>6296</v>
      </c>
    </row>
    <row r="1062" spans="5:7" x14ac:dyDescent="0.2">
      <c r="E1062" s="7" t="s">
        <v>1096</v>
      </c>
      <c r="G1062" t="s">
        <v>6297</v>
      </c>
    </row>
    <row r="1063" spans="5:7" x14ac:dyDescent="0.2">
      <c r="E1063" s="7" t="s">
        <v>1097</v>
      </c>
      <c r="G1063" t="s">
        <v>6298</v>
      </c>
    </row>
    <row r="1064" spans="5:7" x14ac:dyDescent="0.2">
      <c r="E1064" s="7" t="s">
        <v>1098</v>
      </c>
      <c r="G1064" t="s">
        <v>6299</v>
      </c>
    </row>
    <row r="1065" spans="5:7" x14ac:dyDescent="0.2">
      <c r="E1065" s="7" t="s">
        <v>1099</v>
      </c>
      <c r="G1065" t="s">
        <v>6300</v>
      </c>
    </row>
    <row r="1066" spans="5:7" x14ac:dyDescent="0.2">
      <c r="E1066" s="7" t="s">
        <v>1100</v>
      </c>
      <c r="G1066" t="s">
        <v>6301</v>
      </c>
    </row>
    <row r="1067" spans="5:7" x14ac:dyDescent="0.2">
      <c r="E1067" s="7" t="s">
        <v>1101</v>
      </c>
      <c r="G1067" t="s">
        <v>6302</v>
      </c>
    </row>
    <row r="1068" spans="5:7" x14ac:dyDescent="0.2">
      <c r="E1068" s="7" t="s">
        <v>1102</v>
      </c>
      <c r="G1068" t="s">
        <v>6303</v>
      </c>
    </row>
    <row r="1069" spans="5:7" x14ac:dyDescent="0.2">
      <c r="E1069" s="7" t="s">
        <v>1103</v>
      </c>
      <c r="G1069" t="s">
        <v>6304</v>
      </c>
    </row>
    <row r="1070" spans="5:7" x14ac:dyDescent="0.2">
      <c r="E1070" s="7" t="s">
        <v>1104</v>
      </c>
      <c r="G1070" t="s">
        <v>6305</v>
      </c>
    </row>
    <row r="1071" spans="5:7" x14ac:dyDescent="0.2">
      <c r="E1071" s="7" t="s">
        <v>1105</v>
      </c>
      <c r="G1071" t="s">
        <v>6306</v>
      </c>
    </row>
    <row r="1072" spans="5:7" x14ac:dyDescent="0.2">
      <c r="E1072" s="7" t="s">
        <v>1106</v>
      </c>
      <c r="G1072" t="s">
        <v>6307</v>
      </c>
    </row>
    <row r="1073" spans="5:7" x14ac:dyDescent="0.2">
      <c r="E1073" s="7" t="s">
        <v>1107</v>
      </c>
      <c r="G1073" t="s">
        <v>6308</v>
      </c>
    </row>
    <row r="1074" spans="5:7" x14ac:dyDescent="0.2">
      <c r="E1074" s="7" t="s">
        <v>1108</v>
      </c>
      <c r="G1074" t="s">
        <v>6309</v>
      </c>
    </row>
    <row r="1075" spans="5:7" x14ac:dyDescent="0.2">
      <c r="E1075" s="7" t="s">
        <v>1109</v>
      </c>
      <c r="G1075" t="s">
        <v>6310</v>
      </c>
    </row>
    <row r="1076" spans="5:7" x14ac:dyDescent="0.2">
      <c r="E1076" s="7" t="s">
        <v>1110</v>
      </c>
      <c r="G1076" t="s">
        <v>6311</v>
      </c>
    </row>
    <row r="1077" spans="5:7" x14ac:dyDescent="0.2">
      <c r="E1077" s="7" t="s">
        <v>1111</v>
      </c>
      <c r="G1077" t="s">
        <v>6312</v>
      </c>
    </row>
    <row r="1078" spans="5:7" x14ac:dyDescent="0.2">
      <c r="E1078" s="7" t="s">
        <v>1112</v>
      </c>
      <c r="G1078" t="s">
        <v>6313</v>
      </c>
    </row>
    <row r="1079" spans="5:7" x14ac:dyDescent="0.2">
      <c r="E1079" s="7" t="s">
        <v>1113</v>
      </c>
      <c r="G1079" t="s">
        <v>6314</v>
      </c>
    </row>
    <row r="1080" spans="5:7" x14ac:dyDescent="0.2">
      <c r="E1080" s="7" t="s">
        <v>1114</v>
      </c>
      <c r="G1080" t="s">
        <v>6315</v>
      </c>
    </row>
    <row r="1081" spans="5:7" x14ac:dyDescent="0.2">
      <c r="E1081" s="7" t="s">
        <v>1115</v>
      </c>
      <c r="G1081" t="s">
        <v>6316</v>
      </c>
    </row>
    <row r="1082" spans="5:7" x14ac:dyDescent="0.2">
      <c r="E1082" s="7" t="s">
        <v>1116</v>
      </c>
      <c r="G1082" t="s">
        <v>6317</v>
      </c>
    </row>
    <row r="1083" spans="5:7" x14ac:dyDescent="0.2">
      <c r="E1083" s="7" t="s">
        <v>1117</v>
      </c>
      <c r="G1083" t="s">
        <v>6318</v>
      </c>
    </row>
    <row r="1084" spans="5:7" x14ac:dyDescent="0.2">
      <c r="E1084" s="7" t="s">
        <v>1118</v>
      </c>
      <c r="G1084" t="s">
        <v>6319</v>
      </c>
    </row>
    <row r="1085" spans="5:7" x14ac:dyDescent="0.2">
      <c r="E1085" s="7" t="s">
        <v>1119</v>
      </c>
      <c r="G1085" t="s">
        <v>6320</v>
      </c>
    </row>
    <row r="1086" spans="5:7" x14ac:dyDescent="0.2">
      <c r="E1086" s="7" t="s">
        <v>1120</v>
      </c>
      <c r="G1086" t="s">
        <v>6321</v>
      </c>
    </row>
    <row r="1087" spans="5:7" x14ac:dyDescent="0.2">
      <c r="E1087" s="7" t="s">
        <v>1121</v>
      </c>
      <c r="G1087" t="s">
        <v>6322</v>
      </c>
    </row>
    <row r="1088" spans="5:7" x14ac:dyDescent="0.2">
      <c r="E1088" s="7" t="s">
        <v>1122</v>
      </c>
      <c r="G1088" t="s">
        <v>6323</v>
      </c>
    </row>
    <row r="1089" spans="5:7" x14ac:dyDescent="0.2">
      <c r="E1089" s="7" t="s">
        <v>1123</v>
      </c>
      <c r="G1089" t="s">
        <v>6324</v>
      </c>
    </row>
    <row r="1090" spans="5:7" x14ac:dyDescent="0.2">
      <c r="E1090" s="7" t="s">
        <v>1124</v>
      </c>
      <c r="G1090" t="s">
        <v>6325</v>
      </c>
    </row>
    <row r="1091" spans="5:7" x14ac:dyDescent="0.2">
      <c r="E1091" s="7" t="s">
        <v>1125</v>
      </c>
      <c r="G1091" t="s">
        <v>6326</v>
      </c>
    </row>
    <row r="1092" spans="5:7" x14ac:dyDescent="0.2">
      <c r="E1092" s="7" t="s">
        <v>1126</v>
      </c>
      <c r="G1092" t="s">
        <v>6327</v>
      </c>
    </row>
    <row r="1093" spans="5:7" x14ac:dyDescent="0.2">
      <c r="E1093" s="7" t="s">
        <v>1127</v>
      </c>
      <c r="G1093" t="s">
        <v>6328</v>
      </c>
    </row>
    <row r="1094" spans="5:7" x14ac:dyDescent="0.2">
      <c r="E1094" s="7" t="s">
        <v>1128</v>
      </c>
      <c r="G1094" t="s">
        <v>6329</v>
      </c>
    </row>
    <row r="1095" spans="5:7" x14ac:dyDescent="0.2">
      <c r="E1095" s="7" t="s">
        <v>1129</v>
      </c>
      <c r="G1095" t="s">
        <v>6330</v>
      </c>
    </row>
    <row r="1096" spans="5:7" x14ac:dyDescent="0.2">
      <c r="E1096" s="7" t="s">
        <v>1130</v>
      </c>
      <c r="G1096" t="s">
        <v>6331</v>
      </c>
    </row>
    <row r="1097" spans="5:7" x14ac:dyDescent="0.2">
      <c r="E1097" s="7" t="s">
        <v>1131</v>
      </c>
      <c r="G1097" t="s">
        <v>6332</v>
      </c>
    </row>
    <row r="1098" spans="5:7" x14ac:dyDescent="0.2">
      <c r="E1098" s="7" t="s">
        <v>1132</v>
      </c>
      <c r="G1098" t="s">
        <v>6333</v>
      </c>
    </row>
    <row r="1099" spans="5:7" x14ac:dyDescent="0.2">
      <c r="E1099" s="7" t="s">
        <v>1133</v>
      </c>
      <c r="G1099" t="s">
        <v>6334</v>
      </c>
    </row>
    <row r="1100" spans="5:7" x14ac:dyDescent="0.2">
      <c r="E1100" s="7" t="s">
        <v>1134</v>
      </c>
      <c r="G1100" t="s">
        <v>6335</v>
      </c>
    </row>
    <row r="1101" spans="5:7" x14ac:dyDescent="0.2">
      <c r="E1101" s="7" t="s">
        <v>1135</v>
      </c>
      <c r="G1101" t="s">
        <v>6336</v>
      </c>
    </row>
    <row r="1102" spans="5:7" x14ac:dyDescent="0.2">
      <c r="E1102" s="7" t="s">
        <v>1136</v>
      </c>
      <c r="G1102" t="s">
        <v>6337</v>
      </c>
    </row>
    <row r="1103" spans="5:7" x14ac:dyDescent="0.2">
      <c r="E1103" s="7" t="s">
        <v>1137</v>
      </c>
      <c r="G1103" t="s">
        <v>6338</v>
      </c>
    </row>
    <row r="1104" spans="5:7" x14ac:dyDescent="0.2">
      <c r="E1104" s="7" t="s">
        <v>1138</v>
      </c>
      <c r="G1104" t="s">
        <v>6339</v>
      </c>
    </row>
    <row r="1105" spans="5:7" x14ac:dyDescent="0.2">
      <c r="E1105" s="7" t="s">
        <v>1139</v>
      </c>
      <c r="G1105" t="s">
        <v>6340</v>
      </c>
    </row>
    <row r="1106" spans="5:7" x14ac:dyDescent="0.2">
      <c r="E1106" s="7" t="s">
        <v>1140</v>
      </c>
      <c r="G1106" t="s">
        <v>6341</v>
      </c>
    </row>
    <row r="1107" spans="5:7" x14ac:dyDescent="0.2">
      <c r="E1107" s="7" t="s">
        <v>1141</v>
      </c>
      <c r="G1107" t="s">
        <v>6342</v>
      </c>
    </row>
    <row r="1108" spans="5:7" x14ac:dyDescent="0.2">
      <c r="E1108" s="7" t="s">
        <v>1142</v>
      </c>
      <c r="G1108" t="s">
        <v>6343</v>
      </c>
    </row>
    <row r="1109" spans="5:7" x14ac:dyDescent="0.2">
      <c r="E1109" s="7" t="s">
        <v>1143</v>
      </c>
      <c r="G1109" t="s">
        <v>6344</v>
      </c>
    </row>
    <row r="1110" spans="5:7" x14ac:dyDescent="0.2">
      <c r="E1110" s="7" t="s">
        <v>1144</v>
      </c>
      <c r="G1110" t="s">
        <v>6345</v>
      </c>
    </row>
    <row r="1111" spans="5:7" x14ac:dyDescent="0.2">
      <c r="E1111" s="7" t="s">
        <v>1145</v>
      </c>
      <c r="G1111" t="s">
        <v>6346</v>
      </c>
    </row>
    <row r="1112" spans="5:7" x14ac:dyDescent="0.2">
      <c r="E1112" s="7" t="s">
        <v>1146</v>
      </c>
      <c r="G1112" t="s">
        <v>6347</v>
      </c>
    </row>
    <row r="1113" spans="5:7" x14ac:dyDescent="0.2">
      <c r="E1113" s="7" t="s">
        <v>1147</v>
      </c>
      <c r="G1113" t="s">
        <v>6348</v>
      </c>
    </row>
    <row r="1114" spans="5:7" x14ac:dyDescent="0.2">
      <c r="E1114" s="7" t="s">
        <v>1148</v>
      </c>
      <c r="G1114" t="s">
        <v>6349</v>
      </c>
    </row>
    <row r="1115" spans="5:7" x14ac:dyDescent="0.2">
      <c r="E1115" s="7" t="s">
        <v>1149</v>
      </c>
      <c r="G1115" t="s">
        <v>6350</v>
      </c>
    </row>
    <row r="1116" spans="5:7" x14ac:dyDescent="0.2">
      <c r="E1116" s="7" t="s">
        <v>1150</v>
      </c>
      <c r="G1116" t="s">
        <v>6351</v>
      </c>
    </row>
    <row r="1117" spans="5:7" x14ac:dyDescent="0.2">
      <c r="E1117" s="7" t="s">
        <v>1151</v>
      </c>
      <c r="G1117" t="s">
        <v>6352</v>
      </c>
    </row>
    <row r="1118" spans="5:7" x14ac:dyDescent="0.2">
      <c r="E1118" s="7" t="s">
        <v>1152</v>
      </c>
      <c r="G1118" t="s">
        <v>6353</v>
      </c>
    </row>
    <row r="1119" spans="5:7" x14ac:dyDescent="0.2">
      <c r="E1119" s="7" t="s">
        <v>1153</v>
      </c>
      <c r="G1119" t="s">
        <v>6354</v>
      </c>
    </row>
    <row r="1120" spans="5:7" x14ac:dyDescent="0.2">
      <c r="E1120" s="7" t="s">
        <v>1154</v>
      </c>
      <c r="G1120" t="s">
        <v>6355</v>
      </c>
    </row>
    <row r="1121" spans="5:7" x14ac:dyDescent="0.2">
      <c r="E1121" s="7" t="s">
        <v>1155</v>
      </c>
      <c r="G1121" t="s">
        <v>6356</v>
      </c>
    </row>
    <row r="1122" spans="5:7" x14ac:dyDescent="0.2">
      <c r="E1122" s="7" t="s">
        <v>1156</v>
      </c>
      <c r="G1122" t="s">
        <v>6357</v>
      </c>
    </row>
    <row r="1123" spans="5:7" x14ac:dyDescent="0.2">
      <c r="E1123" s="7" t="s">
        <v>1157</v>
      </c>
      <c r="G1123" t="s">
        <v>6358</v>
      </c>
    </row>
    <row r="1124" spans="5:7" x14ac:dyDescent="0.2">
      <c r="E1124" s="7" t="s">
        <v>1158</v>
      </c>
      <c r="G1124" t="s">
        <v>6359</v>
      </c>
    </row>
    <row r="1125" spans="5:7" x14ac:dyDescent="0.2">
      <c r="E1125" s="7" t="s">
        <v>1159</v>
      </c>
      <c r="G1125" t="s">
        <v>6360</v>
      </c>
    </row>
    <row r="1126" spans="5:7" x14ac:dyDescent="0.2">
      <c r="E1126" s="7" t="s">
        <v>1160</v>
      </c>
      <c r="G1126" t="s">
        <v>6361</v>
      </c>
    </row>
    <row r="1127" spans="5:7" x14ac:dyDescent="0.2">
      <c r="E1127" s="7" t="s">
        <v>1161</v>
      </c>
      <c r="G1127" t="s">
        <v>6362</v>
      </c>
    </row>
    <row r="1128" spans="5:7" x14ac:dyDescent="0.2">
      <c r="E1128" s="7" t="s">
        <v>1162</v>
      </c>
      <c r="G1128" t="s">
        <v>6363</v>
      </c>
    </row>
    <row r="1129" spans="5:7" x14ac:dyDescent="0.2">
      <c r="E1129" s="7" t="s">
        <v>1163</v>
      </c>
      <c r="G1129" t="s">
        <v>6364</v>
      </c>
    </row>
    <row r="1130" spans="5:7" x14ac:dyDescent="0.2">
      <c r="E1130" s="7" t="s">
        <v>1164</v>
      </c>
      <c r="G1130" t="s">
        <v>6365</v>
      </c>
    </row>
    <row r="1131" spans="5:7" x14ac:dyDescent="0.2">
      <c r="E1131" s="7" t="s">
        <v>1165</v>
      </c>
      <c r="G1131" t="s">
        <v>6366</v>
      </c>
    </row>
    <row r="1132" spans="5:7" x14ac:dyDescent="0.2">
      <c r="E1132" s="7" t="s">
        <v>1166</v>
      </c>
      <c r="G1132" t="s">
        <v>6367</v>
      </c>
    </row>
    <row r="1133" spans="5:7" x14ac:dyDescent="0.2">
      <c r="E1133" s="7" t="s">
        <v>1167</v>
      </c>
      <c r="G1133" t="s">
        <v>6368</v>
      </c>
    </row>
    <row r="1134" spans="5:7" x14ac:dyDescent="0.2">
      <c r="E1134" s="7" t="s">
        <v>1168</v>
      </c>
      <c r="G1134" t="s">
        <v>6369</v>
      </c>
    </row>
    <row r="1135" spans="5:7" x14ac:dyDescent="0.2">
      <c r="E1135" s="7" t="s">
        <v>1169</v>
      </c>
      <c r="G1135" t="s">
        <v>6370</v>
      </c>
    </row>
    <row r="1136" spans="5:7" x14ac:dyDescent="0.2">
      <c r="E1136" s="7" t="s">
        <v>1170</v>
      </c>
      <c r="G1136" t="s">
        <v>6371</v>
      </c>
    </row>
    <row r="1137" spans="5:7" x14ac:dyDescent="0.2">
      <c r="E1137" s="7" t="s">
        <v>1171</v>
      </c>
      <c r="G1137" t="s">
        <v>6372</v>
      </c>
    </row>
    <row r="1138" spans="5:7" x14ac:dyDescent="0.2">
      <c r="E1138" s="7" t="s">
        <v>1172</v>
      </c>
      <c r="G1138" t="s">
        <v>6373</v>
      </c>
    </row>
    <row r="1139" spans="5:7" x14ac:dyDescent="0.2">
      <c r="E1139" s="7" t="s">
        <v>1173</v>
      </c>
      <c r="G1139" t="s">
        <v>6374</v>
      </c>
    </row>
    <row r="1140" spans="5:7" x14ac:dyDescent="0.2">
      <c r="E1140" s="7" t="s">
        <v>1174</v>
      </c>
      <c r="G1140" t="s">
        <v>6375</v>
      </c>
    </row>
    <row r="1141" spans="5:7" x14ac:dyDescent="0.2">
      <c r="E1141" s="7" t="s">
        <v>1175</v>
      </c>
      <c r="G1141" t="s">
        <v>6376</v>
      </c>
    </row>
    <row r="1142" spans="5:7" x14ac:dyDescent="0.2">
      <c r="E1142" s="7" t="s">
        <v>1176</v>
      </c>
      <c r="G1142" t="s">
        <v>6377</v>
      </c>
    </row>
    <row r="1143" spans="5:7" x14ac:dyDescent="0.2">
      <c r="E1143" s="7" t="s">
        <v>1177</v>
      </c>
      <c r="G1143" t="s">
        <v>6378</v>
      </c>
    </row>
    <row r="1144" spans="5:7" x14ac:dyDescent="0.2">
      <c r="E1144" s="7" t="s">
        <v>1178</v>
      </c>
      <c r="G1144" t="s">
        <v>6379</v>
      </c>
    </row>
    <row r="1145" spans="5:7" x14ac:dyDescent="0.2">
      <c r="E1145" s="7" t="s">
        <v>1179</v>
      </c>
      <c r="G1145" t="s">
        <v>6380</v>
      </c>
    </row>
    <row r="1146" spans="5:7" x14ac:dyDescent="0.2">
      <c r="E1146" s="7" t="s">
        <v>1180</v>
      </c>
      <c r="G1146" t="s">
        <v>6381</v>
      </c>
    </row>
    <row r="1147" spans="5:7" x14ac:dyDescent="0.2">
      <c r="E1147" s="7" t="s">
        <v>1181</v>
      </c>
      <c r="G1147" t="s">
        <v>6382</v>
      </c>
    </row>
    <row r="1148" spans="5:7" x14ac:dyDescent="0.2">
      <c r="E1148" s="7" t="s">
        <v>1182</v>
      </c>
      <c r="G1148" t="s">
        <v>6383</v>
      </c>
    </row>
    <row r="1149" spans="5:7" x14ac:dyDescent="0.2">
      <c r="E1149" s="7" t="s">
        <v>1183</v>
      </c>
      <c r="G1149" t="s">
        <v>6384</v>
      </c>
    </row>
    <row r="1150" spans="5:7" x14ac:dyDescent="0.2">
      <c r="E1150" s="7" t="s">
        <v>1184</v>
      </c>
      <c r="G1150" t="s">
        <v>6385</v>
      </c>
    </row>
    <row r="1151" spans="5:7" x14ac:dyDescent="0.2">
      <c r="E1151" s="7" t="s">
        <v>1185</v>
      </c>
      <c r="G1151" t="s">
        <v>6386</v>
      </c>
    </row>
    <row r="1152" spans="5:7" x14ac:dyDescent="0.2">
      <c r="E1152" s="7" t="s">
        <v>1186</v>
      </c>
      <c r="G1152" t="s">
        <v>6387</v>
      </c>
    </row>
    <row r="1153" spans="5:7" x14ac:dyDescent="0.2">
      <c r="E1153" s="7" t="s">
        <v>1187</v>
      </c>
      <c r="G1153" t="s">
        <v>6388</v>
      </c>
    </row>
    <row r="1154" spans="5:7" x14ac:dyDescent="0.2">
      <c r="E1154" s="7" t="s">
        <v>1188</v>
      </c>
      <c r="G1154" t="s">
        <v>6389</v>
      </c>
    </row>
    <row r="1155" spans="5:7" x14ac:dyDescent="0.2">
      <c r="E1155" s="7" t="s">
        <v>1189</v>
      </c>
      <c r="G1155" t="s">
        <v>6390</v>
      </c>
    </row>
    <row r="1156" spans="5:7" x14ac:dyDescent="0.2">
      <c r="E1156" s="7" t="s">
        <v>1190</v>
      </c>
      <c r="G1156" t="s">
        <v>6391</v>
      </c>
    </row>
    <row r="1157" spans="5:7" x14ac:dyDescent="0.2">
      <c r="E1157" s="7" t="s">
        <v>1191</v>
      </c>
      <c r="G1157" t="s">
        <v>6392</v>
      </c>
    </row>
    <row r="1158" spans="5:7" x14ac:dyDescent="0.2">
      <c r="E1158" s="7" t="s">
        <v>1192</v>
      </c>
      <c r="G1158" t="s">
        <v>6393</v>
      </c>
    </row>
    <row r="1159" spans="5:7" x14ac:dyDescent="0.2">
      <c r="E1159" s="7" t="s">
        <v>1193</v>
      </c>
      <c r="G1159" t="s">
        <v>6394</v>
      </c>
    </row>
    <row r="1160" spans="5:7" x14ac:dyDescent="0.2">
      <c r="E1160" s="7" t="s">
        <v>1194</v>
      </c>
      <c r="G1160" t="s">
        <v>6395</v>
      </c>
    </row>
    <row r="1161" spans="5:7" x14ac:dyDescent="0.2">
      <c r="E1161" s="7" t="s">
        <v>1195</v>
      </c>
      <c r="G1161" t="s">
        <v>6396</v>
      </c>
    </row>
    <row r="1162" spans="5:7" x14ac:dyDescent="0.2">
      <c r="E1162" s="7" t="s">
        <v>1196</v>
      </c>
      <c r="G1162" t="s">
        <v>6397</v>
      </c>
    </row>
    <row r="1163" spans="5:7" x14ac:dyDescent="0.2">
      <c r="E1163" s="7" t="s">
        <v>1197</v>
      </c>
      <c r="G1163" t="s">
        <v>6398</v>
      </c>
    </row>
    <row r="1164" spans="5:7" x14ac:dyDescent="0.2">
      <c r="E1164" s="7" t="s">
        <v>1198</v>
      </c>
      <c r="G1164" t="s">
        <v>6399</v>
      </c>
    </row>
    <row r="1165" spans="5:7" x14ac:dyDescent="0.2">
      <c r="E1165" s="7" t="s">
        <v>1199</v>
      </c>
      <c r="G1165" t="s">
        <v>6400</v>
      </c>
    </row>
    <row r="1166" spans="5:7" x14ac:dyDescent="0.2">
      <c r="E1166" s="7" t="s">
        <v>1200</v>
      </c>
      <c r="G1166" t="s">
        <v>6401</v>
      </c>
    </row>
    <row r="1167" spans="5:7" x14ac:dyDescent="0.2">
      <c r="E1167" s="7" t="s">
        <v>1201</v>
      </c>
      <c r="G1167" t="s">
        <v>6402</v>
      </c>
    </row>
    <row r="1168" spans="5:7" x14ac:dyDescent="0.2">
      <c r="E1168" s="7" t="s">
        <v>1202</v>
      </c>
      <c r="G1168" t="s">
        <v>6403</v>
      </c>
    </row>
    <row r="1169" spans="5:7" x14ac:dyDescent="0.2">
      <c r="E1169" s="7" t="s">
        <v>1203</v>
      </c>
      <c r="G1169" t="s">
        <v>6404</v>
      </c>
    </row>
    <row r="1170" spans="5:7" x14ac:dyDescent="0.2">
      <c r="E1170" s="7" t="s">
        <v>1204</v>
      </c>
      <c r="G1170" t="s">
        <v>6405</v>
      </c>
    </row>
    <row r="1171" spans="5:7" x14ac:dyDescent="0.2">
      <c r="E1171" s="7" t="s">
        <v>1205</v>
      </c>
      <c r="G1171" t="s">
        <v>6406</v>
      </c>
    </row>
    <row r="1172" spans="5:7" x14ac:dyDescent="0.2">
      <c r="E1172" s="7" t="s">
        <v>1206</v>
      </c>
      <c r="G1172" t="s">
        <v>6407</v>
      </c>
    </row>
    <row r="1173" spans="5:7" x14ac:dyDescent="0.2">
      <c r="E1173" s="7" t="s">
        <v>1207</v>
      </c>
      <c r="G1173" t="s">
        <v>6408</v>
      </c>
    </row>
    <row r="1174" spans="5:7" x14ac:dyDescent="0.2">
      <c r="E1174" s="7" t="s">
        <v>1208</v>
      </c>
      <c r="G1174" t="s">
        <v>6409</v>
      </c>
    </row>
    <row r="1175" spans="5:7" x14ac:dyDescent="0.2">
      <c r="E1175" s="7" t="s">
        <v>1209</v>
      </c>
      <c r="G1175" t="s">
        <v>6410</v>
      </c>
    </row>
    <row r="1176" spans="5:7" x14ac:dyDescent="0.2">
      <c r="E1176" s="7" t="s">
        <v>1210</v>
      </c>
      <c r="G1176" t="s">
        <v>6411</v>
      </c>
    </row>
    <row r="1177" spans="5:7" x14ac:dyDescent="0.2">
      <c r="E1177" s="7" t="s">
        <v>1211</v>
      </c>
      <c r="G1177" t="s">
        <v>6412</v>
      </c>
    </row>
    <row r="1178" spans="5:7" x14ac:dyDescent="0.2">
      <c r="E1178" s="7" t="s">
        <v>1212</v>
      </c>
      <c r="G1178" t="s">
        <v>6413</v>
      </c>
    </row>
    <row r="1179" spans="5:7" x14ac:dyDescent="0.2">
      <c r="E1179" s="7" t="s">
        <v>1213</v>
      </c>
      <c r="G1179" t="s">
        <v>6414</v>
      </c>
    </row>
    <row r="1180" spans="5:7" x14ac:dyDescent="0.2">
      <c r="E1180" s="7" t="s">
        <v>1214</v>
      </c>
      <c r="G1180" t="s">
        <v>6415</v>
      </c>
    </row>
    <row r="1181" spans="5:7" x14ac:dyDescent="0.2">
      <c r="E1181" s="7" t="s">
        <v>1215</v>
      </c>
      <c r="G1181" t="s">
        <v>6416</v>
      </c>
    </row>
    <row r="1182" spans="5:7" x14ac:dyDescent="0.2">
      <c r="E1182" s="7" t="s">
        <v>1216</v>
      </c>
      <c r="G1182" t="s">
        <v>6417</v>
      </c>
    </row>
    <row r="1183" spans="5:7" x14ac:dyDescent="0.2">
      <c r="E1183" s="7" t="s">
        <v>1217</v>
      </c>
      <c r="G1183" t="s">
        <v>6418</v>
      </c>
    </row>
    <row r="1184" spans="5:7" x14ac:dyDescent="0.2">
      <c r="E1184" s="7" t="s">
        <v>1218</v>
      </c>
      <c r="G1184" t="s">
        <v>6419</v>
      </c>
    </row>
    <row r="1185" spans="5:7" x14ac:dyDescent="0.2">
      <c r="E1185" s="7" t="s">
        <v>1219</v>
      </c>
      <c r="G1185" t="s">
        <v>6420</v>
      </c>
    </row>
    <row r="1186" spans="5:7" x14ac:dyDescent="0.2">
      <c r="E1186" s="7" t="s">
        <v>1220</v>
      </c>
      <c r="G1186" t="s">
        <v>6421</v>
      </c>
    </row>
    <row r="1187" spans="5:7" x14ac:dyDescent="0.2">
      <c r="E1187" s="7" t="s">
        <v>1221</v>
      </c>
      <c r="G1187" t="s">
        <v>6422</v>
      </c>
    </row>
    <row r="1188" spans="5:7" x14ac:dyDescent="0.2">
      <c r="E1188" s="7" t="s">
        <v>1222</v>
      </c>
      <c r="G1188" t="s">
        <v>6423</v>
      </c>
    </row>
    <row r="1189" spans="5:7" x14ac:dyDescent="0.2">
      <c r="E1189" s="7" t="s">
        <v>1223</v>
      </c>
      <c r="G1189" t="s">
        <v>6424</v>
      </c>
    </row>
    <row r="1190" spans="5:7" x14ac:dyDescent="0.2">
      <c r="E1190" s="7" t="s">
        <v>1224</v>
      </c>
      <c r="G1190" t="s">
        <v>6425</v>
      </c>
    </row>
    <row r="1191" spans="5:7" x14ac:dyDescent="0.2">
      <c r="E1191" s="7" t="s">
        <v>1225</v>
      </c>
      <c r="G1191" t="s">
        <v>6426</v>
      </c>
    </row>
    <row r="1192" spans="5:7" x14ac:dyDescent="0.2">
      <c r="E1192" s="7" t="s">
        <v>1226</v>
      </c>
      <c r="G1192" t="s">
        <v>6427</v>
      </c>
    </row>
    <row r="1193" spans="5:7" x14ac:dyDescent="0.2">
      <c r="E1193" s="7" t="s">
        <v>1227</v>
      </c>
      <c r="G1193" t="s">
        <v>6428</v>
      </c>
    </row>
    <row r="1194" spans="5:7" x14ac:dyDescent="0.2">
      <c r="E1194" s="7" t="s">
        <v>1228</v>
      </c>
      <c r="G1194" t="s">
        <v>6429</v>
      </c>
    </row>
    <row r="1195" spans="5:7" x14ac:dyDescent="0.2">
      <c r="E1195" s="7" t="s">
        <v>1229</v>
      </c>
      <c r="G1195" t="s">
        <v>6430</v>
      </c>
    </row>
    <row r="1196" spans="5:7" x14ac:dyDescent="0.2">
      <c r="E1196" s="7" t="s">
        <v>1230</v>
      </c>
      <c r="G1196" t="s">
        <v>6431</v>
      </c>
    </row>
    <row r="1197" spans="5:7" x14ac:dyDescent="0.2">
      <c r="E1197" s="7" t="s">
        <v>1231</v>
      </c>
      <c r="G1197" t="s">
        <v>6432</v>
      </c>
    </row>
    <row r="1198" spans="5:7" x14ac:dyDescent="0.2">
      <c r="E1198" s="7" t="s">
        <v>1232</v>
      </c>
      <c r="G1198" t="s">
        <v>6433</v>
      </c>
    </row>
    <row r="1199" spans="5:7" x14ac:dyDescent="0.2">
      <c r="E1199" s="7" t="s">
        <v>1233</v>
      </c>
      <c r="G1199" t="s">
        <v>6434</v>
      </c>
    </row>
    <row r="1200" spans="5:7" x14ac:dyDescent="0.2">
      <c r="E1200" s="7" t="s">
        <v>1234</v>
      </c>
      <c r="G1200" t="s">
        <v>6435</v>
      </c>
    </row>
    <row r="1201" spans="5:7" x14ac:dyDescent="0.2">
      <c r="E1201" s="7" t="s">
        <v>1235</v>
      </c>
      <c r="G1201" t="s">
        <v>6436</v>
      </c>
    </row>
    <row r="1202" spans="5:7" x14ac:dyDescent="0.2">
      <c r="E1202" s="7" t="s">
        <v>1236</v>
      </c>
      <c r="G1202" t="s">
        <v>6437</v>
      </c>
    </row>
    <row r="1203" spans="5:7" x14ac:dyDescent="0.2">
      <c r="E1203" s="7" t="s">
        <v>1237</v>
      </c>
      <c r="G1203" t="s">
        <v>6438</v>
      </c>
    </row>
    <row r="1204" spans="5:7" x14ac:dyDescent="0.2">
      <c r="E1204" s="7" t="s">
        <v>1238</v>
      </c>
      <c r="G1204" t="s">
        <v>6439</v>
      </c>
    </row>
    <row r="1205" spans="5:7" x14ac:dyDescent="0.2">
      <c r="E1205" s="7" t="s">
        <v>1239</v>
      </c>
      <c r="G1205" t="s">
        <v>6440</v>
      </c>
    </row>
    <row r="1206" spans="5:7" x14ac:dyDescent="0.2">
      <c r="E1206" s="7" t="s">
        <v>1240</v>
      </c>
      <c r="G1206" t="s">
        <v>6441</v>
      </c>
    </row>
    <row r="1207" spans="5:7" x14ac:dyDescent="0.2">
      <c r="E1207" s="7" t="s">
        <v>1241</v>
      </c>
      <c r="G1207" t="s">
        <v>6442</v>
      </c>
    </row>
    <row r="1208" spans="5:7" x14ac:dyDescent="0.2">
      <c r="E1208" s="7" t="s">
        <v>1242</v>
      </c>
      <c r="G1208" t="s">
        <v>6443</v>
      </c>
    </row>
    <row r="1209" spans="5:7" x14ac:dyDescent="0.2">
      <c r="E1209" s="7" t="s">
        <v>1243</v>
      </c>
      <c r="G1209" t="s">
        <v>6444</v>
      </c>
    </row>
    <row r="1210" spans="5:7" x14ac:dyDescent="0.2">
      <c r="E1210" s="7" t="s">
        <v>1244</v>
      </c>
      <c r="G1210" t="s">
        <v>6445</v>
      </c>
    </row>
    <row r="1211" spans="5:7" x14ac:dyDescent="0.2">
      <c r="E1211" s="7" t="s">
        <v>1245</v>
      </c>
      <c r="G1211" t="s">
        <v>6446</v>
      </c>
    </row>
    <row r="1212" spans="5:7" x14ac:dyDescent="0.2">
      <c r="E1212" s="7" t="s">
        <v>1246</v>
      </c>
      <c r="G1212" t="s">
        <v>6447</v>
      </c>
    </row>
    <row r="1213" spans="5:7" x14ac:dyDescent="0.2">
      <c r="E1213" s="7" t="s">
        <v>1247</v>
      </c>
      <c r="G1213" t="s">
        <v>6448</v>
      </c>
    </row>
    <row r="1214" spans="5:7" x14ac:dyDescent="0.2">
      <c r="E1214" s="7" t="s">
        <v>1248</v>
      </c>
      <c r="G1214" t="s">
        <v>6449</v>
      </c>
    </row>
    <row r="1215" spans="5:7" x14ac:dyDescent="0.2">
      <c r="E1215" s="7" t="s">
        <v>1249</v>
      </c>
      <c r="G1215" t="s">
        <v>6450</v>
      </c>
    </row>
    <row r="1216" spans="5:7" x14ac:dyDescent="0.2">
      <c r="E1216" s="7" t="s">
        <v>1250</v>
      </c>
      <c r="G1216" t="s">
        <v>6451</v>
      </c>
    </row>
    <row r="1217" spans="5:7" x14ac:dyDescent="0.2">
      <c r="E1217" s="7" t="s">
        <v>1251</v>
      </c>
      <c r="G1217" t="s">
        <v>6452</v>
      </c>
    </row>
    <row r="1218" spans="5:7" x14ac:dyDescent="0.2">
      <c r="E1218" s="7" t="s">
        <v>1252</v>
      </c>
      <c r="G1218" t="s">
        <v>6453</v>
      </c>
    </row>
    <row r="1219" spans="5:7" x14ac:dyDescent="0.2">
      <c r="E1219" s="7" t="s">
        <v>1253</v>
      </c>
      <c r="G1219" t="s">
        <v>6454</v>
      </c>
    </row>
    <row r="1220" spans="5:7" x14ac:dyDescent="0.2">
      <c r="E1220" s="7" t="s">
        <v>1254</v>
      </c>
      <c r="G1220" t="s">
        <v>6455</v>
      </c>
    </row>
    <row r="1221" spans="5:7" x14ac:dyDescent="0.2">
      <c r="E1221" s="7" t="s">
        <v>1255</v>
      </c>
      <c r="G1221" t="s">
        <v>6456</v>
      </c>
    </row>
    <row r="1222" spans="5:7" x14ac:dyDescent="0.2">
      <c r="E1222" s="7" t="s">
        <v>1256</v>
      </c>
      <c r="G1222" t="s">
        <v>6457</v>
      </c>
    </row>
    <row r="1223" spans="5:7" x14ac:dyDescent="0.2">
      <c r="E1223" s="7" t="s">
        <v>1257</v>
      </c>
      <c r="G1223" t="s">
        <v>6458</v>
      </c>
    </row>
    <row r="1224" spans="5:7" x14ac:dyDescent="0.2">
      <c r="E1224" s="7" t="s">
        <v>1258</v>
      </c>
      <c r="G1224" t="s">
        <v>6459</v>
      </c>
    </row>
    <row r="1225" spans="5:7" x14ac:dyDescent="0.2">
      <c r="E1225" s="7" t="s">
        <v>1259</v>
      </c>
      <c r="G1225" t="s">
        <v>6460</v>
      </c>
    </row>
    <row r="1226" spans="5:7" x14ac:dyDescent="0.2">
      <c r="E1226" s="7" t="s">
        <v>1260</v>
      </c>
      <c r="G1226" t="s">
        <v>6461</v>
      </c>
    </row>
    <row r="1227" spans="5:7" x14ac:dyDescent="0.2">
      <c r="E1227" s="7" t="s">
        <v>1261</v>
      </c>
      <c r="G1227" t="s">
        <v>6462</v>
      </c>
    </row>
    <row r="1228" spans="5:7" x14ac:dyDescent="0.2">
      <c r="E1228" s="7" t="s">
        <v>1262</v>
      </c>
      <c r="G1228" t="s">
        <v>6463</v>
      </c>
    </row>
    <row r="1229" spans="5:7" x14ac:dyDescent="0.2">
      <c r="E1229" s="7" t="s">
        <v>1263</v>
      </c>
      <c r="G1229" t="s">
        <v>6464</v>
      </c>
    </row>
    <row r="1230" spans="5:7" x14ac:dyDescent="0.2">
      <c r="E1230" s="7" t="s">
        <v>1264</v>
      </c>
      <c r="G1230" t="s">
        <v>6465</v>
      </c>
    </row>
    <row r="1231" spans="5:7" x14ac:dyDescent="0.2">
      <c r="E1231" s="7" t="s">
        <v>1265</v>
      </c>
      <c r="G1231" t="s">
        <v>6466</v>
      </c>
    </row>
    <row r="1232" spans="5:7" x14ac:dyDescent="0.2">
      <c r="E1232" s="7" t="s">
        <v>1266</v>
      </c>
      <c r="G1232" t="s">
        <v>6467</v>
      </c>
    </row>
    <row r="1233" spans="5:7" x14ac:dyDescent="0.2">
      <c r="E1233" s="7" t="s">
        <v>1267</v>
      </c>
      <c r="G1233" t="s">
        <v>6468</v>
      </c>
    </row>
    <row r="1234" spans="5:7" x14ac:dyDescent="0.2">
      <c r="E1234" s="7" t="s">
        <v>1268</v>
      </c>
      <c r="G1234" t="s">
        <v>6469</v>
      </c>
    </row>
    <row r="1235" spans="5:7" x14ac:dyDescent="0.2">
      <c r="E1235" s="7" t="s">
        <v>1269</v>
      </c>
      <c r="G1235" t="s">
        <v>6470</v>
      </c>
    </row>
    <row r="1236" spans="5:7" x14ac:dyDescent="0.2">
      <c r="E1236" s="7" t="s">
        <v>1270</v>
      </c>
      <c r="G1236" t="s">
        <v>6471</v>
      </c>
    </row>
    <row r="1237" spans="5:7" x14ac:dyDescent="0.2">
      <c r="E1237" s="7" t="s">
        <v>1271</v>
      </c>
      <c r="G1237" t="s">
        <v>6472</v>
      </c>
    </row>
    <row r="1238" spans="5:7" x14ac:dyDescent="0.2">
      <c r="E1238" s="7" t="s">
        <v>1272</v>
      </c>
      <c r="G1238" t="s">
        <v>6473</v>
      </c>
    </row>
    <row r="1239" spans="5:7" x14ac:dyDescent="0.2">
      <c r="E1239" s="7" t="s">
        <v>1273</v>
      </c>
      <c r="G1239" t="s">
        <v>6474</v>
      </c>
    </row>
    <row r="1240" spans="5:7" x14ac:dyDescent="0.2">
      <c r="E1240" s="7" t="s">
        <v>1274</v>
      </c>
      <c r="G1240" t="s">
        <v>6475</v>
      </c>
    </row>
    <row r="1241" spans="5:7" x14ac:dyDescent="0.2">
      <c r="E1241" s="7" t="s">
        <v>1275</v>
      </c>
      <c r="G1241" t="s">
        <v>6476</v>
      </c>
    </row>
    <row r="1242" spans="5:7" x14ac:dyDescent="0.2">
      <c r="E1242" s="7" t="s">
        <v>1276</v>
      </c>
      <c r="G1242" t="s">
        <v>6477</v>
      </c>
    </row>
    <row r="1243" spans="5:7" x14ac:dyDescent="0.2">
      <c r="E1243" s="7" t="s">
        <v>1277</v>
      </c>
      <c r="G1243" t="s">
        <v>6478</v>
      </c>
    </row>
    <row r="1244" spans="5:7" x14ac:dyDescent="0.2">
      <c r="E1244" s="7" t="s">
        <v>1278</v>
      </c>
      <c r="G1244" t="s">
        <v>6479</v>
      </c>
    </row>
    <row r="1245" spans="5:7" x14ac:dyDescent="0.2">
      <c r="E1245" s="7" t="s">
        <v>1279</v>
      </c>
      <c r="G1245" t="s">
        <v>6480</v>
      </c>
    </row>
    <row r="1246" spans="5:7" x14ac:dyDescent="0.2">
      <c r="E1246" s="7" t="s">
        <v>1280</v>
      </c>
      <c r="G1246" t="s">
        <v>6481</v>
      </c>
    </row>
    <row r="1247" spans="5:7" x14ac:dyDescent="0.2">
      <c r="E1247" s="7" t="s">
        <v>1281</v>
      </c>
      <c r="G1247" t="s">
        <v>6482</v>
      </c>
    </row>
    <row r="1248" spans="5:7" x14ac:dyDescent="0.2">
      <c r="E1248" s="7" t="s">
        <v>1282</v>
      </c>
      <c r="G1248" t="s">
        <v>6483</v>
      </c>
    </row>
    <row r="1249" spans="5:7" x14ac:dyDescent="0.2">
      <c r="E1249" s="7" t="s">
        <v>1283</v>
      </c>
      <c r="G1249" t="s">
        <v>6484</v>
      </c>
    </row>
    <row r="1250" spans="5:7" x14ac:dyDescent="0.2">
      <c r="E1250" s="7" t="s">
        <v>1284</v>
      </c>
      <c r="G1250" t="s">
        <v>6485</v>
      </c>
    </row>
    <row r="1251" spans="5:7" x14ac:dyDescent="0.2">
      <c r="E1251" s="7" t="s">
        <v>1285</v>
      </c>
      <c r="G1251" t="s">
        <v>6486</v>
      </c>
    </row>
    <row r="1252" spans="5:7" x14ac:dyDescent="0.2">
      <c r="E1252" s="7" t="s">
        <v>1286</v>
      </c>
      <c r="G1252" t="s">
        <v>6487</v>
      </c>
    </row>
    <row r="1253" spans="5:7" x14ac:dyDescent="0.2">
      <c r="E1253" s="7" t="s">
        <v>1287</v>
      </c>
      <c r="G1253" t="s">
        <v>6488</v>
      </c>
    </row>
    <row r="1254" spans="5:7" x14ac:dyDescent="0.2">
      <c r="E1254" s="7" t="s">
        <v>1288</v>
      </c>
      <c r="G1254" t="s">
        <v>6489</v>
      </c>
    </row>
    <row r="1255" spans="5:7" x14ac:dyDescent="0.2">
      <c r="E1255" s="7" t="s">
        <v>1289</v>
      </c>
      <c r="G1255" t="s">
        <v>6490</v>
      </c>
    </row>
    <row r="1256" spans="5:7" x14ac:dyDescent="0.2">
      <c r="E1256" s="7" t="s">
        <v>1290</v>
      </c>
      <c r="G1256" t="s">
        <v>6491</v>
      </c>
    </row>
    <row r="1257" spans="5:7" x14ac:dyDescent="0.2">
      <c r="E1257" s="7" t="s">
        <v>1291</v>
      </c>
      <c r="G1257" t="s">
        <v>6492</v>
      </c>
    </row>
    <row r="1258" spans="5:7" x14ac:dyDescent="0.2">
      <c r="E1258" s="7" t="s">
        <v>1292</v>
      </c>
      <c r="G1258" t="s">
        <v>6493</v>
      </c>
    </row>
    <row r="1259" spans="5:7" x14ac:dyDescent="0.2">
      <c r="E1259" s="7" t="s">
        <v>1293</v>
      </c>
      <c r="G1259" t="s">
        <v>6494</v>
      </c>
    </row>
    <row r="1260" spans="5:7" x14ac:dyDescent="0.2">
      <c r="E1260" s="7" t="s">
        <v>1294</v>
      </c>
      <c r="G1260" t="s">
        <v>6495</v>
      </c>
    </row>
    <row r="1261" spans="5:7" x14ac:dyDescent="0.2">
      <c r="E1261" s="7" t="s">
        <v>1295</v>
      </c>
      <c r="G1261" t="s">
        <v>6496</v>
      </c>
    </row>
    <row r="1262" spans="5:7" x14ac:dyDescent="0.2">
      <c r="E1262" s="7" t="s">
        <v>1296</v>
      </c>
      <c r="G1262" t="s">
        <v>6497</v>
      </c>
    </row>
    <row r="1263" spans="5:7" x14ac:dyDescent="0.2">
      <c r="E1263" s="7" t="s">
        <v>1297</v>
      </c>
      <c r="G1263" t="s">
        <v>6498</v>
      </c>
    </row>
    <row r="1264" spans="5:7" x14ac:dyDescent="0.2">
      <c r="E1264" s="7" t="s">
        <v>1298</v>
      </c>
      <c r="G1264" t="s">
        <v>6499</v>
      </c>
    </row>
    <row r="1265" spans="5:7" x14ac:dyDescent="0.2">
      <c r="E1265" s="7" t="s">
        <v>1299</v>
      </c>
      <c r="G1265" t="s">
        <v>6500</v>
      </c>
    </row>
    <row r="1266" spans="5:7" x14ac:dyDescent="0.2">
      <c r="E1266" s="7" t="s">
        <v>1300</v>
      </c>
      <c r="G1266" t="s">
        <v>6501</v>
      </c>
    </row>
    <row r="1267" spans="5:7" x14ac:dyDescent="0.2">
      <c r="E1267" s="7" t="s">
        <v>1301</v>
      </c>
      <c r="G1267" t="s">
        <v>6502</v>
      </c>
    </row>
    <row r="1268" spans="5:7" x14ac:dyDescent="0.2">
      <c r="E1268" s="7" t="s">
        <v>1302</v>
      </c>
      <c r="G1268" t="s">
        <v>6503</v>
      </c>
    </row>
    <row r="1269" spans="5:7" x14ac:dyDescent="0.2">
      <c r="E1269" s="7" t="s">
        <v>1303</v>
      </c>
      <c r="G1269" t="s">
        <v>6504</v>
      </c>
    </row>
    <row r="1270" spans="5:7" x14ac:dyDescent="0.2">
      <c r="E1270" s="7" t="s">
        <v>1304</v>
      </c>
      <c r="G1270" t="s">
        <v>6505</v>
      </c>
    </row>
    <row r="1271" spans="5:7" x14ac:dyDescent="0.2">
      <c r="E1271" s="7" t="s">
        <v>1305</v>
      </c>
      <c r="G1271" t="s">
        <v>6506</v>
      </c>
    </row>
    <row r="1272" spans="5:7" x14ac:dyDescent="0.2">
      <c r="E1272" s="7" t="s">
        <v>1306</v>
      </c>
      <c r="G1272" t="s">
        <v>6507</v>
      </c>
    </row>
    <row r="1273" spans="5:7" x14ac:dyDescent="0.2">
      <c r="E1273" s="7" t="s">
        <v>1307</v>
      </c>
      <c r="G1273" t="s">
        <v>6508</v>
      </c>
    </row>
    <row r="1274" spans="5:7" x14ac:dyDescent="0.2">
      <c r="E1274" s="7" t="s">
        <v>1308</v>
      </c>
      <c r="G1274" t="s">
        <v>6509</v>
      </c>
    </row>
    <row r="1275" spans="5:7" x14ac:dyDescent="0.2">
      <c r="E1275" s="7" t="s">
        <v>1309</v>
      </c>
      <c r="G1275" t="s">
        <v>6510</v>
      </c>
    </row>
    <row r="1276" spans="5:7" x14ac:dyDescent="0.2">
      <c r="E1276" s="7" t="s">
        <v>1310</v>
      </c>
      <c r="G1276" t="s">
        <v>6511</v>
      </c>
    </row>
    <row r="1277" spans="5:7" x14ac:dyDescent="0.2">
      <c r="E1277" s="7" t="s">
        <v>1311</v>
      </c>
      <c r="G1277" t="s">
        <v>6512</v>
      </c>
    </row>
    <row r="1278" spans="5:7" x14ac:dyDescent="0.2">
      <c r="E1278" s="7" t="s">
        <v>1312</v>
      </c>
      <c r="G1278" t="s">
        <v>6513</v>
      </c>
    </row>
    <row r="1279" spans="5:7" x14ac:dyDescent="0.2">
      <c r="E1279" s="7" t="s">
        <v>1313</v>
      </c>
      <c r="G1279" t="s">
        <v>6514</v>
      </c>
    </row>
    <row r="1280" spans="5:7" x14ac:dyDescent="0.2">
      <c r="E1280" s="7" t="s">
        <v>1314</v>
      </c>
      <c r="G1280" t="s">
        <v>6515</v>
      </c>
    </row>
    <row r="1281" spans="5:7" x14ac:dyDescent="0.2">
      <c r="E1281" s="7" t="s">
        <v>1315</v>
      </c>
      <c r="G1281" t="s">
        <v>6516</v>
      </c>
    </row>
    <row r="1282" spans="5:7" x14ac:dyDescent="0.2">
      <c r="E1282" s="7" t="s">
        <v>1316</v>
      </c>
      <c r="G1282" t="s">
        <v>6517</v>
      </c>
    </row>
    <row r="1283" spans="5:7" x14ac:dyDescent="0.2">
      <c r="E1283" s="7" t="s">
        <v>1317</v>
      </c>
      <c r="G1283" t="s">
        <v>6518</v>
      </c>
    </row>
    <row r="1284" spans="5:7" x14ac:dyDescent="0.2">
      <c r="E1284" s="7" t="s">
        <v>1318</v>
      </c>
      <c r="G1284" t="s">
        <v>6519</v>
      </c>
    </row>
    <row r="1285" spans="5:7" x14ac:dyDescent="0.2">
      <c r="E1285" s="7" t="s">
        <v>1319</v>
      </c>
      <c r="G1285" t="s">
        <v>6520</v>
      </c>
    </row>
    <row r="1286" spans="5:7" x14ac:dyDescent="0.2">
      <c r="E1286" s="7" t="s">
        <v>1320</v>
      </c>
      <c r="G1286" t="s">
        <v>6521</v>
      </c>
    </row>
    <row r="1287" spans="5:7" x14ac:dyDescent="0.2">
      <c r="E1287" s="7" t="s">
        <v>1321</v>
      </c>
      <c r="G1287" t="s">
        <v>6522</v>
      </c>
    </row>
    <row r="1288" spans="5:7" x14ac:dyDescent="0.2">
      <c r="E1288" s="7" t="s">
        <v>1322</v>
      </c>
      <c r="G1288" t="s">
        <v>6523</v>
      </c>
    </row>
    <row r="1289" spans="5:7" x14ac:dyDescent="0.2">
      <c r="E1289" s="7" t="s">
        <v>1323</v>
      </c>
      <c r="G1289" t="s">
        <v>6524</v>
      </c>
    </row>
    <row r="1290" spans="5:7" x14ac:dyDescent="0.2">
      <c r="E1290" s="7" t="s">
        <v>1324</v>
      </c>
      <c r="G1290" t="s">
        <v>6525</v>
      </c>
    </row>
    <row r="1291" spans="5:7" x14ac:dyDescent="0.2">
      <c r="E1291" s="7" t="s">
        <v>1325</v>
      </c>
      <c r="G1291" t="s">
        <v>6526</v>
      </c>
    </row>
    <row r="1292" spans="5:7" x14ac:dyDescent="0.2">
      <c r="E1292" s="7" t="s">
        <v>1326</v>
      </c>
      <c r="G1292" t="s">
        <v>6527</v>
      </c>
    </row>
    <row r="1293" spans="5:7" x14ac:dyDescent="0.2">
      <c r="E1293" s="7" t="s">
        <v>1327</v>
      </c>
      <c r="G1293" t="s">
        <v>6528</v>
      </c>
    </row>
    <row r="1294" spans="5:7" x14ac:dyDescent="0.2">
      <c r="E1294" s="7" t="s">
        <v>1328</v>
      </c>
      <c r="G1294" t="s">
        <v>6529</v>
      </c>
    </row>
    <row r="1295" spans="5:7" x14ac:dyDescent="0.2">
      <c r="E1295" s="7" t="s">
        <v>1329</v>
      </c>
      <c r="G1295" t="s">
        <v>6530</v>
      </c>
    </row>
    <row r="1296" spans="5:7" x14ac:dyDescent="0.2">
      <c r="E1296" s="7" t="s">
        <v>1330</v>
      </c>
      <c r="G1296" t="s">
        <v>6531</v>
      </c>
    </row>
    <row r="1297" spans="5:7" x14ac:dyDescent="0.2">
      <c r="E1297" s="7" t="s">
        <v>1331</v>
      </c>
      <c r="G1297" t="s">
        <v>6532</v>
      </c>
    </row>
    <row r="1298" spans="5:7" x14ac:dyDescent="0.2">
      <c r="E1298" s="7" t="s">
        <v>1332</v>
      </c>
      <c r="G1298" t="s">
        <v>6533</v>
      </c>
    </row>
    <row r="1299" spans="5:7" x14ac:dyDescent="0.2">
      <c r="E1299" s="7" t="s">
        <v>1333</v>
      </c>
      <c r="G1299" t="s">
        <v>6534</v>
      </c>
    </row>
    <row r="1300" spans="5:7" x14ac:dyDescent="0.2">
      <c r="E1300" s="7" t="s">
        <v>1334</v>
      </c>
      <c r="G1300" t="s">
        <v>6535</v>
      </c>
    </row>
    <row r="1301" spans="5:7" x14ac:dyDescent="0.2">
      <c r="E1301" s="7" t="s">
        <v>1335</v>
      </c>
      <c r="G1301" t="s">
        <v>6536</v>
      </c>
    </row>
    <row r="1302" spans="5:7" x14ac:dyDescent="0.2">
      <c r="E1302" s="7" t="s">
        <v>1336</v>
      </c>
      <c r="G1302" t="s">
        <v>6537</v>
      </c>
    </row>
    <row r="1303" spans="5:7" x14ac:dyDescent="0.2">
      <c r="E1303" s="7" t="s">
        <v>1337</v>
      </c>
      <c r="G1303" t="s">
        <v>6538</v>
      </c>
    </row>
    <row r="1304" spans="5:7" x14ac:dyDescent="0.2">
      <c r="E1304" s="7" t="s">
        <v>1338</v>
      </c>
      <c r="G1304" t="s">
        <v>6539</v>
      </c>
    </row>
    <row r="1305" spans="5:7" x14ac:dyDescent="0.2">
      <c r="E1305" s="7" t="s">
        <v>1339</v>
      </c>
      <c r="G1305" t="s">
        <v>6540</v>
      </c>
    </row>
    <row r="1306" spans="5:7" x14ac:dyDescent="0.2">
      <c r="E1306" s="7" t="s">
        <v>1340</v>
      </c>
      <c r="G1306" t="s">
        <v>6541</v>
      </c>
    </row>
    <row r="1307" spans="5:7" x14ac:dyDescent="0.2">
      <c r="E1307" s="7" t="s">
        <v>1341</v>
      </c>
      <c r="G1307" t="s">
        <v>6542</v>
      </c>
    </row>
    <row r="1308" spans="5:7" x14ac:dyDescent="0.2">
      <c r="E1308" s="7" t="s">
        <v>1342</v>
      </c>
      <c r="G1308" t="s">
        <v>6543</v>
      </c>
    </row>
    <row r="1309" spans="5:7" x14ac:dyDescent="0.2">
      <c r="E1309" s="7" t="s">
        <v>1343</v>
      </c>
      <c r="G1309" t="s">
        <v>6544</v>
      </c>
    </row>
    <row r="1310" spans="5:7" x14ac:dyDescent="0.2">
      <c r="E1310" s="7" t="s">
        <v>1344</v>
      </c>
      <c r="G1310" t="s">
        <v>6545</v>
      </c>
    </row>
    <row r="1311" spans="5:7" x14ac:dyDescent="0.2">
      <c r="E1311" s="7" t="s">
        <v>1345</v>
      </c>
      <c r="G1311" t="s">
        <v>6546</v>
      </c>
    </row>
    <row r="1312" spans="5:7" x14ac:dyDescent="0.2">
      <c r="E1312" s="7" t="s">
        <v>1346</v>
      </c>
      <c r="G1312" t="s">
        <v>6547</v>
      </c>
    </row>
    <row r="1313" spans="5:7" x14ac:dyDescent="0.2">
      <c r="E1313" s="7" t="s">
        <v>1347</v>
      </c>
      <c r="G1313" t="s">
        <v>6548</v>
      </c>
    </row>
    <row r="1314" spans="5:7" x14ac:dyDescent="0.2">
      <c r="E1314" s="7" t="s">
        <v>1348</v>
      </c>
      <c r="G1314" t="s">
        <v>6549</v>
      </c>
    </row>
    <row r="1315" spans="5:7" x14ac:dyDescent="0.2">
      <c r="E1315" s="7" t="s">
        <v>1349</v>
      </c>
      <c r="G1315" t="s">
        <v>6550</v>
      </c>
    </row>
    <row r="1316" spans="5:7" x14ac:dyDescent="0.2">
      <c r="E1316" s="7" t="s">
        <v>1350</v>
      </c>
      <c r="G1316" t="s">
        <v>6551</v>
      </c>
    </row>
    <row r="1317" spans="5:7" x14ac:dyDescent="0.2">
      <c r="E1317" s="7" t="s">
        <v>1351</v>
      </c>
      <c r="G1317" t="s">
        <v>6552</v>
      </c>
    </row>
    <row r="1318" spans="5:7" x14ac:dyDescent="0.2">
      <c r="E1318" s="7" t="s">
        <v>1352</v>
      </c>
      <c r="G1318" t="s">
        <v>6553</v>
      </c>
    </row>
    <row r="1319" spans="5:7" x14ac:dyDescent="0.2">
      <c r="E1319" s="7" t="s">
        <v>1353</v>
      </c>
      <c r="G1319" t="s">
        <v>6554</v>
      </c>
    </row>
    <row r="1320" spans="5:7" x14ac:dyDescent="0.2">
      <c r="E1320" s="7" t="s">
        <v>1354</v>
      </c>
      <c r="G1320" t="s">
        <v>6555</v>
      </c>
    </row>
    <row r="1321" spans="5:7" x14ac:dyDescent="0.2">
      <c r="E1321" s="7" t="s">
        <v>1355</v>
      </c>
      <c r="G1321" t="s">
        <v>6556</v>
      </c>
    </row>
    <row r="1322" spans="5:7" x14ac:dyDescent="0.2">
      <c r="E1322" s="7" t="s">
        <v>1356</v>
      </c>
      <c r="G1322" t="s">
        <v>6557</v>
      </c>
    </row>
    <row r="1323" spans="5:7" x14ac:dyDescent="0.2">
      <c r="E1323" s="7" t="s">
        <v>1357</v>
      </c>
      <c r="G1323" t="s">
        <v>6558</v>
      </c>
    </row>
    <row r="1324" spans="5:7" x14ac:dyDescent="0.2">
      <c r="E1324" s="7" t="s">
        <v>1358</v>
      </c>
      <c r="G1324" t="s">
        <v>6559</v>
      </c>
    </row>
    <row r="1325" spans="5:7" x14ac:dyDescent="0.2">
      <c r="E1325" s="7" t="s">
        <v>1359</v>
      </c>
      <c r="G1325" t="s">
        <v>6560</v>
      </c>
    </row>
    <row r="1326" spans="5:7" x14ac:dyDescent="0.2">
      <c r="E1326" s="7" t="s">
        <v>1360</v>
      </c>
      <c r="G1326" t="s">
        <v>6561</v>
      </c>
    </row>
    <row r="1327" spans="5:7" x14ac:dyDescent="0.2">
      <c r="E1327" s="7" t="s">
        <v>1361</v>
      </c>
      <c r="G1327" t="s">
        <v>6562</v>
      </c>
    </row>
    <row r="1328" spans="5:7" x14ac:dyDescent="0.2">
      <c r="E1328" s="7" t="s">
        <v>1362</v>
      </c>
      <c r="G1328" t="s">
        <v>6563</v>
      </c>
    </row>
    <row r="1329" spans="5:7" x14ac:dyDescent="0.2">
      <c r="E1329" s="7" t="s">
        <v>1363</v>
      </c>
      <c r="G1329" t="s">
        <v>6564</v>
      </c>
    </row>
    <row r="1330" spans="5:7" x14ac:dyDescent="0.2">
      <c r="E1330" s="7" t="s">
        <v>1364</v>
      </c>
      <c r="G1330" t="s">
        <v>6565</v>
      </c>
    </row>
    <row r="1331" spans="5:7" x14ac:dyDescent="0.2">
      <c r="E1331" s="7" t="s">
        <v>1365</v>
      </c>
      <c r="G1331" t="s">
        <v>6566</v>
      </c>
    </row>
    <row r="1332" spans="5:7" x14ac:dyDescent="0.2">
      <c r="E1332" s="7" t="s">
        <v>1366</v>
      </c>
      <c r="G1332" t="s">
        <v>6567</v>
      </c>
    </row>
    <row r="1333" spans="5:7" x14ac:dyDescent="0.2">
      <c r="E1333" s="7" t="s">
        <v>1367</v>
      </c>
      <c r="G1333" t="s">
        <v>6568</v>
      </c>
    </row>
    <row r="1334" spans="5:7" x14ac:dyDescent="0.2">
      <c r="E1334" s="7" t="s">
        <v>1368</v>
      </c>
      <c r="G1334" t="s">
        <v>6569</v>
      </c>
    </row>
    <row r="1335" spans="5:7" x14ac:dyDescent="0.2">
      <c r="E1335" s="7" t="s">
        <v>1369</v>
      </c>
      <c r="G1335" t="s">
        <v>6570</v>
      </c>
    </row>
    <row r="1336" spans="5:7" x14ac:dyDescent="0.2">
      <c r="E1336" s="7" t="s">
        <v>1370</v>
      </c>
      <c r="G1336" t="s">
        <v>6571</v>
      </c>
    </row>
    <row r="1337" spans="5:7" x14ac:dyDescent="0.2">
      <c r="E1337" s="7" t="s">
        <v>1371</v>
      </c>
      <c r="G1337" t="s">
        <v>6572</v>
      </c>
    </row>
    <row r="1338" spans="5:7" x14ac:dyDescent="0.2">
      <c r="E1338" s="7" t="s">
        <v>1372</v>
      </c>
      <c r="G1338" t="s">
        <v>6573</v>
      </c>
    </row>
    <row r="1339" spans="5:7" x14ac:dyDescent="0.2">
      <c r="E1339" s="7" t="s">
        <v>1373</v>
      </c>
      <c r="G1339" t="s">
        <v>6574</v>
      </c>
    </row>
    <row r="1340" spans="5:7" x14ac:dyDescent="0.2">
      <c r="E1340" s="7" t="s">
        <v>1374</v>
      </c>
      <c r="G1340" t="s">
        <v>6575</v>
      </c>
    </row>
    <row r="1341" spans="5:7" x14ac:dyDescent="0.2">
      <c r="E1341" s="7" t="s">
        <v>1375</v>
      </c>
      <c r="G1341" t="s">
        <v>6576</v>
      </c>
    </row>
    <row r="1342" spans="5:7" x14ac:dyDescent="0.2">
      <c r="E1342" s="7" t="s">
        <v>1376</v>
      </c>
      <c r="G1342" t="s">
        <v>6577</v>
      </c>
    </row>
    <row r="1343" spans="5:7" x14ac:dyDescent="0.2">
      <c r="E1343" s="7" t="s">
        <v>1377</v>
      </c>
      <c r="G1343" t="s">
        <v>6578</v>
      </c>
    </row>
    <row r="1344" spans="5:7" x14ac:dyDescent="0.2">
      <c r="E1344" s="7" t="s">
        <v>1378</v>
      </c>
      <c r="G1344" t="s">
        <v>6579</v>
      </c>
    </row>
    <row r="1345" spans="5:7" x14ac:dyDescent="0.2">
      <c r="E1345" s="7" t="s">
        <v>1379</v>
      </c>
      <c r="G1345" t="s">
        <v>6580</v>
      </c>
    </row>
    <row r="1346" spans="5:7" x14ac:dyDescent="0.2">
      <c r="E1346" s="7" t="s">
        <v>1380</v>
      </c>
      <c r="G1346" t="s">
        <v>6581</v>
      </c>
    </row>
    <row r="1347" spans="5:7" x14ac:dyDescent="0.2">
      <c r="E1347" s="7" t="s">
        <v>1381</v>
      </c>
      <c r="G1347" t="s">
        <v>6582</v>
      </c>
    </row>
    <row r="1348" spans="5:7" x14ac:dyDescent="0.2">
      <c r="E1348" s="7" t="s">
        <v>1382</v>
      </c>
      <c r="G1348" t="s">
        <v>6583</v>
      </c>
    </row>
    <row r="1349" spans="5:7" x14ac:dyDescent="0.2">
      <c r="E1349" s="7" t="s">
        <v>1383</v>
      </c>
      <c r="G1349" t="s">
        <v>6584</v>
      </c>
    </row>
    <row r="1350" spans="5:7" x14ac:dyDescent="0.2">
      <c r="E1350" s="7" t="s">
        <v>1384</v>
      </c>
      <c r="G1350" t="s">
        <v>6585</v>
      </c>
    </row>
    <row r="1351" spans="5:7" x14ac:dyDescent="0.2">
      <c r="E1351" s="7" t="s">
        <v>1385</v>
      </c>
      <c r="G1351" t="s">
        <v>6586</v>
      </c>
    </row>
    <row r="1352" spans="5:7" x14ac:dyDescent="0.2">
      <c r="E1352" s="7" t="s">
        <v>1386</v>
      </c>
      <c r="G1352" t="s">
        <v>6587</v>
      </c>
    </row>
    <row r="1353" spans="5:7" x14ac:dyDescent="0.2">
      <c r="E1353" s="7" t="s">
        <v>1387</v>
      </c>
      <c r="G1353" t="s">
        <v>6588</v>
      </c>
    </row>
    <row r="1354" spans="5:7" x14ac:dyDescent="0.2">
      <c r="E1354" s="7" t="s">
        <v>1388</v>
      </c>
      <c r="G1354" t="s">
        <v>6589</v>
      </c>
    </row>
    <row r="1355" spans="5:7" x14ac:dyDescent="0.2">
      <c r="E1355" s="7" t="s">
        <v>1389</v>
      </c>
      <c r="G1355" t="s">
        <v>6590</v>
      </c>
    </row>
    <row r="1356" spans="5:7" x14ac:dyDescent="0.2">
      <c r="E1356" s="7" t="s">
        <v>1390</v>
      </c>
      <c r="G1356" t="s">
        <v>6591</v>
      </c>
    </row>
    <row r="1357" spans="5:7" x14ac:dyDescent="0.2">
      <c r="E1357" s="7" t="s">
        <v>1391</v>
      </c>
      <c r="G1357" t="s">
        <v>6592</v>
      </c>
    </row>
    <row r="1358" spans="5:7" x14ac:dyDescent="0.2">
      <c r="E1358" s="7" t="s">
        <v>1392</v>
      </c>
      <c r="G1358" t="s">
        <v>6593</v>
      </c>
    </row>
    <row r="1359" spans="5:7" x14ac:dyDescent="0.2">
      <c r="E1359" s="7" t="s">
        <v>1393</v>
      </c>
      <c r="G1359" t="s">
        <v>6594</v>
      </c>
    </row>
    <row r="1360" spans="5:7" x14ac:dyDescent="0.2">
      <c r="E1360" s="7" t="s">
        <v>1394</v>
      </c>
      <c r="G1360" t="s">
        <v>6595</v>
      </c>
    </row>
    <row r="1361" spans="5:7" x14ac:dyDescent="0.2">
      <c r="E1361" s="7" t="s">
        <v>1395</v>
      </c>
      <c r="G1361" t="s">
        <v>6596</v>
      </c>
    </row>
    <row r="1362" spans="5:7" x14ac:dyDescent="0.2">
      <c r="E1362" s="7" t="s">
        <v>1396</v>
      </c>
      <c r="G1362" t="s">
        <v>6597</v>
      </c>
    </row>
    <row r="1363" spans="5:7" x14ac:dyDescent="0.2">
      <c r="E1363" s="7" t="s">
        <v>1397</v>
      </c>
      <c r="G1363" t="s">
        <v>6598</v>
      </c>
    </row>
    <row r="1364" spans="5:7" x14ac:dyDescent="0.2">
      <c r="E1364" s="7" t="s">
        <v>1398</v>
      </c>
      <c r="G1364" t="s">
        <v>6599</v>
      </c>
    </row>
    <row r="1365" spans="5:7" x14ac:dyDescent="0.2">
      <c r="E1365" s="7" t="s">
        <v>1399</v>
      </c>
      <c r="G1365" t="s">
        <v>6600</v>
      </c>
    </row>
    <row r="1366" spans="5:7" x14ac:dyDescent="0.2">
      <c r="E1366" s="7" t="s">
        <v>1400</v>
      </c>
      <c r="G1366" t="s">
        <v>6601</v>
      </c>
    </row>
    <row r="1367" spans="5:7" x14ac:dyDescent="0.2">
      <c r="E1367" s="7" t="s">
        <v>1401</v>
      </c>
      <c r="G1367" t="s">
        <v>6602</v>
      </c>
    </row>
    <row r="1368" spans="5:7" x14ac:dyDescent="0.2">
      <c r="E1368" s="7" t="s">
        <v>1402</v>
      </c>
      <c r="G1368" t="s">
        <v>6603</v>
      </c>
    </row>
    <row r="1369" spans="5:7" x14ac:dyDescent="0.2">
      <c r="E1369" s="7" t="s">
        <v>1403</v>
      </c>
      <c r="G1369" t="s">
        <v>6604</v>
      </c>
    </row>
    <row r="1370" spans="5:7" x14ac:dyDescent="0.2">
      <c r="E1370" s="7" t="s">
        <v>1404</v>
      </c>
      <c r="G1370" t="s">
        <v>6605</v>
      </c>
    </row>
    <row r="1371" spans="5:7" x14ac:dyDescent="0.2">
      <c r="E1371" s="7" t="s">
        <v>1405</v>
      </c>
      <c r="G1371" t="s">
        <v>6606</v>
      </c>
    </row>
    <row r="1372" spans="5:7" x14ac:dyDescent="0.2">
      <c r="E1372" s="7" t="s">
        <v>1406</v>
      </c>
      <c r="G1372" t="s">
        <v>6607</v>
      </c>
    </row>
    <row r="1373" spans="5:7" x14ac:dyDescent="0.2">
      <c r="E1373" s="7" t="s">
        <v>1407</v>
      </c>
      <c r="G1373" t="s">
        <v>6608</v>
      </c>
    </row>
    <row r="1374" spans="5:7" x14ac:dyDescent="0.2">
      <c r="E1374" s="7" t="s">
        <v>1408</v>
      </c>
      <c r="G1374" t="s">
        <v>6609</v>
      </c>
    </row>
    <row r="1375" spans="5:7" x14ac:dyDescent="0.2">
      <c r="E1375" s="7" t="s">
        <v>1409</v>
      </c>
      <c r="G1375" t="s">
        <v>6610</v>
      </c>
    </row>
    <row r="1376" spans="5:7" x14ac:dyDescent="0.2">
      <c r="E1376" s="7" t="s">
        <v>1410</v>
      </c>
      <c r="G1376" t="s">
        <v>6611</v>
      </c>
    </row>
    <row r="1377" spans="5:7" x14ac:dyDescent="0.2">
      <c r="E1377" s="7" t="s">
        <v>1411</v>
      </c>
      <c r="G1377" t="s">
        <v>6612</v>
      </c>
    </row>
    <row r="1378" spans="5:7" x14ac:dyDescent="0.2">
      <c r="E1378" s="7" t="s">
        <v>1412</v>
      </c>
      <c r="G1378" t="s">
        <v>6613</v>
      </c>
    </row>
    <row r="1379" spans="5:7" x14ac:dyDescent="0.2">
      <c r="E1379" s="7" t="s">
        <v>1413</v>
      </c>
      <c r="G1379" t="s">
        <v>6614</v>
      </c>
    </row>
    <row r="1380" spans="5:7" x14ac:dyDescent="0.2">
      <c r="E1380" s="7" t="s">
        <v>1414</v>
      </c>
      <c r="G1380" t="s">
        <v>6615</v>
      </c>
    </row>
    <row r="1381" spans="5:7" x14ac:dyDescent="0.2">
      <c r="E1381" s="7" t="s">
        <v>1415</v>
      </c>
      <c r="G1381" t="s">
        <v>6616</v>
      </c>
    </row>
    <row r="1382" spans="5:7" x14ac:dyDescent="0.2">
      <c r="E1382" s="7" t="s">
        <v>1416</v>
      </c>
      <c r="G1382" t="s">
        <v>6617</v>
      </c>
    </row>
    <row r="1383" spans="5:7" x14ac:dyDescent="0.2">
      <c r="E1383" s="7" t="s">
        <v>1417</v>
      </c>
      <c r="G1383" t="s">
        <v>6618</v>
      </c>
    </row>
    <row r="1384" spans="5:7" x14ac:dyDescent="0.2">
      <c r="E1384" s="7" t="s">
        <v>1418</v>
      </c>
      <c r="G1384" t="s">
        <v>6619</v>
      </c>
    </row>
    <row r="1385" spans="5:7" x14ac:dyDescent="0.2">
      <c r="E1385" s="7" t="s">
        <v>1419</v>
      </c>
      <c r="G1385" t="s">
        <v>6620</v>
      </c>
    </row>
    <row r="1386" spans="5:7" x14ac:dyDescent="0.2">
      <c r="E1386" s="7" t="s">
        <v>1420</v>
      </c>
      <c r="G1386" t="s">
        <v>6621</v>
      </c>
    </row>
    <row r="1387" spans="5:7" x14ac:dyDescent="0.2">
      <c r="E1387" s="7" t="s">
        <v>1421</v>
      </c>
      <c r="G1387" t="s">
        <v>6622</v>
      </c>
    </row>
    <row r="1388" spans="5:7" x14ac:dyDescent="0.2">
      <c r="E1388" s="7" t="s">
        <v>1422</v>
      </c>
      <c r="G1388" t="s">
        <v>6623</v>
      </c>
    </row>
    <row r="1389" spans="5:7" x14ac:dyDescent="0.2">
      <c r="E1389" s="7" t="s">
        <v>1423</v>
      </c>
      <c r="G1389" t="s">
        <v>6624</v>
      </c>
    </row>
    <row r="1390" spans="5:7" x14ac:dyDescent="0.2">
      <c r="E1390" s="7" t="s">
        <v>1424</v>
      </c>
      <c r="G1390" t="s">
        <v>6625</v>
      </c>
    </row>
    <row r="1391" spans="5:7" x14ac:dyDescent="0.2">
      <c r="E1391" s="7" t="s">
        <v>1425</v>
      </c>
      <c r="G1391" t="s">
        <v>6626</v>
      </c>
    </row>
    <row r="1392" spans="5:7" x14ac:dyDescent="0.2">
      <c r="E1392" s="7" t="s">
        <v>1426</v>
      </c>
      <c r="G1392" t="s">
        <v>6627</v>
      </c>
    </row>
    <row r="1393" spans="5:7" x14ac:dyDescent="0.2">
      <c r="E1393" s="7" t="s">
        <v>1427</v>
      </c>
      <c r="G1393" t="s">
        <v>6628</v>
      </c>
    </row>
    <row r="1394" spans="5:7" x14ac:dyDescent="0.2">
      <c r="E1394" s="7" t="s">
        <v>1428</v>
      </c>
      <c r="G1394" t="s">
        <v>6629</v>
      </c>
    </row>
    <row r="1395" spans="5:7" x14ac:dyDescent="0.2">
      <c r="E1395" s="7" t="s">
        <v>1429</v>
      </c>
      <c r="G1395" t="s">
        <v>6630</v>
      </c>
    </row>
    <row r="1396" spans="5:7" x14ac:dyDescent="0.2">
      <c r="E1396" s="7" t="s">
        <v>1430</v>
      </c>
      <c r="G1396" t="s">
        <v>6631</v>
      </c>
    </row>
    <row r="1397" spans="5:7" x14ac:dyDescent="0.2">
      <c r="E1397" s="7" t="s">
        <v>1431</v>
      </c>
      <c r="G1397" t="s">
        <v>6632</v>
      </c>
    </row>
    <row r="1398" spans="5:7" x14ac:dyDescent="0.2">
      <c r="E1398" s="7" t="s">
        <v>1432</v>
      </c>
      <c r="G1398" t="s">
        <v>6633</v>
      </c>
    </row>
    <row r="1399" spans="5:7" x14ac:dyDescent="0.2">
      <c r="E1399" s="7" t="s">
        <v>1433</v>
      </c>
      <c r="G1399" t="s">
        <v>6634</v>
      </c>
    </row>
    <row r="1400" spans="5:7" x14ac:dyDescent="0.2">
      <c r="E1400" s="7" t="s">
        <v>1434</v>
      </c>
      <c r="G1400" t="s">
        <v>6635</v>
      </c>
    </row>
    <row r="1401" spans="5:7" x14ac:dyDescent="0.2">
      <c r="E1401" s="7" t="s">
        <v>1435</v>
      </c>
      <c r="G1401" t="s">
        <v>6636</v>
      </c>
    </row>
    <row r="1402" spans="5:7" x14ac:dyDescent="0.2">
      <c r="E1402" s="7" t="s">
        <v>1436</v>
      </c>
      <c r="G1402" t="s">
        <v>6637</v>
      </c>
    </row>
    <row r="1403" spans="5:7" x14ac:dyDescent="0.2">
      <c r="E1403" s="7" t="s">
        <v>1437</v>
      </c>
      <c r="G1403" t="s">
        <v>6638</v>
      </c>
    </row>
    <row r="1404" spans="5:7" x14ac:dyDescent="0.2">
      <c r="E1404" s="7" t="s">
        <v>1438</v>
      </c>
      <c r="G1404" t="s">
        <v>6639</v>
      </c>
    </row>
    <row r="1405" spans="5:7" x14ac:dyDescent="0.2">
      <c r="E1405" s="7" t="s">
        <v>1439</v>
      </c>
      <c r="G1405" t="s">
        <v>6640</v>
      </c>
    </row>
    <row r="1406" spans="5:7" x14ac:dyDescent="0.2">
      <c r="E1406" s="7" t="s">
        <v>1440</v>
      </c>
      <c r="G1406" t="s">
        <v>6641</v>
      </c>
    </row>
    <row r="1407" spans="5:7" x14ac:dyDescent="0.2">
      <c r="E1407" s="7" t="s">
        <v>1441</v>
      </c>
      <c r="G1407" t="s">
        <v>6642</v>
      </c>
    </row>
    <row r="1408" spans="5:7" x14ac:dyDescent="0.2">
      <c r="E1408" s="7" t="s">
        <v>1442</v>
      </c>
      <c r="G1408" t="s">
        <v>6643</v>
      </c>
    </row>
    <row r="1409" spans="5:7" x14ac:dyDescent="0.2">
      <c r="E1409" s="7" t="s">
        <v>1443</v>
      </c>
      <c r="G1409" t="s">
        <v>6644</v>
      </c>
    </row>
    <row r="1410" spans="5:7" x14ac:dyDescent="0.2">
      <c r="E1410" s="7" t="s">
        <v>1444</v>
      </c>
      <c r="G1410" t="s">
        <v>6645</v>
      </c>
    </row>
    <row r="1411" spans="5:7" x14ac:dyDescent="0.2">
      <c r="E1411" s="7" t="s">
        <v>1445</v>
      </c>
      <c r="G1411" t="s">
        <v>6646</v>
      </c>
    </row>
    <row r="1412" spans="5:7" x14ac:dyDescent="0.2">
      <c r="E1412" s="7" t="s">
        <v>1446</v>
      </c>
      <c r="G1412" t="s">
        <v>6647</v>
      </c>
    </row>
    <row r="1413" spans="5:7" x14ac:dyDescent="0.2">
      <c r="E1413" s="7" t="s">
        <v>1447</v>
      </c>
      <c r="G1413" t="s">
        <v>6648</v>
      </c>
    </row>
    <row r="1414" spans="5:7" x14ac:dyDescent="0.2">
      <c r="E1414" s="7" t="s">
        <v>1448</v>
      </c>
      <c r="G1414" t="s">
        <v>6649</v>
      </c>
    </row>
    <row r="1415" spans="5:7" x14ac:dyDescent="0.2">
      <c r="E1415" s="7" t="s">
        <v>1449</v>
      </c>
      <c r="G1415" t="s">
        <v>6650</v>
      </c>
    </row>
    <row r="1416" spans="5:7" x14ac:dyDescent="0.2">
      <c r="E1416" s="7" t="s">
        <v>1450</v>
      </c>
      <c r="G1416" t="s">
        <v>6651</v>
      </c>
    </row>
    <row r="1417" spans="5:7" x14ac:dyDescent="0.2">
      <c r="E1417" s="7" t="s">
        <v>1451</v>
      </c>
      <c r="G1417" t="s">
        <v>6652</v>
      </c>
    </row>
    <row r="1418" spans="5:7" x14ac:dyDescent="0.2">
      <c r="E1418" s="7" t="s">
        <v>1452</v>
      </c>
      <c r="G1418" t="s">
        <v>6653</v>
      </c>
    </row>
    <row r="1419" spans="5:7" x14ac:dyDescent="0.2">
      <c r="E1419" s="7" t="s">
        <v>1453</v>
      </c>
      <c r="G1419" t="s">
        <v>6654</v>
      </c>
    </row>
    <row r="1420" spans="5:7" x14ac:dyDescent="0.2">
      <c r="E1420" s="7" t="s">
        <v>1454</v>
      </c>
      <c r="G1420" t="s">
        <v>6655</v>
      </c>
    </row>
    <row r="1421" spans="5:7" x14ac:dyDescent="0.2">
      <c r="E1421" s="7" t="s">
        <v>1455</v>
      </c>
      <c r="G1421" t="s">
        <v>6656</v>
      </c>
    </row>
    <row r="1422" spans="5:7" x14ac:dyDescent="0.2">
      <c r="E1422" s="7" t="s">
        <v>1456</v>
      </c>
      <c r="G1422" t="s">
        <v>6657</v>
      </c>
    </row>
    <row r="1423" spans="5:7" x14ac:dyDescent="0.2">
      <c r="E1423" s="7" t="s">
        <v>1457</v>
      </c>
      <c r="G1423" t="s">
        <v>6658</v>
      </c>
    </row>
    <row r="1424" spans="5:7" x14ac:dyDescent="0.2">
      <c r="E1424" s="7" t="s">
        <v>1458</v>
      </c>
      <c r="G1424" t="s">
        <v>6659</v>
      </c>
    </row>
    <row r="1425" spans="5:7" x14ac:dyDescent="0.2">
      <c r="E1425" s="7" t="s">
        <v>1459</v>
      </c>
      <c r="G1425" t="s">
        <v>6660</v>
      </c>
    </row>
    <row r="1426" spans="5:7" x14ac:dyDescent="0.2">
      <c r="E1426" s="7" t="s">
        <v>1460</v>
      </c>
      <c r="G1426" t="s">
        <v>6661</v>
      </c>
    </row>
    <row r="1427" spans="5:7" x14ac:dyDescent="0.2">
      <c r="E1427" s="7" t="s">
        <v>1461</v>
      </c>
      <c r="G1427" t="s">
        <v>6662</v>
      </c>
    </row>
    <row r="1428" spans="5:7" x14ac:dyDescent="0.2">
      <c r="E1428" s="7" t="s">
        <v>1462</v>
      </c>
      <c r="G1428" t="s">
        <v>6663</v>
      </c>
    </row>
    <row r="1429" spans="5:7" x14ac:dyDescent="0.2">
      <c r="E1429" s="7" t="s">
        <v>1463</v>
      </c>
      <c r="G1429" t="s">
        <v>6664</v>
      </c>
    </row>
    <row r="1430" spans="5:7" x14ac:dyDescent="0.2">
      <c r="E1430" s="7" t="s">
        <v>1464</v>
      </c>
      <c r="G1430" t="s">
        <v>6665</v>
      </c>
    </row>
    <row r="1431" spans="5:7" x14ac:dyDescent="0.2">
      <c r="E1431" s="7" t="s">
        <v>1465</v>
      </c>
      <c r="G1431" t="s">
        <v>6666</v>
      </c>
    </row>
    <row r="1432" spans="5:7" x14ac:dyDescent="0.2">
      <c r="E1432" s="7" t="s">
        <v>1466</v>
      </c>
      <c r="G1432" t="s">
        <v>6667</v>
      </c>
    </row>
    <row r="1433" spans="5:7" x14ac:dyDescent="0.2">
      <c r="E1433" s="7" t="s">
        <v>1467</v>
      </c>
      <c r="G1433" t="s">
        <v>6668</v>
      </c>
    </row>
    <row r="1434" spans="5:7" x14ac:dyDescent="0.2">
      <c r="E1434" s="7" t="s">
        <v>1468</v>
      </c>
      <c r="G1434" t="s">
        <v>6669</v>
      </c>
    </row>
    <row r="1435" spans="5:7" x14ac:dyDescent="0.2">
      <c r="E1435" s="7" t="s">
        <v>1469</v>
      </c>
      <c r="G1435" t="s">
        <v>6670</v>
      </c>
    </row>
    <row r="1436" spans="5:7" x14ac:dyDescent="0.2">
      <c r="E1436" s="7" t="s">
        <v>1470</v>
      </c>
      <c r="G1436" t="s">
        <v>6671</v>
      </c>
    </row>
    <row r="1437" spans="5:7" x14ac:dyDescent="0.2">
      <c r="E1437" s="7" t="s">
        <v>1471</v>
      </c>
      <c r="G1437" t="s">
        <v>6672</v>
      </c>
    </row>
    <row r="1438" spans="5:7" x14ac:dyDescent="0.2">
      <c r="E1438" s="7" t="s">
        <v>1472</v>
      </c>
      <c r="G1438" t="s">
        <v>6673</v>
      </c>
    </row>
    <row r="1439" spans="5:7" x14ac:dyDescent="0.2">
      <c r="E1439" s="7" t="s">
        <v>1473</v>
      </c>
      <c r="G1439" t="s">
        <v>6674</v>
      </c>
    </row>
    <row r="1440" spans="5:7" x14ac:dyDescent="0.2">
      <c r="E1440" s="7" t="s">
        <v>1474</v>
      </c>
      <c r="G1440" t="s">
        <v>6675</v>
      </c>
    </row>
    <row r="1441" spans="5:7" x14ac:dyDescent="0.2">
      <c r="E1441" s="7" t="s">
        <v>1475</v>
      </c>
      <c r="G1441" t="s">
        <v>6676</v>
      </c>
    </row>
    <row r="1442" spans="5:7" x14ac:dyDescent="0.2">
      <c r="E1442" s="7" t="s">
        <v>1476</v>
      </c>
      <c r="G1442" t="s">
        <v>6677</v>
      </c>
    </row>
    <row r="1443" spans="5:7" x14ac:dyDescent="0.2">
      <c r="E1443" s="7" t="s">
        <v>1477</v>
      </c>
      <c r="G1443" t="s">
        <v>6678</v>
      </c>
    </row>
    <row r="1444" spans="5:7" x14ac:dyDescent="0.2">
      <c r="E1444" s="7" t="s">
        <v>1478</v>
      </c>
      <c r="G1444" t="s">
        <v>6679</v>
      </c>
    </row>
    <row r="1445" spans="5:7" x14ac:dyDescent="0.2">
      <c r="E1445" s="7" t="s">
        <v>1479</v>
      </c>
      <c r="G1445" t="s">
        <v>6680</v>
      </c>
    </row>
    <row r="1446" spans="5:7" x14ac:dyDescent="0.2">
      <c r="E1446" s="7" t="s">
        <v>1480</v>
      </c>
      <c r="G1446" t="s">
        <v>6681</v>
      </c>
    </row>
    <row r="1447" spans="5:7" x14ac:dyDescent="0.2">
      <c r="E1447" s="7" t="s">
        <v>1481</v>
      </c>
      <c r="G1447" t="s">
        <v>6682</v>
      </c>
    </row>
    <row r="1448" spans="5:7" x14ac:dyDescent="0.2">
      <c r="E1448" s="7" t="s">
        <v>1482</v>
      </c>
      <c r="G1448" t="s">
        <v>6683</v>
      </c>
    </row>
    <row r="1449" spans="5:7" x14ac:dyDescent="0.2">
      <c r="E1449" s="7" t="s">
        <v>1483</v>
      </c>
      <c r="G1449" t="s">
        <v>6684</v>
      </c>
    </row>
    <row r="1450" spans="5:7" x14ac:dyDescent="0.2">
      <c r="E1450" s="7" t="s">
        <v>1484</v>
      </c>
      <c r="G1450" t="s">
        <v>6685</v>
      </c>
    </row>
    <row r="1451" spans="5:7" x14ac:dyDescent="0.2">
      <c r="E1451" s="7" t="s">
        <v>1485</v>
      </c>
      <c r="G1451" t="s">
        <v>6686</v>
      </c>
    </row>
    <row r="1452" spans="5:7" x14ac:dyDescent="0.2">
      <c r="E1452" s="7" t="s">
        <v>1486</v>
      </c>
      <c r="G1452" t="s">
        <v>6687</v>
      </c>
    </row>
    <row r="1453" spans="5:7" x14ac:dyDescent="0.2">
      <c r="E1453" s="7" t="s">
        <v>1487</v>
      </c>
      <c r="G1453" t="s">
        <v>6688</v>
      </c>
    </row>
    <row r="1454" spans="5:7" x14ac:dyDescent="0.2">
      <c r="E1454" s="7" t="s">
        <v>1488</v>
      </c>
      <c r="G1454" t="s">
        <v>6689</v>
      </c>
    </row>
    <row r="1455" spans="5:7" x14ac:dyDescent="0.2">
      <c r="E1455" s="7" t="s">
        <v>1489</v>
      </c>
      <c r="G1455" t="s">
        <v>6690</v>
      </c>
    </row>
    <row r="1456" spans="5:7" x14ac:dyDescent="0.2">
      <c r="E1456" s="7" t="s">
        <v>1490</v>
      </c>
      <c r="G1456" t="s">
        <v>6691</v>
      </c>
    </row>
    <row r="1457" spans="5:7" x14ac:dyDescent="0.2">
      <c r="E1457" s="7" t="s">
        <v>1491</v>
      </c>
      <c r="G1457" t="s">
        <v>6692</v>
      </c>
    </row>
    <row r="1458" spans="5:7" x14ac:dyDescent="0.2">
      <c r="E1458" s="7" t="s">
        <v>1492</v>
      </c>
      <c r="G1458" t="s">
        <v>6693</v>
      </c>
    </row>
    <row r="1459" spans="5:7" x14ac:dyDescent="0.2">
      <c r="E1459" s="7" t="s">
        <v>1493</v>
      </c>
      <c r="G1459" t="s">
        <v>6694</v>
      </c>
    </row>
    <row r="1460" spans="5:7" x14ac:dyDescent="0.2">
      <c r="E1460" s="7" t="s">
        <v>1494</v>
      </c>
      <c r="G1460" t="s">
        <v>6695</v>
      </c>
    </row>
    <row r="1461" spans="5:7" x14ac:dyDescent="0.2">
      <c r="E1461" s="7" t="s">
        <v>1495</v>
      </c>
      <c r="G1461" t="s">
        <v>6696</v>
      </c>
    </row>
    <row r="1462" spans="5:7" x14ac:dyDescent="0.2">
      <c r="E1462" s="7" t="s">
        <v>1496</v>
      </c>
      <c r="G1462" t="s">
        <v>6697</v>
      </c>
    </row>
    <row r="1463" spans="5:7" x14ac:dyDescent="0.2">
      <c r="E1463" s="7" t="s">
        <v>1497</v>
      </c>
      <c r="G1463" t="s">
        <v>6698</v>
      </c>
    </row>
    <row r="1464" spans="5:7" x14ac:dyDescent="0.2">
      <c r="E1464" s="7" t="s">
        <v>1498</v>
      </c>
      <c r="G1464" t="s">
        <v>6699</v>
      </c>
    </row>
    <row r="1465" spans="5:7" x14ac:dyDescent="0.2">
      <c r="E1465" s="7" t="s">
        <v>1499</v>
      </c>
      <c r="G1465" t="s">
        <v>6700</v>
      </c>
    </row>
    <row r="1466" spans="5:7" x14ac:dyDescent="0.2">
      <c r="E1466" s="7" t="s">
        <v>1500</v>
      </c>
      <c r="G1466" t="s">
        <v>6701</v>
      </c>
    </row>
    <row r="1467" spans="5:7" x14ac:dyDescent="0.2">
      <c r="E1467" s="7" t="s">
        <v>1501</v>
      </c>
      <c r="G1467" t="s">
        <v>6702</v>
      </c>
    </row>
    <row r="1468" spans="5:7" x14ac:dyDescent="0.2">
      <c r="E1468" s="7" t="s">
        <v>1502</v>
      </c>
      <c r="G1468" t="s">
        <v>6703</v>
      </c>
    </row>
    <row r="1469" spans="5:7" x14ac:dyDescent="0.2">
      <c r="E1469" s="7" t="s">
        <v>1503</v>
      </c>
      <c r="G1469" t="s">
        <v>6704</v>
      </c>
    </row>
    <row r="1470" spans="5:7" x14ac:dyDescent="0.2">
      <c r="E1470" s="7" t="s">
        <v>1504</v>
      </c>
      <c r="G1470" t="s">
        <v>6705</v>
      </c>
    </row>
    <row r="1471" spans="5:7" x14ac:dyDescent="0.2">
      <c r="E1471" s="7" t="s">
        <v>1505</v>
      </c>
      <c r="G1471" t="s">
        <v>6706</v>
      </c>
    </row>
    <row r="1472" spans="5:7" x14ac:dyDescent="0.2">
      <c r="E1472" s="7" t="s">
        <v>1506</v>
      </c>
      <c r="G1472" t="s">
        <v>6707</v>
      </c>
    </row>
    <row r="1473" spans="5:7" x14ac:dyDescent="0.2">
      <c r="E1473" s="7" t="s">
        <v>1507</v>
      </c>
      <c r="G1473" t="s">
        <v>6708</v>
      </c>
    </row>
    <row r="1474" spans="5:7" x14ac:dyDescent="0.2">
      <c r="E1474" s="7" t="s">
        <v>1508</v>
      </c>
      <c r="G1474" t="s">
        <v>6709</v>
      </c>
    </row>
    <row r="1475" spans="5:7" x14ac:dyDescent="0.2">
      <c r="E1475" s="7" t="s">
        <v>1509</v>
      </c>
      <c r="G1475" t="s">
        <v>6710</v>
      </c>
    </row>
    <row r="1476" spans="5:7" x14ac:dyDescent="0.2">
      <c r="E1476" s="7" t="s">
        <v>1510</v>
      </c>
      <c r="G1476" t="s">
        <v>6711</v>
      </c>
    </row>
    <row r="1477" spans="5:7" x14ac:dyDescent="0.2">
      <c r="E1477" s="7" t="s">
        <v>1511</v>
      </c>
      <c r="G1477" t="s">
        <v>6712</v>
      </c>
    </row>
    <row r="1478" spans="5:7" x14ac:dyDescent="0.2">
      <c r="E1478" s="7" t="s">
        <v>1512</v>
      </c>
      <c r="G1478" t="s">
        <v>6713</v>
      </c>
    </row>
    <row r="1479" spans="5:7" x14ac:dyDescent="0.2">
      <c r="E1479" s="7" t="s">
        <v>1513</v>
      </c>
      <c r="G1479" t="s">
        <v>6714</v>
      </c>
    </row>
    <row r="1480" spans="5:7" x14ac:dyDescent="0.2">
      <c r="E1480" s="7" t="s">
        <v>1514</v>
      </c>
      <c r="G1480" t="s">
        <v>6715</v>
      </c>
    </row>
    <row r="1481" spans="5:7" x14ac:dyDescent="0.2">
      <c r="E1481" s="7" t="s">
        <v>1515</v>
      </c>
      <c r="G1481" t="s">
        <v>6716</v>
      </c>
    </row>
    <row r="1482" spans="5:7" x14ac:dyDescent="0.2">
      <c r="E1482" s="7" t="s">
        <v>1516</v>
      </c>
      <c r="G1482" t="s">
        <v>6717</v>
      </c>
    </row>
    <row r="1483" spans="5:7" x14ac:dyDescent="0.2">
      <c r="E1483" s="7" t="s">
        <v>1517</v>
      </c>
      <c r="G1483" t="s">
        <v>6718</v>
      </c>
    </row>
    <row r="1484" spans="5:7" x14ac:dyDescent="0.2">
      <c r="E1484" s="7" t="s">
        <v>1518</v>
      </c>
      <c r="G1484" t="s">
        <v>6719</v>
      </c>
    </row>
    <row r="1485" spans="5:7" x14ac:dyDescent="0.2">
      <c r="E1485" s="7" t="s">
        <v>1519</v>
      </c>
      <c r="G1485" t="s">
        <v>6720</v>
      </c>
    </row>
    <row r="1486" spans="5:7" x14ac:dyDescent="0.2">
      <c r="E1486" s="7" t="s">
        <v>1520</v>
      </c>
      <c r="G1486" t="s">
        <v>6721</v>
      </c>
    </row>
    <row r="1487" spans="5:7" x14ac:dyDescent="0.2">
      <c r="E1487" s="7" t="s">
        <v>1521</v>
      </c>
      <c r="G1487" t="s">
        <v>6722</v>
      </c>
    </row>
    <row r="1488" spans="5:7" x14ac:dyDescent="0.2">
      <c r="E1488" s="7" t="s">
        <v>1522</v>
      </c>
      <c r="G1488" t="s">
        <v>6723</v>
      </c>
    </row>
    <row r="1489" spans="5:7" x14ac:dyDescent="0.2">
      <c r="E1489" s="7" t="s">
        <v>1523</v>
      </c>
      <c r="G1489" t="s">
        <v>6724</v>
      </c>
    </row>
    <row r="1490" spans="5:7" x14ac:dyDescent="0.2">
      <c r="E1490" s="7" t="s">
        <v>1524</v>
      </c>
      <c r="G1490" t="s">
        <v>6725</v>
      </c>
    </row>
    <row r="1491" spans="5:7" x14ac:dyDescent="0.2">
      <c r="E1491" s="7" t="s">
        <v>1525</v>
      </c>
      <c r="G1491" t="s">
        <v>6726</v>
      </c>
    </row>
    <row r="1492" spans="5:7" x14ac:dyDescent="0.2">
      <c r="E1492" s="7" t="s">
        <v>1526</v>
      </c>
      <c r="G1492" t="s">
        <v>6727</v>
      </c>
    </row>
    <row r="1493" spans="5:7" x14ac:dyDescent="0.2">
      <c r="E1493" s="7" t="s">
        <v>1527</v>
      </c>
      <c r="G1493" t="s">
        <v>6728</v>
      </c>
    </row>
    <row r="1494" spans="5:7" x14ac:dyDescent="0.2">
      <c r="E1494" s="7" t="s">
        <v>1528</v>
      </c>
      <c r="G1494" t="s">
        <v>6729</v>
      </c>
    </row>
    <row r="1495" spans="5:7" x14ac:dyDescent="0.2">
      <c r="E1495" s="7" t="s">
        <v>1529</v>
      </c>
      <c r="G1495" t="s">
        <v>6730</v>
      </c>
    </row>
    <row r="1496" spans="5:7" x14ac:dyDescent="0.2">
      <c r="E1496" s="7" t="s">
        <v>1530</v>
      </c>
      <c r="G1496" t="s">
        <v>6731</v>
      </c>
    </row>
    <row r="1497" spans="5:7" x14ac:dyDescent="0.2">
      <c r="E1497" s="7" t="s">
        <v>1531</v>
      </c>
      <c r="G1497" t="s">
        <v>6732</v>
      </c>
    </row>
    <row r="1498" spans="5:7" x14ac:dyDescent="0.2">
      <c r="E1498" s="7" t="s">
        <v>1532</v>
      </c>
      <c r="G1498" t="s">
        <v>6733</v>
      </c>
    </row>
    <row r="1499" spans="5:7" x14ac:dyDescent="0.2">
      <c r="E1499" s="7" t="s">
        <v>1533</v>
      </c>
      <c r="G1499" t="s">
        <v>6734</v>
      </c>
    </row>
    <row r="1500" spans="5:7" x14ac:dyDescent="0.2">
      <c r="E1500" s="7" t="s">
        <v>1534</v>
      </c>
      <c r="G1500" t="s">
        <v>6735</v>
      </c>
    </row>
    <row r="1501" spans="5:7" x14ac:dyDescent="0.2">
      <c r="E1501" s="7" t="s">
        <v>1535</v>
      </c>
      <c r="G1501" t="s">
        <v>6736</v>
      </c>
    </row>
    <row r="1502" spans="5:7" x14ac:dyDescent="0.2">
      <c r="E1502" s="7" t="s">
        <v>1536</v>
      </c>
      <c r="G1502" t="s">
        <v>6737</v>
      </c>
    </row>
    <row r="1503" spans="5:7" x14ac:dyDescent="0.2">
      <c r="E1503" s="7" t="s">
        <v>1537</v>
      </c>
      <c r="G1503" t="s">
        <v>6738</v>
      </c>
    </row>
    <row r="1504" spans="5:7" x14ac:dyDescent="0.2">
      <c r="E1504" s="7" t="s">
        <v>1538</v>
      </c>
      <c r="G1504" t="s">
        <v>6739</v>
      </c>
    </row>
    <row r="1505" spans="5:7" x14ac:dyDescent="0.2">
      <c r="E1505" s="7" t="s">
        <v>1539</v>
      </c>
      <c r="G1505" t="s">
        <v>6740</v>
      </c>
    </row>
    <row r="1506" spans="5:7" x14ac:dyDescent="0.2">
      <c r="E1506" s="7" t="s">
        <v>1540</v>
      </c>
      <c r="G1506" t="s">
        <v>6741</v>
      </c>
    </row>
    <row r="1507" spans="5:7" x14ac:dyDescent="0.2">
      <c r="E1507" s="7" t="s">
        <v>1541</v>
      </c>
      <c r="G1507" t="s">
        <v>6742</v>
      </c>
    </row>
    <row r="1508" spans="5:7" x14ac:dyDescent="0.2">
      <c r="E1508" s="7" t="s">
        <v>1542</v>
      </c>
      <c r="G1508" t="s">
        <v>6743</v>
      </c>
    </row>
    <row r="1509" spans="5:7" x14ac:dyDescent="0.2">
      <c r="E1509" s="7" t="s">
        <v>1543</v>
      </c>
      <c r="G1509" t="s">
        <v>6744</v>
      </c>
    </row>
    <row r="1510" spans="5:7" x14ac:dyDescent="0.2">
      <c r="E1510" s="7" t="s">
        <v>1544</v>
      </c>
      <c r="G1510" t="s">
        <v>6745</v>
      </c>
    </row>
    <row r="1511" spans="5:7" x14ac:dyDescent="0.2">
      <c r="E1511" s="7" t="s">
        <v>1545</v>
      </c>
      <c r="G1511" t="s">
        <v>6746</v>
      </c>
    </row>
    <row r="1512" spans="5:7" x14ac:dyDescent="0.2">
      <c r="E1512" s="7" t="s">
        <v>1546</v>
      </c>
      <c r="G1512" t="s">
        <v>6747</v>
      </c>
    </row>
    <row r="1513" spans="5:7" x14ac:dyDescent="0.2">
      <c r="E1513" s="7" t="s">
        <v>1547</v>
      </c>
      <c r="G1513" t="s">
        <v>6748</v>
      </c>
    </row>
    <row r="1514" spans="5:7" x14ac:dyDescent="0.2">
      <c r="E1514" s="7" t="s">
        <v>1548</v>
      </c>
      <c r="G1514" t="s">
        <v>6749</v>
      </c>
    </row>
    <row r="1515" spans="5:7" x14ac:dyDescent="0.2">
      <c r="E1515" s="7" t="s">
        <v>1549</v>
      </c>
      <c r="G1515" t="s">
        <v>6750</v>
      </c>
    </row>
    <row r="1516" spans="5:7" x14ac:dyDescent="0.2">
      <c r="E1516" s="7" t="s">
        <v>1550</v>
      </c>
      <c r="G1516" t="s">
        <v>6751</v>
      </c>
    </row>
    <row r="1517" spans="5:7" x14ac:dyDescent="0.2">
      <c r="E1517" s="7" t="s">
        <v>1551</v>
      </c>
      <c r="G1517" t="s">
        <v>6752</v>
      </c>
    </row>
    <row r="1518" spans="5:7" x14ac:dyDescent="0.2">
      <c r="E1518" s="7" t="s">
        <v>1552</v>
      </c>
      <c r="G1518" t="s">
        <v>6753</v>
      </c>
    </row>
    <row r="1519" spans="5:7" x14ac:dyDescent="0.2">
      <c r="E1519" s="7" t="s">
        <v>1553</v>
      </c>
      <c r="G1519" t="s">
        <v>6754</v>
      </c>
    </row>
    <row r="1520" spans="5:7" x14ac:dyDescent="0.2">
      <c r="E1520" s="7" t="s">
        <v>1554</v>
      </c>
      <c r="G1520" t="s">
        <v>6755</v>
      </c>
    </row>
    <row r="1521" spans="5:7" x14ac:dyDescent="0.2">
      <c r="E1521" s="7" t="s">
        <v>1555</v>
      </c>
      <c r="G1521" t="s">
        <v>6756</v>
      </c>
    </row>
    <row r="1522" spans="5:7" x14ac:dyDescent="0.2">
      <c r="E1522" s="7" t="s">
        <v>1556</v>
      </c>
      <c r="G1522" t="s">
        <v>6757</v>
      </c>
    </row>
    <row r="1523" spans="5:7" x14ac:dyDescent="0.2">
      <c r="E1523" s="7" t="s">
        <v>1557</v>
      </c>
      <c r="G1523" t="s">
        <v>6758</v>
      </c>
    </row>
    <row r="1524" spans="5:7" x14ac:dyDescent="0.2">
      <c r="E1524" s="7" t="s">
        <v>1558</v>
      </c>
      <c r="G1524" t="s">
        <v>6759</v>
      </c>
    </row>
    <row r="1525" spans="5:7" x14ac:dyDescent="0.2">
      <c r="E1525" s="7" t="s">
        <v>1559</v>
      </c>
      <c r="G1525" t="s">
        <v>6760</v>
      </c>
    </row>
    <row r="1526" spans="5:7" x14ac:dyDescent="0.2">
      <c r="E1526" s="7" t="s">
        <v>1560</v>
      </c>
      <c r="G1526" t="s">
        <v>6761</v>
      </c>
    </row>
    <row r="1527" spans="5:7" x14ac:dyDescent="0.2">
      <c r="E1527" s="7" t="s">
        <v>1561</v>
      </c>
      <c r="G1527" t="s">
        <v>6762</v>
      </c>
    </row>
    <row r="1528" spans="5:7" x14ac:dyDescent="0.2">
      <c r="E1528" s="7" t="s">
        <v>1562</v>
      </c>
      <c r="G1528" t="s">
        <v>6763</v>
      </c>
    </row>
    <row r="1529" spans="5:7" x14ac:dyDescent="0.2">
      <c r="E1529" s="7" t="s">
        <v>1563</v>
      </c>
      <c r="G1529" t="s">
        <v>6764</v>
      </c>
    </row>
    <row r="1530" spans="5:7" x14ac:dyDescent="0.2">
      <c r="E1530" s="7" t="s">
        <v>1564</v>
      </c>
      <c r="G1530" t="s">
        <v>6765</v>
      </c>
    </row>
    <row r="1531" spans="5:7" x14ac:dyDescent="0.2">
      <c r="E1531" s="7" t="s">
        <v>1565</v>
      </c>
      <c r="G1531" t="s">
        <v>6766</v>
      </c>
    </row>
    <row r="1532" spans="5:7" x14ac:dyDescent="0.2">
      <c r="E1532" s="7" t="s">
        <v>1566</v>
      </c>
      <c r="G1532" t="s">
        <v>6767</v>
      </c>
    </row>
    <row r="1533" spans="5:7" x14ac:dyDescent="0.2">
      <c r="E1533" s="7" t="s">
        <v>1567</v>
      </c>
      <c r="G1533" t="s">
        <v>6768</v>
      </c>
    </row>
    <row r="1534" spans="5:7" x14ac:dyDescent="0.2">
      <c r="E1534" s="7" t="s">
        <v>1568</v>
      </c>
      <c r="G1534" t="s">
        <v>6769</v>
      </c>
    </row>
    <row r="1535" spans="5:7" x14ac:dyDescent="0.2">
      <c r="E1535" s="7" t="s">
        <v>1569</v>
      </c>
      <c r="G1535" t="s">
        <v>6770</v>
      </c>
    </row>
    <row r="1536" spans="5:7" x14ac:dyDescent="0.2">
      <c r="E1536" s="7" t="s">
        <v>1570</v>
      </c>
      <c r="G1536" t="s">
        <v>6771</v>
      </c>
    </row>
    <row r="1537" spans="5:7" x14ac:dyDescent="0.2">
      <c r="E1537" s="7" t="s">
        <v>1571</v>
      </c>
      <c r="G1537" t="s">
        <v>6772</v>
      </c>
    </row>
    <row r="1538" spans="5:7" x14ac:dyDescent="0.2">
      <c r="E1538" s="7" t="s">
        <v>1572</v>
      </c>
      <c r="G1538" t="s">
        <v>6773</v>
      </c>
    </row>
    <row r="1539" spans="5:7" x14ac:dyDescent="0.2">
      <c r="E1539" s="7" t="s">
        <v>1573</v>
      </c>
      <c r="G1539" t="s">
        <v>6774</v>
      </c>
    </row>
    <row r="1540" spans="5:7" x14ac:dyDescent="0.2">
      <c r="E1540" s="7" t="s">
        <v>1574</v>
      </c>
      <c r="G1540" t="s">
        <v>6775</v>
      </c>
    </row>
    <row r="1541" spans="5:7" x14ac:dyDescent="0.2">
      <c r="E1541" s="7" t="s">
        <v>1575</v>
      </c>
      <c r="G1541" t="s">
        <v>6776</v>
      </c>
    </row>
    <row r="1542" spans="5:7" x14ac:dyDescent="0.2">
      <c r="E1542" s="7" t="s">
        <v>1576</v>
      </c>
      <c r="G1542" t="s">
        <v>6777</v>
      </c>
    </row>
    <row r="1543" spans="5:7" x14ac:dyDescent="0.2">
      <c r="E1543" s="7" t="s">
        <v>1577</v>
      </c>
      <c r="G1543" t="s">
        <v>6778</v>
      </c>
    </row>
    <row r="1544" spans="5:7" x14ac:dyDescent="0.2">
      <c r="E1544" s="7" t="s">
        <v>1578</v>
      </c>
      <c r="G1544" t="s">
        <v>6779</v>
      </c>
    </row>
    <row r="1545" spans="5:7" x14ac:dyDescent="0.2">
      <c r="E1545" s="7" t="s">
        <v>1579</v>
      </c>
      <c r="G1545" t="s">
        <v>6780</v>
      </c>
    </row>
    <row r="1546" spans="5:7" x14ac:dyDescent="0.2">
      <c r="E1546" s="7" t="s">
        <v>1580</v>
      </c>
      <c r="G1546" t="s">
        <v>6781</v>
      </c>
    </row>
    <row r="1547" spans="5:7" x14ac:dyDescent="0.2">
      <c r="E1547" s="7" t="s">
        <v>1581</v>
      </c>
      <c r="G1547" t="s">
        <v>6782</v>
      </c>
    </row>
    <row r="1548" spans="5:7" x14ac:dyDescent="0.2">
      <c r="E1548" s="7" t="s">
        <v>1582</v>
      </c>
      <c r="G1548" t="s">
        <v>6783</v>
      </c>
    </row>
    <row r="1549" spans="5:7" x14ac:dyDescent="0.2">
      <c r="E1549" s="7" t="s">
        <v>1583</v>
      </c>
      <c r="G1549" t="s">
        <v>6784</v>
      </c>
    </row>
    <row r="1550" spans="5:7" x14ac:dyDescent="0.2">
      <c r="E1550" s="7" t="s">
        <v>1584</v>
      </c>
      <c r="G1550" t="s">
        <v>6785</v>
      </c>
    </row>
    <row r="1551" spans="5:7" x14ac:dyDescent="0.2">
      <c r="E1551" s="7" t="s">
        <v>1585</v>
      </c>
      <c r="G1551" t="s">
        <v>6786</v>
      </c>
    </row>
    <row r="1552" spans="5:7" x14ac:dyDescent="0.2">
      <c r="E1552" s="7" t="s">
        <v>1586</v>
      </c>
      <c r="G1552" t="s">
        <v>6787</v>
      </c>
    </row>
    <row r="1553" spans="5:7" x14ac:dyDescent="0.2">
      <c r="E1553" s="7" t="s">
        <v>1587</v>
      </c>
      <c r="G1553" t="s">
        <v>6788</v>
      </c>
    </row>
    <row r="1554" spans="5:7" x14ac:dyDescent="0.2">
      <c r="E1554" s="7" t="s">
        <v>1588</v>
      </c>
      <c r="G1554" t="s">
        <v>6789</v>
      </c>
    </row>
    <row r="1555" spans="5:7" x14ac:dyDescent="0.2">
      <c r="E1555" s="7" t="s">
        <v>1589</v>
      </c>
      <c r="G1555" t="s">
        <v>6790</v>
      </c>
    </row>
    <row r="1556" spans="5:7" x14ac:dyDescent="0.2">
      <c r="E1556" s="7" t="s">
        <v>1590</v>
      </c>
      <c r="G1556" t="s">
        <v>6791</v>
      </c>
    </row>
    <row r="1557" spans="5:7" x14ac:dyDescent="0.2">
      <c r="E1557" s="7" t="s">
        <v>1591</v>
      </c>
      <c r="G1557" t="s">
        <v>6792</v>
      </c>
    </row>
    <row r="1558" spans="5:7" x14ac:dyDescent="0.2">
      <c r="E1558" s="7" t="s">
        <v>1592</v>
      </c>
      <c r="G1558" t="s">
        <v>6793</v>
      </c>
    </row>
    <row r="1559" spans="5:7" x14ac:dyDescent="0.2">
      <c r="E1559" s="7" t="s">
        <v>1593</v>
      </c>
      <c r="G1559" t="s">
        <v>6794</v>
      </c>
    </row>
    <row r="1560" spans="5:7" x14ac:dyDescent="0.2">
      <c r="E1560" s="7" t="s">
        <v>1594</v>
      </c>
      <c r="G1560" t="s">
        <v>6795</v>
      </c>
    </row>
    <row r="1561" spans="5:7" x14ac:dyDescent="0.2">
      <c r="E1561" s="7" t="s">
        <v>1595</v>
      </c>
      <c r="G1561" t="s">
        <v>6796</v>
      </c>
    </row>
    <row r="1562" spans="5:7" x14ac:dyDescent="0.2">
      <c r="E1562" s="7" t="s">
        <v>1596</v>
      </c>
      <c r="G1562" t="s">
        <v>6797</v>
      </c>
    </row>
    <row r="1563" spans="5:7" x14ac:dyDescent="0.2">
      <c r="E1563" s="7" t="s">
        <v>1597</v>
      </c>
      <c r="G1563" t="s">
        <v>6798</v>
      </c>
    </row>
    <row r="1564" spans="5:7" x14ac:dyDescent="0.2">
      <c r="E1564" s="7" t="s">
        <v>1598</v>
      </c>
      <c r="G1564" t="s">
        <v>6799</v>
      </c>
    </row>
    <row r="1565" spans="5:7" x14ac:dyDescent="0.2">
      <c r="E1565" s="7" t="s">
        <v>1599</v>
      </c>
      <c r="G1565" t="s">
        <v>6800</v>
      </c>
    </row>
    <row r="1566" spans="5:7" x14ac:dyDescent="0.2">
      <c r="E1566" s="7" t="s">
        <v>1600</v>
      </c>
      <c r="G1566" t="s">
        <v>6801</v>
      </c>
    </row>
    <row r="1567" spans="5:7" x14ac:dyDescent="0.2">
      <c r="E1567" s="7" t="s">
        <v>1601</v>
      </c>
      <c r="G1567" t="s">
        <v>6802</v>
      </c>
    </row>
    <row r="1568" spans="5:7" x14ac:dyDescent="0.2">
      <c r="E1568" s="7" t="s">
        <v>1602</v>
      </c>
      <c r="G1568" t="s">
        <v>6803</v>
      </c>
    </row>
    <row r="1569" spans="5:7" x14ac:dyDescent="0.2">
      <c r="E1569" s="7" t="s">
        <v>1603</v>
      </c>
      <c r="G1569" t="s">
        <v>6804</v>
      </c>
    </row>
    <row r="1570" spans="5:7" x14ac:dyDescent="0.2">
      <c r="E1570" s="7" t="s">
        <v>1604</v>
      </c>
      <c r="G1570" t="s">
        <v>6805</v>
      </c>
    </row>
    <row r="1571" spans="5:7" x14ac:dyDescent="0.2">
      <c r="E1571" s="7" t="s">
        <v>1605</v>
      </c>
      <c r="G1571" t="s">
        <v>6806</v>
      </c>
    </row>
    <row r="1572" spans="5:7" x14ac:dyDescent="0.2">
      <c r="E1572" s="7" t="s">
        <v>1606</v>
      </c>
      <c r="G1572" t="s">
        <v>6807</v>
      </c>
    </row>
    <row r="1573" spans="5:7" x14ac:dyDescent="0.2">
      <c r="E1573" s="7" t="s">
        <v>1607</v>
      </c>
      <c r="G1573" t="s">
        <v>6808</v>
      </c>
    </row>
    <row r="1574" spans="5:7" x14ac:dyDescent="0.2">
      <c r="E1574" s="7" t="s">
        <v>1608</v>
      </c>
      <c r="G1574" t="s">
        <v>6809</v>
      </c>
    </row>
    <row r="1575" spans="5:7" x14ac:dyDescent="0.2">
      <c r="E1575" s="7" t="s">
        <v>1609</v>
      </c>
      <c r="G1575" t="s">
        <v>6810</v>
      </c>
    </row>
    <row r="1576" spans="5:7" x14ac:dyDescent="0.2">
      <c r="E1576" s="7" t="s">
        <v>1610</v>
      </c>
      <c r="G1576" t="s">
        <v>6811</v>
      </c>
    </row>
    <row r="1577" spans="5:7" x14ac:dyDescent="0.2">
      <c r="E1577" s="7" t="s">
        <v>1611</v>
      </c>
      <c r="G1577" t="s">
        <v>6812</v>
      </c>
    </row>
    <row r="1578" spans="5:7" x14ac:dyDescent="0.2">
      <c r="E1578" s="7" t="s">
        <v>1612</v>
      </c>
      <c r="G1578" t="s">
        <v>6813</v>
      </c>
    </row>
    <row r="1579" spans="5:7" x14ac:dyDescent="0.2">
      <c r="E1579" s="7" t="s">
        <v>1613</v>
      </c>
      <c r="G1579" t="s">
        <v>6814</v>
      </c>
    </row>
    <row r="1580" spans="5:7" x14ac:dyDescent="0.2">
      <c r="E1580" s="7" t="s">
        <v>1614</v>
      </c>
      <c r="G1580" t="s">
        <v>6815</v>
      </c>
    </row>
    <row r="1581" spans="5:7" x14ac:dyDescent="0.2">
      <c r="E1581" s="7" t="s">
        <v>1615</v>
      </c>
      <c r="G1581" t="s">
        <v>6816</v>
      </c>
    </row>
    <row r="1582" spans="5:7" x14ac:dyDescent="0.2">
      <c r="E1582" s="7" t="s">
        <v>1616</v>
      </c>
      <c r="G1582" t="s">
        <v>6817</v>
      </c>
    </row>
    <row r="1583" spans="5:7" x14ac:dyDescent="0.2">
      <c r="E1583" s="7" t="s">
        <v>1617</v>
      </c>
      <c r="G1583" t="s">
        <v>6818</v>
      </c>
    </row>
    <row r="1584" spans="5:7" x14ac:dyDescent="0.2">
      <c r="E1584" s="7" t="s">
        <v>1618</v>
      </c>
      <c r="G1584" t="s">
        <v>6819</v>
      </c>
    </row>
    <row r="1585" spans="5:7" x14ac:dyDescent="0.2">
      <c r="E1585" s="7" t="s">
        <v>1619</v>
      </c>
      <c r="G1585" t="s">
        <v>6820</v>
      </c>
    </row>
    <row r="1586" spans="5:7" x14ac:dyDescent="0.2">
      <c r="E1586" s="7" t="s">
        <v>1620</v>
      </c>
      <c r="G1586" t="s">
        <v>6821</v>
      </c>
    </row>
    <row r="1587" spans="5:7" x14ac:dyDescent="0.2">
      <c r="E1587" s="7" t="s">
        <v>1621</v>
      </c>
      <c r="G1587" t="s">
        <v>6822</v>
      </c>
    </row>
    <row r="1588" spans="5:7" x14ac:dyDescent="0.2">
      <c r="E1588" s="7" t="s">
        <v>1622</v>
      </c>
      <c r="G1588" t="s">
        <v>6823</v>
      </c>
    </row>
    <row r="1589" spans="5:7" x14ac:dyDescent="0.2">
      <c r="E1589" s="7" t="s">
        <v>1623</v>
      </c>
      <c r="G1589" t="s">
        <v>6824</v>
      </c>
    </row>
    <row r="1590" spans="5:7" x14ac:dyDescent="0.2">
      <c r="E1590" s="7" t="s">
        <v>1624</v>
      </c>
      <c r="G1590" t="s">
        <v>6825</v>
      </c>
    </row>
    <row r="1591" spans="5:7" x14ac:dyDescent="0.2">
      <c r="E1591" s="7" t="s">
        <v>1625</v>
      </c>
      <c r="G1591" t="s">
        <v>6826</v>
      </c>
    </row>
    <row r="1592" spans="5:7" x14ac:dyDescent="0.2">
      <c r="E1592" s="7" t="s">
        <v>1626</v>
      </c>
      <c r="G1592" t="s">
        <v>6827</v>
      </c>
    </row>
    <row r="1593" spans="5:7" x14ac:dyDescent="0.2">
      <c r="E1593" s="7" t="s">
        <v>1627</v>
      </c>
      <c r="G1593" t="s">
        <v>6828</v>
      </c>
    </row>
    <row r="1594" spans="5:7" x14ac:dyDescent="0.2">
      <c r="E1594" s="7" t="s">
        <v>1628</v>
      </c>
      <c r="G1594" t="s">
        <v>6829</v>
      </c>
    </row>
    <row r="1595" spans="5:7" x14ac:dyDescent="0.2">
      <c r="E1595" s="7" t="s">
        <v>1629</v>
      </c>
      <c r="G1595" t="s">
        <v>6830</v>
      </c>
    </row>
    <row r="1596" spans="5:7" x14ac:dyDescent="0.2">
      <c r="E1596" s="7" t="s">
        <v>1630</v>
      </c>
      <c r="G1596" t="s">
        <v>6831</v>
      </c>
    </row>
    <row r="1597" spans="5:7" x14ac:dyDescent="0.2">
      <c r="E1597" s="7" t="s">
        <v>1631</v>
      </c>
      <c r="G1597" t="s">
        <v>6832</v>
      </c>
    </row>
    <row r="1598" spans="5:7" x14ac:dyDescent="0.2">
      <c r="E1598" s="7" t="s">
        <v>1632</v>
      </c>
      <c r="G1598" t="s">
        <v>6833</v>
      </c>
    </row>
    <row r="1599" spans="5:7" x14ac:dyDescent="0.2">
      <c r="E1599" s="7" t="s">
        <v>1633</v>
      </c>
      <c r="G1599" t="s">
        <v>6834</v>
      </c>
    </row>
    <row r="1600" spans="5:7" x14ac:dyDescent="0.2">
      <c r="E1600" s="7" t="s">
        <v>1634</v>
      </c>
      <c r="G1600" t="s">
        <v>6835</v>
      </c>
    </row>
    <row r="1601" spans="5:7" x14ac:dyDescent="0.2">
      <c r="E1601" s="7" t="s">
        <v>1635</v>
      </c>
      <c r="G1601" t="s">
        <v>6836</v>
      </c>
    </row>
    <row r="1602" spans="5:7" x14ac:dyDescent="0.2">
      <c r="E1602" s="7" t="s">
        <v>1636</v>
      </c>
      <c r="G1602" t="s">
        <v>6837</v>
      </c>
    </row>
    <row r="1603" spans="5:7" x14ac:dyDescent="0.2">
      <c r="E1603" s="7" t="s">
        <v>1637</v>
      </c>
      <c r="G1603" t="s">
        <v>6838</v>
      </c>
    </row>
    <row r="1604" spans="5:7" x14ac:dyDescent="0.2">
      <c r="E1604" s="7" t="s">
        <v>1638</v>
      </c>
      <c r="G1604" t="s">
        <v>6839</v>
      </c>
    </row>
    <row r="1605" spans="5:7" x14ac:dyDescent="0.2">
      <c r="E1605" s="7" t="s">
        <v>1639</v>
      </c>
      <c r="G1605" t="s">
        <v>6840</v>
      </c>
    </row>
    <row r="1606" spans="5:7" x14ac:dyDescent="0.2">
      <c r="E1606" s="7" t="s">
        <v>1640</v>
      </c>
      <c r="G1606" t="s">
        <v>6841</v>
      </c>
    </row>
    <row r="1607" spans="5:7" x14ac:dyDescent="0.2">
      <c r="E1607" s="7" t="s">
        <v>1641</v>
      </c>
      <c r="G1607" t="s">
        <v>6842</v>
      </c>
    </row>
    <row r="1608" spans="5:7" x14ac:dyDescent="0.2">
      <c r="E1608" s="7" t="s">
        <v>1642</v>
      </c>
      <c r="G1608" t="s">
        <v>6843</v>
      </c>
    </row>
    <row r="1609" spans="5:7" x14ac:dyDescent="0.2">
      <c r="E1609" s="7" t="s">
        <v>1643</v>
      </c>
      <c r="G1609" t="s">
        <v>6844</v>
      </c>
    </row>
    <row r="1610" spans="5:7" x14ac:dyDescent="0.2">
      <c r="E1610" s="7" t="s">
        <v>1644</v>
      </c>
      <c r="G1610" t="s">
        <v>6845</v>
      </c>
    </row>
    <row r="1611" spans="5:7" x14ac:dyDescent="0.2">
      <c r="E1611" s="7" t="s">
        <v>1645</v>
      </c>
      <c r="G1611" t="s">
        <v>6846</v>
      </c>
    </row>
    <row r="1612" spans="5:7" x14ac:dyDescent="0.2">
      <c r="E1612" s="7" t="s">
        <v>1646</v>
      </c>
      <c r="G1612" t="s">
        <v>6847</v>
      </c>
    </row>
    <row r="1613" spans="5:7" x14ac:dyDescent="0.2">
      <c r="E1613" s="7" t="s">
        <v>1647</v>
      </c>
      <c r="G1613" t="s">
        <v>6848</v>
      </c>
    </row>
    <row r="1614" spans="5:7" x14ac:dyDescent="0.2">
      <c r="E1614" s="7" t="s">
        <v>1648</v>
      </c>
      <c r="G1614" t="s">
        <v>6849</v>
      </c>
    </row>
    <row r="1615" spans="5:7" x14ac:dyDescent="0.2">
      <c r="E1615" s="7" t="s">
        <v>1649</v>
      </c>
      <c r="G1615" t="s">
        <v>6850</v>
      </c>
    </row>
    <row r="1616" spans="5:7" x14ac:dyDescent="0.2">
      <c r="E1616" s="7" t="s">
        <v>1650</v>
      </c>
      <c r="G1616" t="s">
        <v>6851</v>
      </c>
    </row>
    <row r="1617" spans="5:7" x14ac:dyDescent="0.2">
      <c r="E1617" s="7" t="s">
        <v>1651</v>
      </c>
      <c r="G1617" t="s">
        <v>6852</v>
      </c>
    </row>
    <row r="1618" spans="5:7" x14ac:dyDescent="0.2">
      <c r="E1618" s="7" t="s">
        <v>1652</v>
      </c>
      <c r="G1618" t="s">
        <v>6853</v>
      </c>
    </row>
    <row r="1619" spans="5:7" x14ac:dyDescent="0.2">
      <c r="E1619" s="7" t="s">
        <v>1653</v>
      </c>
      <c r="G1619" t="s">
        <v>6854</v>
      </c>
    </row>
    <row r="1620" spans="5:7" x14ac:dyDescent="0.2">
      <c r="E1620" s="7" t="s">
        <v>1654</v>
      </c>
      <c r="G1620" t="s">
        <v>6855</v>
      </c>
    </row>
    <row r="1621" spans="5:7" x14ac:dyDescent="0.2">
      <c r="E1621" s="7" t="s">
        <v>1655</v>
      </c>
      <c r="G1621" t="s">
        <v>6856</v>
      </c>
    </row>
    <row r="1622" spans="5:7" x14ac:dyDescent="0.2">
      <c r="E1622" s="7" t="s">
        <v>1656</v>
      </c>
      <c r="G1622" t="s">
        <v>6857</v>
      </c>
    </row>
    <row r="1623" spans="5:7" x14ac:dyDescent="0.2">
      <c r="E1623" s="7" t="s">
        <v>1657</v>
      </c>
      <c r="G1623" t="s">
        <v>6858</v>
      </c>
    </row>
    <row r="1624" spans="5:7" x14ac:dyDescent="0.2">
      <c r="E1624" s="7" t="s">
        <v>1658</v>
      </c>
      <c r="G1624" t="s">
        <v>6859</v>
      </c>
    </row>
    <row r="1625" spans="5:7" x14ac:dyDescent="0.2">
      <c r="E1625" s="7" t="s">
        <v>1659</v>
      </c>
      <c r="G1625" t="s">
        <v>6860</v>
      </c>
    </row>
    <row r="1626" spans="5:7" x14ac:dyDescent="0.2">
      <c r="E1626" s="7" t="s">
        <v>1660</v>
      </c>
      <c r="G1626" t="s">
        <v>6861</v>
      </c>
    </row>
    <row r="1627" spans="5:7" x14ac:dyDescent="0.2">
      <c r="E1627" s="7" t="s">
        <v>1661</v>
      </c>
      <c r="G1627" t="s">
        <v>6862</v>
      </c>
    </row>
    <row r="1628" spans="5:7" x14ac:dyDescent="0.2">
      <c r="E1628" s="7" t="s">
        <v>1662</v>
      </c>
      <c r="G1628" t="s">
        <v>6863</v>
      </c>
    </row>
    <row r="1629" spans="5:7" x14ac:dyDescent="0.2">
      <c r="E1629" s="7" t="s">
        <v>1663</v>
      </c>
      <c r="G1629" t="s">
        <v>6864</v>
      </c>
    </row>
    <row r="1630" spans="5:7" x14ac:dyDescent="0.2">
      <c r="E1630" s="7" t="s">
        <v>1664</v>
      </c>
      <c r="G1630" t="s">
        <v>6865</v>
      </c>
    </row>
    <row r="1631" spans="5:7" x14ac:dyDescent="0.2">
      <c r="E1631" s="7" t="s">
        <v>1665</v>
      </c>
      <c r="G1631" t="s">
        <v>6866</v>
      </c>
    </row>
    <row r="1632" spans="5:7" x14ac:dyDescent="0.2">
      <c r="E1632" s="7" t="s">
        <v>1666</v>
      </c>
      <c r="G1632" t="s">
        <v>6867</v>
      </c>
    </row>
    <row r="1633" spans="5:7" x14ac:dyDescent="0.2">
      <c r="E1633" s="7" t="s">
        <v>1667</v>
      </c>
      <c r="G1633" t="s">
        <v>6868</v>
      </c>
    </row>
    <row r="1634" spans="5:7" x14ac:dyDescent="0.2">
      <c r="E1634" s="7" t="s">
        <v>1668</v>
      </c>
      <c r="G1634" t="s">
        <v>6869</v>
      </c>
    </row>
    <row r="1635" spans="5:7" x14ac:dyDescent="0.2">
      <c r="E1635" s="7" t="s">
        <v>1669</v>
      </c>
      <c r="G1635" t="s">
        <v>6870</v>
      </c>
    </row>
    <row r="1636" spans="5:7" x14ac:dyDescent="0.2">
      <c r="E1636" s="7" t="s">
        <v>1670</v>
      </c>
      <c r="G1636" t="s">
        <v>6871</v>
      </c>
    </row>
    <row r="1637" spans="5:7" x14ac:dyDescent="0.2">
      <c r="E1637" s="7" t="s">
        <v>1671</v>
      </c>
      <c r="G1637" t="s">
        <v>6872</v>
      </c>
    </row>
    <row r="1638" spans="5:7" x14ac:dyDescent="0.2">
      <c r="E1638" s="7" t="s">
        <v>1672</v>
      </c>
      <c r="G1638" t="s">
        <v>6873</v>
      </c>
    </row>
    <row r="1639" spans="5:7" x14ac:dyDescent="0.2">
      <c r="E1639" s="7" t="s">
        <v>1673</v>
      </c>
      <c r="G1639" t="s">
        <v>6874</v>
      </c>
    </row>
    <row r="1640" spans="5:7" x14ac:dyDescent="0.2">
      <c r="E1640" s="7" t="s">
        <v>1674</v>
      </c>
      <c r="G1640" t="s">
        <v>6875</v>
      </c>
    </row>
    <row r="1641" spans="5:7" x14ac:dyDescent="0.2">
      <c r="E1641" s="7" t="s">
        <v>1675</v>
      </c>
      <c r="G1641" t="s">
        <v>6876</v>
      </c>
    </row>
    <row r="1642" spans="5:7" x14ac:dyDescent="0.2">
      <c r="E1642" s="7" t="s">
        <v>1676</v>
      </c>
      <c r="G1642" t="s">
        <v>6877</v>
      </c>
    </row>
    <row r="1643" spans="5:7" x14ac:dyDescent="0.2">
      <c r="E1643" s="7" t="s">
        <v>1677</v>
      </c>
      <c r="G1643" t="s">
        <v>6878</v>
      </c>
    </row>
    <row r="1644" spans="5:7" x14ac:dyDescent="0.2">
      <c r="E1644" s="7" t="s">
        <v>1678</v>
      </c>
      <c r="G1644" t="s">
        <v>6879</v>
      </c>
    </row>
    <row r="1645" spans="5:7" x14ac:dyDescent="0.2">
      <c r="E1645" s="7" t="s">
        <v>1679</v>
      </c>
      <c r="G1645" t="s">
        <v>6880</v>
      </c>
    </row>
    <row r="1646" spans="5:7" x14ac:dyDescent="0.2">
      <c r="E1646" s="7" t="s">
        <v>1680</v>
      </c>
      <c r="G1646" t="s">
        <v>6881</v>
      </c>
    </row>
    <row r="1647" spans="5:7" x14ac:dyDescent="0.2">
      <c r="E1647" s="7" t="s">
        <v>1681</v>
      </c>
      <c r="G1647" t="s">
        <v>6882</v>
      </c>
    </row>
    <row r="1648" spans="5:7" x14ac:dyDescent="0.2">
      <c r="E1648" s="7" t="s">
        <v>1682</v>
      </c>
      <c r="G1648" t="s">
        <v>6883</v>
      </c>
    </row>
    <row r="1649" spans="5:7" x14ac:dyDescent="0.2">
      <c r="E1649" s="7" t="s">
        <v>1683</v>
      </c>
      <c r="G1649" t="s">
        <v>6884</v>
      </c>
    </row>
    <row r="1650" spans="5:7" x14ac:dyDescent="0.2">
      <c r="E1650" s="7" t="s">
        <v>1684</v>
      </c>
      <c r="G1650" t="s">
        <v>6885</v>
      </c>
    </row>
    <row r="1651" spans="5:7" x14ac:dyDescent="0.2">
      <c r="E1651" s="7" t="s">
        <v>1685</v>
      </c>
      <c r="G1651" t="s">
        <v>6886</v>
      </c>
    </row>
    <row r="1652" spans="5:7" x14ac:dyDescent="0.2">
      <c r="E1652" s="7" t="s">
        <v>1686</v>
      </c>
      <c r="G1652" t="s">
        <v>6887</v>
      </c>
    </row>
    <row r="1653" spans="5:7" x14ac:dyDescent="0.2">
      <c r="E1653" s="7" t="s">
        <v>1687</v>
      </c>
      <c r="G1653" t="s">
        <v>6888</v>
      </c>
    </row>
    <row r="1654" spans="5:7" x14ac:dyDescent="0.2">
      <c r="E1654" s="7" t="s">
        <v>1688</v>
      </c>
      <c r="G1654" t="s">
        <v>6889</v>
      </c>
    </row>
    <row r="1655" spans="5:7" x14ac:dyDescent="0.2">
      <c r="E1655" s="7" t="s">
        <v>1689</v>
      </c>
      <c r="G1655" t="s">
        <v>6890</v>
      </c>
    </row>
    <row r="1656" spans="5:7" x14ac:dyDescent="0.2">
      <c r="E1656" s="7" t="s">
        <v>1690</v>
      </c>
      <c r="G1656" t="s">
        <v>6891</v>
      </c>
    </row>
    <row r="1657" spans="5:7" x14ac:dyDescent="0.2">
      <c r="E1657" s="7" t="s">
        <v>1691</v>
      </c>
      <c r="G1657" t="s">
        <v>6892</v>
      </c>
    </row>
    <row r="1658" spans="5:7" x14ac:dyDescent="0.2">
      <c r="E1658" s="7" t="s">
        <v>1692</v>
      </c>
      <c r="G1658" t="s">
        <v>6893</v>
      </c>
    </row>
    <row r="1659" spans="5:7" x14ac:dyDescent="0.2">
      <c r="E1659" s="7" t="s">
        <v>1693</v>
      </c>
      <c r="G1659" t="s">
        <v>6894</v>
      </c>
    </row>
    <row r="1660" spans="5:7" x14ac:dyDescent="0.2">
      <c r="E1660" s="7" t="s">
        <v>1694</v>
      </c>
      <c r="G1660" t="s">
        <v>6895</v>
      </c>
    </row>
    <row r="1661" spans="5:7" x14ac:dyDescent="0.2">
      <c r="E1661" s="7" t="s">
        <v>1695</v>
      </c>
      <c r="G1661" t="s">
        <v>6896</v>
      </c>
    </row>
    <row r="1662" spans="5:7" x14ac:dyDescent="0.2">
      <c r="E1662" s="7" t="s">
        <v>1696</v>
      </c>
      <c r="G1662" t="s">
        <v>6897</v>
      </c>
    </row>
    <row r="1663" spans="5:7" x14ac:dyDescent="0.2">
      <c r="E1663" s="7" t="s">
        <v>1697</v>
      </c>
      <c r="G1663" t="s">
        <v>6898</v>
      </c>
    </row>
    <row r="1664" spans="5:7" x14ac:dyDescent="0.2">
      <c r="E1664" s="7" t="s">
        <v>1698</v>
      </c>
      <c r="G1664" t="s">
        <v>6899</v>
      </c>
    </row>
    <row r="1665" spans="5:7" x14ac:dyDescent="0.2">
      <c r="E1665" s="7" t="s">
        <v>1699</v>
      </c>
      <c r="G1665" t="s">
        <v>6900</v>
      </c>
    </row>
    <row r="1666" spans="5:7" x14ac:dyDescent="0.2">
      <c r="E1666" s="7" t="s">
        <v>1700</v>
      </c>
      <c r="G1666" t="s">
        <v>6901</v>
      </c>
    </row>
    <row r="1667" spans="5:7" x14ac:dyDescent="0.2">
      <c r="E1667" s="7" t="s">
        <v>1701</v>
      </c>
      <c r="G1667" t="s">
        <v>6902</v>
      </c>
    </row>
    <row r="1668" spans="5:7" x14ac:dyDescent="0.2">
      <c r="E1668" s="7" t="s">
        <v>1702</v>
      </c>
      <c r="G1668" t="s">
        <v>6903</v>
      </c>
    </row>
    <row r="1669" spans="5:7" x14ac:dyDescent="0.2">
      <c r="E1669" s="7" t="s">
        <v>1703</v>
      </c>
      <c r="G1669" t="s">
        <v>6904</v>
      </c>
    </row>
    <row r="1670" spans="5:7" x14ac:dyDescent="0.2">
      <c r="E1670" s="7" t="s">
        <v>1704</v>
      </c>
      <c r="G1670" t="s">
        <v>6905</v>
      </c>
    </row>
    <row r="1671" spans="5:7" x14ac:dyDescent="0.2">
      <c r="E1671" s="7" t="s">
        <v>1705</v>
      </c>
      <c r="G1671" t="s">
        <v>6906</v>
      </c>
    </row>
    <row r="1672" spans="5:7" x14ac:dyDescent="0.2">
      <c r="E1672" s="7" t="s">
        <v>1706</v>
      </c>
      <c r="G1672" t="s">
        <v>6907</v>
      </c>
    </row>
    <row r="1673" spans="5:7" x14ac:dyDescent="0.2">
      <c r="E1673" s="7" t="s">
        <v>1707</v>
      </c>
      <c r="G1673" t="s">
        <v>6908</v>
      </c>
    </row>
    <row r="1674" spans="5:7" x14ac:dyDescent="0.2">
      <c r="E1674" s="7" t="s">
        <v>1708</v>
      </c>
      <c r="G1674" t="s">
        <v>6909</v>
      </c>
    </row>
    <row r="1675" spans="5:7" x14ac:dyDescent="0.2">
      <c r="E1675" s="7" t="s">
        <v>1709</v>
      </c>
      <c r="G1675" t="s">
        <v>6910</v>
      </c>
    </row>
    <row r="1676" spans="5:7" x14ac:dyDescent="0.2">
      <c r="E1676" s="7" t="s">
        <v>1710</v>
      </c>
      <c r="G1676" t="s">
        <v>6911</v>
      </c>
    </row>
    <row r="1677" spans="5:7" x14ac:dyDescent="0.2">
      <c r="E1677" s="7" t="s">
        <v>1711</v>
      </c>
      <c r="G1677" t="s">
        <v>6912</v>
      </c>
    </row>
    <row r="1678" spans="5:7" x14ac:dyDescent="0.2">
      <c r="E1678" s="7" t="s">
        <v>1712</v>
      </c>
      <c r="G1678" t="s">
        <v>6913</v>
      </c>
    </row>
    <row r="1679" spans="5:7" x14ac:dyDescent="0.2">
      <c r="E1679" s="7" t="s">
        <v>1713</v>
      </c>
      <c r="G1679" t="s">
        <v>6914</v>
      </c>
    </row>
    <row r="1680" spans="5:7" x14ac:dyDescent="0.2">
      <c r="E1680" s="7" t="s">
        <v>1714</v>
      </c>
      <c r="G1680" t="s">
        <v>6915</v>
      </c>
    </row>
    <row r="1681" spans="5:7" x14ac:dyDescent="0.2">
      <c r="E1681" s="7" t="s">
        <v>1715</v>
      </c>
      <c r="G1681" t="s">
        <v>6916</v>
      </c>
    </row>
    <row r="1682" spans="5:7" x14ac:dyDescent="0.2">
      <c r="E1682" s="7" t="s">
        <v>1716</v>
      </c>
      <c r="G1682" t="s">
        <v>6917</v>
      </c>
    </row>
    <row r="1683" spans="5:7" x14ac:dyDescent="0.2">
      <c r="E1683" s="7" t="s">
        <v>1717</v>
      </c>
      <c r="G1683" t="s">
        <v>6918</v>
      </c>
    </row>
    <row r="1684" spans="5:7" x14ac:dyDescent="0.2">
      <c r="E1684" s="7" t="s">
        <v>1718</v>
      </c>
      <c r="G1684" t="s">
        <v>6919</v>
      </c>
    </row>
    <row r="1685" spans="5:7" x14ac:dyDescent="0.2">
      <c r="E1685" s="7" t="s">
        <v>1719</v>
      </c>
      <c r="G1685" t="s">
        <v>6920</v>
      </c>
    </row>
    <row r="1686" spans="5:7" x14ac:dyDescent="0.2">
      <c r="E1686" s="7" t="s">
        <v>1720</v>
      </c>
      <c r="G1686" t="s">
        <v>6921</v>
      </c>
    </row>
    <row r="1687" spans="5:7" x14ac:dyDescent="0.2">
      <c r="E1687" s="7" t="s">
        <v>1721</v>
      </c>
      <c r="G1687" t="s">
        <v>6922</v>
      </c>
    </row>
    <row r="1688" spans="5:7" x14ac:dyDescent="0.2">
      <c r="E1688" s="7" t="s">
        <v>1722</v>
      </c>
      <c r="G1688" t="s">
        <v>6923</v>
      </c>
    </row>
    <row r="1689" spans="5:7" x14ac:dyDescent="0.2">
      <c r="E1689" s="7" t="s">
        <v>1723</v>
      </c>
      <c r="G1689" t="s">
        <v>6924</v>
      </c>
    </row>
    <row r="1690" spans="5:7" x14ac:dyDescent="0.2">
      <c r="E1690" s="7" t="s">
        <v>1724</v>
      </c>
      <c r="G1690" t="s">
        <v>6925</v>
      </c>
    </row>
    <row r="1691" spans="5:7" x14ac:dyDescent="0.2">
      <c r="E1691" s="7" t="s">
        <v>1725</v>
      </c>
      <c r="G1691" t="s">
        <v>6926</v>
      </c>
    </row>
    <row r="1692" spans="5:7" x14ac:dyDescent="0.2">
      <c r="E1692" s="7" t="s">
        <v>1726</v>
      </c>
      <c r="G1692" t="s">
        <v>6927</v>
      </c>
    </row>
    <row r="1693" spans="5:7" x14ac:dyDescent="0.2">
      <c r="E1693" s="7" t="s">
        <v>1727</v>
      </c>
      <c r="G1693" t="s">
        <v>6928</v>
      </c>
    </row>
    <row r="1694" spans="5:7" x14ac:dyDescent="0.2">
      <c r="E1694" s="7" t="s">
        <v>1728</v>
      </c>
      <c r="G1694" t="s">
        <v>6929</v>
      </c>
    </row>
    <row r="1695" spans="5:7" x14ac:dyDescent="0.2">
      <c r="E1695" s="7" t="s">
        <v>1729</v>
      </c>
      <c r="G1695" t="s">
        <v>6930</v>
      </c>
    </row>
    <row r="1696" spans="5:7" x14ac:dyDescent="0.2">
      <c r="E1696" s="7" t="s">
        <v>1730</v>
      </c>
      <c r="G1696" t="s">
        <v>6931</v>
      </c>
    </row>
    <row r="1697" spans="5:7" x14ac:dyDescent="0.2">
      <c r="E1697" s="7" t="s">
        <v>1731</v>
      </c>
      <c r="G1697" t="s">
        <v>6932</v>
      </c>
    </row>
    <row r="1698" spans="5:7" x14ac:dyDescent="0.2">
      <c r="E1698" s="7" t="s">
        <v>1732</v>
      </c>
      <c r="G1698" t="s">
        <v>6933</v>
      </c>
    </row>
    <row r="1699" spans="5:7" x14ac:dyDescent="0.2">
      <c r="E1699" s="7" t="s">
        <v>1733</v>
      </c>
      <c r="G1699" t="s">
        <v>6934</v>
      </c>
    </row>
    <row r="1700" spans="5:7" x14ac:dyDescent="0.2">
      <c r="E1700" s="7" t="s">
        <v>1734</v>
      </c>
      <c r="G1700" t="s">
        <v>6935</v>
      </c>
    </row>
    <row r="1701" spans="5:7" x14ac:dyDescent="0.2">
      <c r="E1701" s="7" t="s">
        <v>1735</v>
      </c>
      <c r="G1701" t="s">
        <v>6936</v>
      </c>
    </row>
    <row r="1702" spans="5:7" x14ac:dyDescent="0.2">
      <c r="E1702" s="7" t="s">
        <v>1736</v>
      </c>
      <c r="G1702" t="s">
        <v>6937</v>
      </c>
    </row>
    <row r="1703" spans="5:7" x14ac:dyDescent="0.2">
      <c r="E1703" s="7" t="s">
        <v>1737</v>
      </c>
      <c r="G1703" t="s">
        <v>6938</v>
      </c>
    </row>
    <row r="1704" spans="5:7" x14ac:dyDescent="0.2">
      <c r="E1704" s="7" t="s">
        <v>1738</v>
      </c>
      <c r="G1704" t="s">
        <v>6939</v>
      </c>
    </row>
    <row r="1705" spans="5:7" x14ac:dyDescent="0.2">
      <c r="E1705" s="7" t="s">
        <v>1739</v>
      </c>
      <c r="G1705" t="s">
        <v>6940</v>
      </c>
    </row>
    <row r="1706" spans="5:7" x14ac:dyDescent="0.2">
      <c r="E1706" s="7" t="s">
        <v>1740</v>
      </c>
      <c r="G1706" t="s">
        <v>6941</v>
      </c>
    </row>
    <row r="1707" spans="5:7" x14ac:dyDescent="0.2">
      <c r="E1707" s="7" t="s">
        <v>1741</v>
      </c>
      <c r="G1707" t="s">
        <v>6942</v>
      </c>
    </row>
    <row r="1708" spans="5:7" x14ac:dyDescent="0.2">
      <c r="E1708" s="7" t="s">
        <v>1742</v>
      </c>
      <c r="G1708" t="s">
        <v>6943</v>
      </c>
    </row>
    <row r="1709" spans="5:7" x14ac:dyDescent="0.2">
      <c r="E1709" s="7" t="s">
        <v>1743</v>
      </c>
      <c r="G1709" t="s">
        <v>6944</v>
      </c>
    </row>
    <row r="1710" spans="5:7" x14ac:dyDescent="0.2">
      <c r="E1710" s="7" t="s">
        <v>1744</v>
      </c>
      <c r="G1710" t="s">
        <v>6945</v>
      </c>
    </row>
    <row r="1711" spans="5:7" x14ac:dyDescent="0.2">
      <c r="E1711" s="7" t="s">
        <v>1745</v>
      </c>
      <c r="G1711" t="s">
        <v>6946</v>
      </c>
    </row>
    <row r="1712" spans="5:7" x14ac:dyDescent="0.2">
      <c r="E1712" s="7" t="s">
        <v>1746</v>
      </c>
      <c r="G1712" t="s">
        <v>6947</v>
      </c>
    </row>
    <row r="1713" spans="5:7" x14ac:dyDescent="0.2">
      <c r="E1713" s="7" t="s">
        <v>1747</v>
      </c>
      <c r="G1713" t="s">
        <v>6948</v>
      </c>
    </row>
    <row r="1714" spans="5:7" x14ac:dyDescent="0.2">
      <c r="E1714" s="7" t="s">
        <v>1748</v>
      </c>
      <c r="G1714" t="s">
        <v>6949</v>
      </c>
    </row>
    <row r="1715" spans="5:7" x14ac:dyDescent="0.2">
      <c r="E1715" s="7" t="s">
        <v>1749</v>
      </c>
      <c r="G1715" t="s">
        <v>6950</v>
      </c>
    </row>
    <row r="1716" spans="5:7" x14ac:dyDescent="0.2">
      <c r="E1716" s="7" t="s">
        <v>1750</v>
      </c>
      <c r="G1716" t="s">
        <v>6951</v>
      </c>
    </row>
    <row r="1717" spans="5:7" x14ac:dyDescent="0.2">
      <c r="E1717" s="7" t="s">
        <v>1751</v>
      </c>
      <c r="G1717" t="s">
        <v>6952</v>
      </c>
    </row>
    <row r="1718" spans="5:7" x14ac:dyDescent="0.2">
      <c r="E1718" s="7" t="s">
        <v>1752</v>
      </c>
      <c r="G1718" t="s">
        <v>6953</v>
      </c>
    </row>
    <row r="1719" spans="5:7" x14ac:dyDescent="0.2">
      <c r="E1719" s="7" t="s">
        <v>1753</v>
      </c>
      <c r="G1719" t="s">
        <v>6954</v>
      </c>
    </row>
    <row r="1720" spans="5:7" x14ac:dyDescent="0.2">
      <c r="E1720" s="7" t="s">
        <v>1754</v>
      </c>
      <c r="G1720" t="s">
        <v>6955</v>
      </c>
    </row>
    <row r="1721" spans="5:7" x14ac:dyDescent="0.2">
      <c r="E1721" s="7" t="s">
        <v>1755</v>
      </c>
      <c r="G1721" t="s">
        <v>6956</v>
      </c>
    </row>
    <row r="1722" spans="5:7" x14ac:dyDescent="0.2">
      <c r="E1722" s="7" t="s">
        <v>1756</v>
      </c>
      <c r="G1722" t="s">
        <v>6957</v>
      </c>
    </row>
    <row r="1723" spans="5:7" x14ac:dyDescent="0.2">
      <c r="E1723" s="7" t="s">
        <v>1757</v>
      </c>
      <c r="G1723" t="s">
        <v>6958</v>
      </c>
    </row>
    <row r="1724" spans="5:7" x14ac:dyDescent="0.2">
      <c r="E1724" s="7" t="s">
        <v>1758</v>
      </c>
      <c r="G1724" t="s">
        <v>6959</v>
      </c>
    </row>
    <row r="1725" spans="5:7" x14ac:dyDescent="0.2">
      <c r="E1725" s="7" t="s">
        <v>1759</v>
      </c>
      <c r="G1725" t="s">
        <v>6960</v>
      </c>
    </row>
    <row r="1726" spans="5:7" x14ac:dyDescent="0.2">
      <c r="E1726" s="7" t="s">
        <v>1760</v>
      </c>
      <c r="G1726" t="s">
        <v>6961</v>
      </c>
    </row>
    <row r="1727" spans="5:7" x14ac:dyDescent="0.2">
      <c r="E1727" s="7" t="s">
        <v>1761</v>
      </c>
      <c r="G1727" t="s">
        <v>6962</v>
      </c>
    </row>
    <row r="1728" spans="5:7" x14ac:dyDescent="0.2">
      <c r="E1728" s="7" t="s">
        <v>1762</v>
      </c>
      <c r="G1728" t="s">
        <v>6963</v>
      </c>
    </row>
    <row r="1729" spans="5:7" x14ac:dyDescent="0.2">
      <c r="E1729" s="7" t="s">
        <v>1763</v>
      </c>
      <c r="G1729" t="s">
        <v>6964</v>
      </c>
    </row>
    <row r="1730" spans="5:7" x14ac:dyDescent="0.2">
      <c r="E1730" s="7" t="s">
        <v>1764</v>
      </c>
      <c r="G1730" t="s">
        <v>6965</v>
      </c>
    </row>
    <row r="1731" spans="5:7" x14ac:dyDescent="0.2">
      <c r="E1731" s="7" t="s">
        <v>1765</v>
      </c>
      <c r="G1731" t="s">
        <v>6966</v>
      </c>
    </row>
    <row r="1732" spans="5:7" x14ac:dyDescent="0.2">
      <c r="E1732" s="7" t="s">
        <v>1766</v>
      </c>
      <c r="G1732" t="s">
        <v>6967</v>
      </c>
    </row>
    <row r="1733" spans="5:7" x14ac:dyDescent="0.2">
      <c r="E1733" s="7" t="s">
        <v>1767</v>
      </c>
      <c r="G1733" t="s">
        <v>6968</v>
      </c>
    </row>
    <row r="1734" spans="5:7" x14ac:dyDescent="0.2">
      <c r="E1734" s="7" t="s">
        <v>1768</v>
      </c>
      <c r="G1734" t="s">
        <v>6969</v>
      </c>
    </row>
    <row r="1735" spans="5:7" x14ac:dyDescent="0.2">
      <c r="E1735" s="7" t="s">
        <v>1769</v>
      </c>
      <c r="G1735" t="s">
        <v>6970</v>
      </c>
    </row>
    <row r="1736" spans="5:7" x14ac:dyDescent="0.2">
      <c r="E1736" s="7" t="s">
        <v>1770</v>
      </c>
      <c r="G1736" t="s">
        <v>6971</v>
      </c>
    </row>
    <row r="1737" spans="5:7" x14ac:dyDescent="0.2">
      <c r="E1737" s="7" t="s">
        <v>1771</v>
      </c>
      <c r="G1737" t="s">
        <v>6972</v>
      </c>
    </row>
    <row r="1738" spans="5:7" x14ac:dyDescent="0.2">
      <c r="E1738" s="7" t="s">
        <v>1772</v>
      </c>
      <c r="G1738" t="s">
        <v>6973</v>
      </c>
    </row>
    <row r="1739" spans="5:7" x14ac:dyDescent="0.2">
      <c r="E1739" s="7" t="s">
        <v>1773</v>
      </c>
      <c r="G1739" t="s">
        <v>6974</v>
      </c>
    </row>
    <row r="1740" spans="5:7" x14ac:dyDescent="0.2">
      <c r="E1740" s="7" t="s">
        <v>1774</v>
      </c>
      <c r="G1740" t="s">
        <v>6975</v>
      </c>
    </row>
    <row r="1741" spans="5:7" x14ac:dyDescent="0.2">
      <c r="E1741" s="7" t="s">
        <v>1775</v>
      </c>
      <c r="G1741" t="s">
        <v>6976</v>
      </c>
    </row>
    <row r="1742" spans="5:7" x14ac:dyDescent="0.2">
      <c r="E1742" s="7" t="s">
        <v>1776</v>
      </c>
      <c r="G1742" t="s">
        <v>6977</v>
      </c>
    </row>
    <row r="1743" spans="5:7" x14ac:dyDescent="0.2">
      <c r="E1743" s="7" t="s">
        <v>1777</v>
      </c>
      <c r="G1743" t="s">
        <v>6978</v>
      </c>
    </row>
    <row r="1744" spans="5:7" x14ac:dyDescent="0.2">
      <c r="E1744" s="7" t="s">
        <v>1778</v>
      </c>
      <c r="G1744" t="s">
        <v>6979</v>
      </c>
    </row>
    <row r="1745" spans="5:7" x14ac:dyDescent="0.2">
      <c r="E1745" s="7" t="s">
        <v>1779</v>
      </c>
      <c r="G1745" t="s">
        <v>6980</v>
      </c>
    </row>
    <row r="1746" spans="5:7" x14ac:dyDescent="0.2">
      <c r="E1746" s="7" t="s">
        <v>1780</v>
      </c>
      <c r="G1746" t="s">
        <v>6981</v>
      </c>
    </row>
    <row r="1747" spans="5:7" x14ac:dyDescent="0.2">
      <c r="E1747" s="7" t="s">
        <v>1781</v>
      </c>
      <c r="G1747" t="s">
        <v>6982</v>
      </c>
    </row>
    <row r="1748" spans="5:7" x14ac:dyDescent="0.2">
      <c r="E1748" s="7" t="s">
        <v>1782</v>
      </c>
      <c r="G1748" t="s">
        <v>6983</v>
      </c>
    </row>
    <row r="1749" spans="5:7" x14ac:dyDescent="0.2">
      <c r="E1749" s="7" t="s">
        <v>1783</v>
      </c>
      <c r="G1749" t="s">
        <v>6984</v>
      </c>
    </row>
    <row r="1750" spans="5:7" x14ac:dyDescent="0.2">
      <c r="E1750" s="7" t="s">
        <v>1784</v>
      </c>
      <c r="G1750" t="s">
        <v>6985</v>
      </c>
    </row>
    <row r="1751" spans="5:7" x14ac:dyDescent="0.2">
      <c r="E1751" s="7" t="s">
        <v>1785</v>
      </c>
      <c r="G1751" t="s">
        <v>6986</v>
      </c>
    </row>
    <row r="1752" spans="5:7" x14ac:dyDescent="0.2">
      <c r="E1752" s="7" t="s">
        <v>1786</v>
      </c>
      <c r="G1752" t="s">
        <v>6987</v>
      </c>
    </row>
    <row r="1753" spans="5:7" x14ac:dyDescent="0.2">
      <c r="E1753" s="7" t="s">
        <v>1787</v>
      </c>
      <c r="G1753" t="s">
        <v>6988</v>
      </c>
    </row>
    <row r="1754" spans="5:7" x14ac:dyDescent="0.2">
      <c r="E1754" s="7" t="s">
        <v>1788</v>
      </c>
      <c r="G1754" t="s">
        <v>6989</v>
      </c>
    </row>
    <row r="1755" spans="5:7" x14ac:dyDescent="0.2">
      <c r="E1755" s="7" t="s">
        <v>1789</v>
      </c>
      <c r="G1755" t="s">
        <v>6990</v>
      </c>
    </row>
    <row r="1756" spans="5:7" x14ac:dyDescent="0.2">
      <c r="E1756" s="7" t="s">
        <v>1790</v>
      </c>
      <c r="G1756" t="s">
        <v>6991</v>
      </c>
    </row>
    <row r="1757" spans="5:7" x14ac:dyDescent="0.2">
      <c r="E1757" s="7" t="s">
        <v>1791</v>
      </c>
      <c r="G1757" t="s">
        <v>6992</v>
      </c>
    </row>
    <row r="1758" spans="5:7" x14ac:dyDescent="0.2">
      <c r="E1758" s="7" t="s">
        <v>1792</v>
      </c>
      <c r="G1758" t="s">
        <v>6993</v>
      </c>
    </row>
    <row r="1759" spans="5:7" x14ac:dyDescent="0.2">
      <c r="E1759" s="7" t="s">
        <v>1793</v>
      </c>
      <c r="G1759" t="s">
        <v>6994</v>
      </c>
    </row>
    <row r="1760" spans="5:7" x14ac:dyDescent="0.2">
      <c r="E1760" s="7" t="s">
        <v>1794</v>
      </c>
      <c r="G1760" t="s">
        <v>6995</v>
      </c>
    </row>
    <row r="1761" spans="5:7" x14ac:dyDescent="0.2">
      <c r="E1761" s="7" t="s">
        <v>1795</v>
      </c>
      <c r="G1761" t="s">
        <v>6996</v>
      </c>
    </row>
    <row r="1762" spans="5:7" x14ac:dyDescent="0.2">
      <c r="E1762" s="7" t="s">
        <v>1796</v>
      </c>
      <c r="G1762" t="s">
        <v>6997</v>
      </c>
    </row>
    <row r="1763" spans="5:7" x14ac:dyDescent="0.2">
      <c r="E1763" s="7" t="s">
        <v>1797</v>
      </c>
      <c r="G1763" t="s">
        <v>6998</v>
      </c>
    </row>
    <row r="1764" spans="5:7" x14ac:dyDescent="0.2">
      <c r="E1764" s="7" t="s">
        <v>1798</v>
      </c>
      <c r="G1764" t="s">
        <v>6999</v>
      </c>
    </row>
    <row r="1765" spans="5:7" x14ac:dyDescent="0.2">
      <c r="E1765" s="7" t="s">
        <v>1799</v>
      </c>
      <c r="G1765" t="s">
        <v>7000</v>
      </c>
    </row>
    <row r="1766" spans="5:7" x14ac:dyDescent="0.2">
      <c r="E1766" s="7" t="s">
        <v>1800</v>
      </c>
      <c r="G1766" t="s">
        <v>7001</v>
      </c>
    </row>
    <row r="1767" spans="5:7" x14ac:dyDescent="0.2">
      <c r="E1767" s="7" t="s">
        <v>1801</v>
      </c>
      <c r="G1767" t="s">
        <v>7002</v>
      </c>
    </row>
    <row r="1768" spans="5:7" x14ac:dyDescent="0.2">
      <c r="E1768" s="7" t="s">
        <v>1802</v>
      </c>
      <c r="G1768" t="s">
        <v>7003</v>
      </c>
    </row>
    <row r="1769" spans="5:7" x14ac:dyDescent="0.2">
      <c r="E1769" s="7" t="s">
        <v>1803</v>
      </c>
      <c r="G1769" t="s">
        <v>7004</v>
      </c>
    </row>
    <row r="1770" spans="5:7" x14ac:dyDescent="0.2">
      <c r="E1770" s="7" t="s">
        <v>1804</v>
      </c>
      <c r="G1770" t="s">
        <v>7005</v>
      </c>
    </row>
    <row r="1771" spans="5:7" x14ac:dyDescent="0.2">
      <c r="E1771" s="7" t="s">
        <v>1805</v>
      </c>
      <c r="G1771" t="s">
        <v>7006</v>
      </c>
    </row>
    <row r="1772" spans="5:7" x14ac:dyDescent="0.2">
      <c r="E1772" s="7" t="s">
        <v>1806</v>
      </c>
      <c r="G1772" t="s">
        <v>7007</v>
      </c>
    </row>
    <row r="1773" spans="5:7" x14ac:dyDescent="0.2">
      <c r="E1773" s="7" t="s">
        <v>1807</v>
      </c>
      <c r="G1773" t="s">
        <v>7008</v>
      </c>
    </row>
    <row r="1774" spans="5:7" x14ac:dyDescent="0.2">
      <c r="E1774" s="7" t="s">
        <v>1808</v>
      </c>
      <c r="G1774" t="s">
        <v>7009</v>
      </c>
    </row>
    <row r="1775" spans="5:7" x14ac:dyDescent="0.2">
      <c r="E1775" s="7" t="s">
        <v>1809</v>
      </c>
      <c r="G1775" t="s">
        <v>7010</v>
      </c>
    </row>
    <row r="1776" spans="5:7" x14ac:dyDescent="0.2">
      <c r="E1776" s="7" t="s">
        <v>1810</v>
      </c>
      <c r="G1776" t="s">
        <v>7011</v>
      </c>
    </row>
    <row r="1777" spans="5:7" x14ac:dyDescent="0.2">
      <c r="E1777" s="7" t="s">
        <v>1811</v>
      </c>
      <c r="G1777" t="s">
        <v>7012</v>
      </c>
    </row>
    <row r="1778" spans="5:7" x14ac:dyDescent="0.2">
      <c r="E1778" s="7" t="s">
        <v>1812</v>
      </c>
      <c r="G1778" t="s">
        <v>7013</v>
      </c>
    </row>
    <row r="1779" spans="5:7" x14ac:dyDescent="0.2">
      <c r="E1779" s="7" t="s">
        <v>1813</v>
      </c>
      <c r="G1779" t="s">
        <v>7014</v>
      </c>
    </row>
    <row r="1780" spans="5:7" x14ac:dyDescent="0.2">
      <c r="E1780" s="7" t="s">
        <v>1814</v>
      </c>
      <c r="G1780" t="s">
        <v>7015</v>
      </c>
    </row>
    <row r="1781" spans="5:7" x14ac:dyDescent="0.2">
      <c r="E1781" s="7" t="s">
        <v>1815</v>
      </c>
      <c r="G1781" t="s">
        <v>7016</v>
      </c>
    </row>
    <row r="1782" spans="5:7" x14ac:dyDescent="0.2">
      <c r="E1782" s="7" t="s">
        <v>1816</v>
      </c>
      <c r="G1782" t="s">
        <v>7017</v>
      </c>
    </row>
    <row r="1783" spans="5:7" x14ac:dyDescent="0.2">
      <c r="E1783" s="7" t="s">
        <v>1817</v>
      </c>
      <c r="G1783" t="s">
        <v>7018</v>
      </c>
    </row>
    <row r="1784" spans="5:7" x14ac:dyDescent="0.2">
      <c r="E1784" s="7" t="s">
        <v>1818</v>
      </c>
      <c r="G1784" t="s">
        <v>7019</v>
      </c>
    </row>
    <row r="1785" spans="5:7" x14ac:dyDescent="0.2">
      <c r="E1785" s="7" t="s">
        <v>1819</v>
      </c>
      <c r="G1785" t="s">
        <v>7020</v>
      </c>
    </row>
    <row r="1786" spans="5:7" x14ac:dyDescent="0.2">
      <c r="E1786" s="7" t="s">
        <v>1820</v>
      </c>
      <c r="G1786" t="s">
        <v>7021</v>
      </c>
    </row>
    <row r="1787" spans="5:7" x14ac:dyDescent="0.2">
      <c r="E1787" s="7" t="s">
        <v>1821</v>
      </c>
      <c r="G1787" t="s">
        <v>7022</v>
      </c>
    </row>
    <row r="1788" spans="5:7" x14ac:dyDescent="0.2">
      <c r="E1788" s="7" t="s">
        <v>1822</v>
      </c>
      <c r="G1788" t="s">
        <v>7023</v>
      </c>
    </row>
    <row r="1789" spans="5:7" x14ac:dyDescent="0.2">
      <c r="E1789" s="7" t="s">
        <v>1823</v>
      </c>
      <c r="G1789" t="s">
        <v>7024</v>
      </c>
    </row>
    <row r="1790" spans="5:7" x14ac:dyDescent="0.2">
      <c r="E1790" s="7" t="s">
        <v>1824</v>
      </c>
      <c r="G1790" t="s">
        <v>7025</v>
      </c>
    </row>
    <row r="1791" spans="5:7" x14ac:dyDescent="0.2">
      <c r="E1791" s="7" t="s">
        <v>1825</v>
      </c>
      <c r="G1791" t="s">
        <v>7026</v>
      </c>
    </row>
    <row r="1792" spans="5:7" x14ac:dyDescent="0.2">
      <c r="E1792" s="7" t="s">
        <v>1826</v>
      </c>
      <c r="G1792" t="s">
        <v>7027</v>
      </c>
    </row>
    <row r="1793" spans="5:7" x14ac:dyDescent="0.2">
      <c r="E1793" s="7" t="s">
        <v>1827</v>
      </c>
      <c r="G1793" t="s">
        <v>7028</v>
      </c>
    </row>
    <row r="1794" spans="5:7" x14ac:dyDescent="0.2">
      <c r="E1794" s="7" t="s">
        <v>1828</v>
      </c>
      <c r="G1794" t="s">
        <v>7029</v>
      </c>
    </row>
    <row r="1795" spans="5:7" x14ac:dyDescent="0.2">
      <c r="E1795" s="7" t="s">
        <v>1829</v>
      </c>
      <c r="G1795" t="s">
        <v>7030</v>
      </c>
    </row>
    <row r="1796" spans="5:7" x14ac:dyDescent="0.2">
      <c r="E1796" s="7" t="s">
        <v>1830</v>
      </c>
      <c r="G1796" t="s">
        <v>7031</v>
      </c>
    </row>
    <row r="1797" spans="5:7" x14ac:dyDescent="0.2">
      <c r="E1797" s="7" t="s">
        <v>1831</v>
      </c>
      <c r="G1797" t="s">
        <v>7032</v>
      </c>
    </row>
    <row r="1798" spans="5:7" x14ac:dyDescent="0.2">
      <c r="E1798" s="7" t="s">
        <v>1832</v>
      </c>
      <c r="G1798" t="s">
        <v>7033</v>
      </c>
    </row>
    <row r="1799" spans="5:7" x14ac:dyDescent="0.2">
      <c r="E1799" s="7" t="s">
        <v>1833</v>
      </c>
      <c r="G1799" t="s">
        <v>7034</v>
      </c>
    </row>
    <row r="1800" spans="5:7" x14ac:dyDescent="0.2">
      <c r="E1800" s="7" t="s">
        <v>1834</v>
      </c>
      <c r="G1800" t="s">
        <v>7035</v>
      </c>
    </row>
    <row r="1801" spans="5:7" x14ac:dyDescent="0.2">
      <c r="E1801" s="7" t="s">
        <v>1835</v>
      </c>
      <c r="G1801" t="s">
        <v>7036</v>
      </c>
    </row>
    <row r="1802" spans="5:7" x14ac:dyDescent="0.2">
      <c r="E1802" s="7" t="s">
        <v>1836</v>
      </c>
      <c r="G1802" t="s">
        <v>7037</v>
      </c>
    </row>
    <row r="1803" spans="5:7" x14ac:dyDescent="0.2">
      <c r="E1803" s="7" t="s">
        <v>1837</v>
      </c>
      <c r="G1803" t="s">
        <v>7038</v>
      </c>
    </row>
    <row r="1804" spans="5:7" x14ac:dyDescent="0.2">
      <c r="E1804" s="7" t="s">
        <v>1838</v>
      </c>
      <c r="G1804" t="s">
        <v>7039</v>
      </c>
    </row>
    <row r="1805" spans="5:7" x14ac:dyDescent="0.2">
      <c r="E1805" s="7" t="s">
        <v>1839</v>
      </c>
      <c r="G1805" t="s">
        <v>7040</v>
      </c>
    </row>
    <row r="1806" spans="5:7" x14ac:dyDescent="0.2">
      <c r="E1806" s="7" t="s">
        <v>1840</v>
      </c>
      <c r="G1806" t="s">
        <v>7041</v>
      </c>
    </row>
    <row r="1807" spans="5:7" x14ac:dyDescent="0.2">
      <c r="E1807" s="7" t="s">
        <v>1841</v>
      </c>
      <c r="G1807" t="s">
        <v>7042</v>
      </c>
    </row>
    <row r="1808" spans="5:7" x14ac:dyDescent="0.2">
      <c r="E1808" s="7" t="s">
        <v>1842</v>
      </c>
      <c r="G1808" t="s">
        <v>7043</v>
      </c>
    </row>
    <row r="1809" spans="5:7" x14ac:dyDescent="0.2">
      <c r="E1809" s="7" t="s">
        <v>1843</v>
      </c>
      <c r="G1809" t="s">
        <v>7044</v>
      </c>
    </row>
    <row r="1810" spans="5:7" x14ac:dyDescent="0.2">
      <c r="E1810" s="7" t="s">
        <v>1844</v>
      </c>
      <c r="G1810" t="s">
        <v>7045</v>
      </c>
    </row>
    <row r="1811" spans="5:7" x14ac:dyDescent="0.2">
      <c r="E1811" s="7" t="s">
        <v>1845</v>
      </c>
      <c r="G1811" t="s">
        <v>7046</v>
      </c>
    </row>
    <row r="1812" spans="5:7" x14ac:dyDescent="0.2">
      <c r="E1812" s="7" t="s">
        <v>1846</v>
      </c>
      <c r="G1812" t="s">
        <v>7047</v>
      </c>
    </row>
    <row r="1813" spans="5:7" x14ac:dyDescent="0.2">
      <c r="E1813" s="7" t="s">
        <v>1847</v>
      </c>
      <c r="G1813" t="s">
        <v>7048</v>
      </c>
    </row>
    <row r="1814" spans="5:7" x14ac:dyDescent="0.2">
      <c r="E1814" s="7" t="s">
        <v>1848</v>
      </c>
      <c r="G1814" t="s">
        <v>7049</v>
      </c>
    </row>
    <row r="1815" spans="5:7" x14ac:dyDescent="0.2">
      <c r="E1815" s="7" t="s">
        <v>1849</v>
      </c>
      <c r="G1815" t="s">
        <v>7050</v>
      </c>
    </row>
    <row r="1816" spans="5:7" x14ac:dyDescent="0.2">
      <c r="E1816" s="7" t="s">
        <v>1850</v>
      </c>
      <c r="G1816" t="s">
        <v>7051</v>
      </c>
    </row>
    <row r="1817" spans="5:7" x14ac:dyDescent="0.2">
      <c r="E1817" s="7" t="s">
        <v>1851</v>
      </c>
      <c r="G1817" t="s">
        <v>7052</v>
      </c>
    </row>
    <row r="1818" spans="5:7" x14ac:dyDescent="0.2">
      <c r="E1818" s="7" t="s">
        <v>1852</v>
      </c>
      <c r="G1818" t="s">
        <v>7053</v>
      </c>
    </row>
    <row r="1819" spans="5:7" x14ac:dyDescent="0.2">
      <c r="E1819" s="7" t="s">
        <v>1853</v>
      </c>
      <c r="G1819" t="s">
        <v>7054</v>
      </c>
    </row>
    <row r="1820" spans="5:7" x14ac:dyDescent="0.2">
      <c r="E1820" s="7" t="s">
        <v>1854</v>
      </c>
      <c r="G1820" t="s">
        <v>7055</v>
      </c>
    </row>
    <row r="1821" spans="5:7" x14ac:dyDescent="0.2">
      <c r="E1821" s="7" t="s">
        <v>1855</v>
      </c>
      <c r="G1821" t="s">
        <v>7056</v>
      </c>
    </row>
    <row r="1822" spans="5:7" x14ac:dyDescent="0.2">
      <c r="E1822" s="7" t="s">
        <v>1856</v>
      </c>
      <c r="G1822" t="s">
        <v>7057</v>
      </c>
    </row>
    <row r="1823" spans="5:7" x14ac:dyDescent="0.2">
      <c r="E1823" s="7" t="s">
        <v>1857</v>
      </c>
      <c r="G1823" t="s">
        <v>7058</v>
      </c>
    </row>
    <row r="1824" spans="5:7" x14ac:dyDescent="0.2">
      <c r="E1824" s="7" t="s">
        <v>1858</v>
      </c>
      <c r="G1824" t="s">
        <v>7059</v>
      </c>
    </row>
    <row r="1825" spans="5:7" x14ac:dyDescent="0.2">
      <c r="E1825" s="7" t="s">
        <v>1859</v>
      </c>
      <c r="G1825" t="s">
        <v>7060</v>
      </c>
    </row>
    <row r="1826" spans="5:7" x14ac:dyDescent="0.2">
      <c r="E1826" s="7" t="s">
        <v>1860</v>
      </c>
      <c r="G1826" t="s">
        <v>7061</v>
      </c>
    </row>
    <row r="1827" spans="5:7" x14ac:dyDescent="0.2">
      <c r="E1827" s="7" t="s">
        <v>1861</v>
      </c>
      <c r="G1827" t="s">
        <v>7062</v>
      </c>
    </row>
    <row r="1828" spans="5:7" x14ac:dyDescent="0.2">
      <c r="E1828" s="7" t="s">
        <v>1862</v>
      </c>
      <c r="G1828" t="s">
        <v>7063</v>
      </c>
    </row>
    <row r="1829" spans="5:7" x14ac:dyDescent="0.2">
      <c r="E1829" s="7" t="s">
        <v>1863</v>
      </c>
      <c r="G1829" t="s">
        <v>7064</v>
      </c>
    </row>
    <row r="1830" spans="5:7" x14ac:dyDescent="0.2">
      <c r="E1830" s="7" t="s">
        <v>1864</v>
      </c>
      <c r="G1830" t="s">
        <v>7065</v>
      </c>
    </row>
    <row r="1831" spans="5:7" x14ac:dyDescent="0.2">
      <c r="E1831" s="7" t="s">
        <v>1865</v>
      </c>
      <c r="G1831" t="s">
        <v>7066</v>
      </c>
    </row>
    <row r="1832" spans="5:7" x14ac:dyDescent="0.2">
      <c r="E1832" s="7" t="s">
        <v>1866</v>
      </c>
      <c r="G1832" t="s">
        <v>7067</v>
      </c>
    </row>
    <row r="1833" spans="5:7" x14ac:dyDescent="0.2">
      <c r="E1833" s="7" t="s">
        <v>1867</v>
      </c>
      <c r="G1833" t="s">
        <v>7068</v>
      </c>
    </row>
    <row r="1834" spans="5:7" x14ac:dyDescent="0.2">
      <c r="E1834" s="7" t="s">
        <v>1868</v>
      </c>
      <c r="G1834" t="s">
        <v>7069</v>
      </c>
    </row>
    <row r="1835" spans="5:7" x14ac:dyDescent="0.2">
      <c r="E1835" s="7" t="s">
        <v>1869</v>
      </c>
      <c r="G1835" t="s">
        <v>7070</v>
      </c>
    </row>
    <row r="1836" spans="5:7" x14ac:dyDescent="0.2">
      <c r="E1836" s="7" t="s">
        <v>1870</v>
      </c>
      <c r="G1836" t="s">
        <v>7071</v>
      </c>
    </row>
    <row r="1837" spans="5:7" x14ac:dyDescent="0.2">
      <c r="E1837" s="7" t="s">
        <v>1871</v>
      </c>
      <c r="G1837" t="s">
        <v>7072</v>
      </c>
    </row>
    <row r="1838" spans="5:7" x14ac:dyDescent="0.2">
      <c r="E1838" s="7" t="s">
        <v>1872</v>
      </c>
      <c r="G1838" t="s">
        <v>7073</v>
      </c>
    </row>
    <row r="1839" spans="5:7" x14ac:dyDescent="0.2">
      <c r="E1839" s="7" t="s">
        <v>1873</v>
      </c>
      <c r="G1839" t="s">
        <v>7074</v>
      </c>
    </row>
    <row r="1840" spans="5:7" x14ac:dyDescent="0.2">
      <c r="E1840" s="7" t="s">
        <v>1874</v>
      </c>
      <c r="G1840" t="s">
        <v>7075</v>
      </c>
    </row>
    <row r="1841" spans="5:7" x14ac:dyDescent="0.2">
      <c r="E1841" s="7" t="s">
        <v>1875</v>
      </c>
      <c r="G1841" t="s">
        <v>7076</v>
      </c>
    </row>
    <row r="1842" spans="5:7" x14ac:dyDescent="0.2">
      <c r="E1842" s="7" t="s">
        <v>1876</v>
      </c>
      <c r="G1842" t="s">
        <v>7077</v>
      </c>
    </row>
    <row r="1843" spans="5:7" x14ac:dyDescent="0.2">
      <c r="E1843" s="7" t="s">
        <v>1877</v>
      </c>
      <c r="G1843" t="s">
        <v>7078</v>
      </c>
    </row>
    <row r="1844" spans="5:7" x14ac:dyDescent="0.2">
      <c r="E1844" s="7" t="s">
        <v>1878</v>
      </c>
      <c r="G1844" t="s">
        <v>7079</v>
      </c>
    </row>
    <row r="1845" spans="5:7" x14ac:dyDescent="0.2">
      <c r="E1845" s="7" t="s">
        <v>1879</v>
      </c>
      <c r="G1845" t="s">
        <v>7080</v>
      </c>
    </row>
    <row r="1846" spans="5:7" x14ac:dyDescent="0.2">
      <c r="E1846" s="7" t="s">
        <v>1880</v>
      </c>
      <c r="G1846" t="s">
        <v>7081</v>
      </c>
    </row>
    <row r="1847" spans="5:7" x14ac:dyDescent="0.2">
      <c r="E1847" s="7" t="s">
        <v>1881</v>
      </c>
      <c r="G1847" t="s">
        <v>7082</v>
      </c>
    </row>
    <row r="1848" spans="5:7" x14ac:dyDescent="0.2">
      <c r="E1848" s="7" t="s">
        <v>1882</v>
      </c>
      <c r="G1848" t="s">
        <v>7083</v>
      </c>
    </row>
    <row r="1849" spans="5:7" x14ac:dyDescent="0.2">
      <c r="E1849" s="7" t="s">
        <v>1883</v>
      </c>
      <c r="G1849" t="s">
        <v>7084</v>
      </c>
    </row>
    <row r="1850" spans="5:7" x14ac:dyDescent="0.2">
      <c r="E1850" s="7" t="s">
        <v>1884</v>
      </c>
      <c r="G1850" t="s">
        <v>7085</v>
      </c>
    </row>
    <row r="1851" spans="5:7" x14ac:dyDescent="0.2">
      <c r="E1851" s="7" t="s">
        <v>1885</v>
      </c>
      <c r="G1851" t="s">
        <v>7086</v>
      </c>
    </row>
    <row r="1852" spans="5:7" x14ac:dyDescent="0.2">
      <c r="E1852" s="7" t="s">
        <v>1886</v>
      </c>
      <c r="G1852" t="s">
        <v>7087</v>
      </c>
    </row>
    <row r="1853" spans="5:7" x14ac:dyDescent="0.2">
      <c r="E1853" s="7" t="s">
        <v>1887</v>
      </c>
      <c r="G1853" t="s">
        <v>7088</v>
      </c>
    </row>
    <row r="1854" spans="5:7" x14ac:dyDescent="0.2">
      <c r="E1854" s="7" t="s">
        <v>1888</v>
      </c>
      <c r="G1854" t="s">
        <v>7089</v>
      </c>
    </row>
    <row r="1855" spans="5:7" x14ac:dyDescent="0.2">
      <c r="E1855" s="7" t="s">
        <v>1889</v>
      </c>
      <c r="G1855" t="s">
        <v>7090</v>
      </c>
    </row>
    <row r="1856" spans="5:7" x14ac:dyDescent="0.2">
      <c r="E1856" s="7" t="s">
        <v>1890</v>
      </c>
      <c r="G1856" t="s">
        <v>7091</v>
      </c>
    </row>
    <row r="1857" spans="5:7" x14ac:dyDescent="0.2">
      <c r="E1857" s="7" t="s">
        <v>1891</v>
      </c>
      <c r="G1857" t="s">
        <v>7092</v>
      </c>
    </row>
    <row r="1858" spans="5:7" x14ac:dyDescent="0.2">
      <c r="E1858" s="7" t="s">
        <v>1892</v>
      </c>
      <c r="G1858" t="s">
        <v>7093</v>
      </c>
    </row>
    <row r="1859" spans="5:7" x14ac:dyDescent="0.2">
      <c r="E1859" s="7" t="s">
        <v>1893</v>
      </c>
      <c r="G1859" t="s">
        <v>7094</v>
      </c>
    </row>
    <row r="1860" spans="5:7" x14ac:dyDescent="0.2">
      <c r="E1860" s="7" t="s">
        <v>1894</v>
      </c>
      <c r="G1860" t="s">
        <v>7095</v>
      </c>
    </row>
    <row r="1861" spans="5:7" x14ac:dyDescent="0.2">
      <c r="E1861" s="7" t="s">
        <v>1895</v>
      </c>
      <c r="G1861" t="s">
        <v>7096</v>
      </c>
    </row>
    <row r="1862" spans="5:7" x14ac:dyDescent="0.2">
      <c r="E1862" s="7" t="s">
        <v>1896</v>
      </c>
      <c r="G1862" t="s">
        <v>7097</v>
      </c>
    </row>
    <row r="1863" spans="5:7" x14ac:dyDescent="0.2">
      <c r="E1863" s="7" t="s">
        <v>1897</v>
      </c>
      <c r="G1863" t="s">
        <v>7098</v>
      </c>
    </row>
    <row r="1864" spans="5:7" x14ac:dyDescent="0.2">
      <c r="E1864" s="7" t="s">
        <v>1898</v>
      </c>
      <c r="G1864" t="s">
        <v>7099</v>
      </c>
    </row>
    <row r="1865" spans="5:7" x14ac:dyDescent="0.2">
      <c r="E1865" s="7" t="s">
        <v>1899</v>
      </c>
      <c r="G1865" t="s">
        <v>7100</v>
      </c>
    </row>
    <row r="1866" spans="5:7" x14ac:dyDescent="0.2">
      <c r="E1866" s="7" t="s">
        <v>1900</v>
      </c>
      <c r="G1866" t="s">
        <v>7101</v>
      </c>
    </row>
    <row r="1867" spans="5:7" x14ac:dyDescent="0.2">
      <c r="E1867" s="7" t="s">
        <v>1901</v>
      </c>
      <c r="G1867" t="s">
        <v>7102</v>
      </c>
    </row>
    <row r="1868" spans="5:7" x14ac:dyDescent="0.2">
      <c r="E1868" s="7" t="s">
        <v>1902</v>
      </c>
      <c r="G1868" t="s">
        <v>7103</v>
      </c>
    </row>
    <row r="1869" spans="5:7" x14ac:dyDescent="0.2">
      <c r="E1869" s="7" t="s">
        <v>1903</v>
      </c>
      <c r="G1869" t="s">
        <v>7104</v>
      </c>
    </row>
    <row r="1870" spans="5:7" x14ac:dyDescent="0.2">
      <c r="E1870" s="7" t="s">
        <v>1904</v>
      </c>
      <c r="G1870" t="s">
        <v>7105</v>
      </c>
    </row>
    <row r="1871" spans="5:7" x14ac:dyDescent="0.2">
      <c r="E1871" s="7" t="s">
        <v>1905</v>
      </c>
      <c r="G1871" t="s">
        <v>7106</v>
      </c>
    </row>
    <row r="1872" spans="5:7" x14ac:dyDescent="0.2">
      <c r="E1872" s="7" t="s">
        <v>1906</v>
      </c>
      <c r="G1872" t="s">
        <v>7107</v>
      </c>
    </row>
    <row r="1873" spans="5:7" x14ac:dyDescent="0.2">
      <c r="E1873" s="7" t="s">
        <v>1907</v>
      </c>
      <c r="G1873" t="s">
        <v>7108</v>
      </c>
    </row>
    <row r="1874" spans="5:7" x14ac:dyDescent="0.2">
      <c r="E1874" s="7" t="s">
        <v>1908</v>
      </c>
      <c r="G1874" t="s">
        <v>7109</v>
      </c>
    </row>
    <row r="1875" spans="5:7" x14ac:dyDescent="0.2">
      <c r="E1875" s="7" t="s">
        <v>1909</v>
      </c>
      <c r="G1875" t="s">
        <v>7110</v>
      </c>
    </row>
    <row r="1876" spans="5:7" x14ac:dyDescent="0.2">
      <c r="E1876" s="7" t="s">
        <v>1910</v>
      </c>
      <c r="G1876" t="s">
        <v>7111</v>
      </c>
    </row>
    <row r="1877" spans="5:7" x14ac:dyDescent="0.2">
      <c r="E1877" s="7" t="s">
        <v>1911</v>
      </c>
      <c r="G1877" t="s">
        <v>7112</v>
      </c>
    </row>
    <row r="1878" spans="5:7" x14ac:dyDescent="0.2">
      <c r="E1878" s="7" t="s">
        <v>1912</v>
      </c>
      <c r="G1878" t="s">
        <v>7113</v>
      </c>
    </row>
    <row r="1879" spans="5:7" x14ac:dyDescent="0.2">
      <c r="E1879" s="7" t="s">
        <v>1913</v>
      </c>
      <c r="G1879" t="s">
        <v>7114</v>
      </c>
    </row>
    <row r="1880" spans="5:7" x14ac:dyDescent="0.2">
      <c r="E1880" s="7" t="s">
        <v>1914</v>
      </c>
      <c r="G1880" t="s">
        <v>7115</v>
      </c>
    </row>
    <row r="1881" spans="5:7" x14ac:dyDescent="0.2">
      <c r="E1881" s="7" t="s">
        <v>1915</v>
      </c>
      <c r="G1881" t="s">
        <v>7116</v>
      </c>
    </row>
    <row r="1882" spans="5:7" x14ac:dyDescent="0.2">
      <c r="E1882" s="7" t="s">
        <v>1916</v>
      </c>
      <c r="G1882" t="s">
        <v>7117</v>
      </c>
    </row>
    <row r="1883" spans="5:7" x14ac:dyDescent="0.2">
      <c r="E1883" s="7" t="s">
        <v>1917</v>
      </c>
      <c r="G1883" t="s">
        <v>7118</v>
      </c>
    </row>
    <row r="1884" spans="5:7" x14ac:dyDescent="0.2">
      <c r="E1884" s="7" t="s">
        <v>1918</v>
      </c>
      <c r="G1884" t="s">
        <v>7119</v>
      </c>
    </row>
    <row r="1885" spans="5:7" x14ac:dyDescent="0.2">
      <c r="E1885" s="7" t="s">
        <v>1919</v>
      </c>
      <c r="G1885" t="s">
        <v>7120</v>
      </c>
    </row>
    <row r="1886" spans="5:7" x14ac:dyDescent="0.2">
      <c r="E1886" s="7" t="s">
        <v>1920</v>
      </c>
      <c r="G1886" t="s">
        <v>7121</v>
      </c>
    </row>
    <row r="1887" spans="5:7" x14ac:dyDescent="0.2">
      <c r="E1887" s="7" t="s">
        <v>1921</v>
      </c>
      <c r="G1887" t="s">
        <v>7122</v>
      </c>
    </row>
    <row r="1888" spans="5:7" x14ac:dyDescent="0.2">
      <c r="E1888" s="7" t="s">
        <v>1922</v>
      </c>
      <c r="G1888" t="s">
        <v>7123</v>
      </c>
    </row>
    <row r="1889" spans="5:7" x14ac:dyDescent="0.2">
      <c r="E1889" s="7" t="s">
        <v>1923</v>
      </c>
      <c r="G1889" t="s">
        <v>7124</v>
      </c>
    </row>
    <row r="1890" spans="5:7" x14ac:dyDescent="0.2">
      <c r="E1890" s="7" t="s">
        <v>1924</v>
      </c>
      <c r="G1890" t="s">
        <v>7125</v>
      </c>
    </row>
    <row r="1891" spans="5:7" x14ac:dyDescent="0.2">
      <c r="E1891" s="7" t="s">
        <v>1925</v>
      </c>
      <c r="G1891" t="s">
        <v>7126</v>
      </c>
    </row>
    <row r="1892" spans="5:7" x14ac:dyDescent="0.2">
      <c r="E1892" s="7" t="s">
        <v>1926</v>
      </c>
      <c r="G1892" t="s">
        <v>7127</v>
      </c>
    </row>
    <row r="1893" spans="5:7" x14ac:dyDescent="0.2">
      <c r="E1893" s="7" t="s">
        <v>1927</v>
      </c>
      <c r="G1893" t="s">
        <v>7128</v>
      </c>
    </row>
    <row r="1894" spans="5:7" x14ac:dyDescent="0.2">
      <c r="E1894" s="7" t="s">
        <v>1928</v>
      </c>
      <c r="G1894" t="s">
        <v>7129</v>
      </c>
    </row>
    <row r="1895" spans="5:7" x14ac:dyDescent="0.2">
      <c r="E1895" s="7" t="s">
        <v>1929</v>
      </c>
      <c r="G1895" t="s">
        <v>7130</v>
      </c>
    </row>
    <row r="1896" spans="5:7" x14ac:dyDescent="0.2">
      <c r="E1896" s="7" t="s">
        <v>1930</v>
      </c>
      <c r="G1896" t="s">
        <v>7131</v>
      </c>
    </row>
    <row r="1897" spans="5:7" x14ac:dyDescent="0.2">
      <c r="E1897" s="7" t="s">
        <v>1931</v>
      </c>
      <c r="G1897" t="s">
        <v>7132</v>
      </c>
    </row>
    <row r="1898" spans="5:7" x14ac:dyDescent="0.2">
      <c r="E1898" s="7" t="s">
        <v>1932</v>
      </c>
      <c r="G1898" t="s">
        <v>7133</v>
      </c>
    </row>
    <row r="1899" spans="5:7" x14ac:dyDescent="0.2">
      <c r="E1899" s="7" t="s">
        <v>1933</v>
      </c>
      <c r="G1899" t="s">
        <v>7134</v>
      </c>
    </row>
    <row r="1900" spans="5:7" x14ac:dyDescent="0.2">
      <c r="E1900" s="7" t="s">
        <v>1934</v>
      </c>
      <c r="G1900" t="s">
        <v>7135</v>
      </c>
    </row>
    <row r="1901" spans="5:7" x14ac:dyDescent="0.2">
      <c r="E1901" s="7" t="s">
        <v>1935</v>
      </c>
      <c r="G1901" t="s">
        <v>7136</v>
      </c>
    </row>
    <row r="1902" spans="5:7" x14ac:dyDescent="0.2">
      <c r="E1902" s="7" t="s">
        <v>1936</v>
      </c>
      <c r="G1902" t="s">
        <v>7137</v>
      </c>
    </row>
    <row r="1903" spans="5:7" x14ac:dyDescent="0.2">
      <c r="E1903" s="7" t="s">
        <v>1937</v>
      </c>
      <c r="G1903" t="s">
        <v>7138</v>
      </c>
    </row>
    <row r="1904" spans="5:7" x14ac:dyDescent="0.2">
      <c r="E1904" s="7" t="s">
        <v>1938</v>
      </c>
      <c r="G1904" t="s">
        <v>7139</v>
      </c>
    </row>
    <row r="1905" spans="5:7" x14ac:dyDescent="0.2">
      <c r="E1905" s="7" t="s">
        <v>1939</v>
      </c>
      <c r="G1905" t="s">
        <v>7140</v>
      </c>
    </row>
    <row r="1906" spans="5:7" x14ac:dyDescent="0.2">
      <c r="E1906" s="7" t="s">
        <v>1940</v>
      </c>
      <c r="G1906" t="s">
        <v>7141</v>
      </c>
    </row>
    <row r="1907" spans="5:7" x14ac:dyDescent="0.2">
      <c r="E1907" s="7" t="s">
        <v>1941</v>
      </c>
      <c r="G1907" t="s">
        <v>7142</v>
      </c>
    </row>
    <row r="1908" spans="5:7" x14ac:dyDescent="0.2">
      <c r="E1908" s="7" t="s">
        <v>1942</v>
      </c>
      <c r="G1908" t="s">
        <v>7143</v>
      </c>
    </row>
    <row r="1909" spans="5:7" x14ac:dyDescent="0.2">
      <c r="E1909" s="7" t="s">
        <v>1943</v>
      </c>
      <c r="G1909" t="s">
        <v>7144</v>
      </c>
    </row>
    <row r="1910" spans="5:7" x14ac:dyDescent="0.2">
      <c r="E1910" s="7" t="s">
        <v>1944</v>
      </c>
      <c r="G1910" t="s">
        <v>7145</v>
      </c>
    </row>
    <row r="1911" spans="5:7" x14ac:dyDescent="0.2">
      <c r="E1911" s="7" t="s">
        <v>1945</v>
      </c>
      <c r="G1911" t="s">
        <v>7146</v>
      </c>
    </row>
    <row r="1912" spans="5:7" x14ac:dyDescent="0.2">
      <c r="E1912" s="7" t="s">
        <v>1946</v>
      </c>
      <c r="G1912" t="s">
        <v>7147</v>
      </c>
    </row>
    <row r="1913" spans="5:7" x14ac:dyDescent="0.2">
      <c r="E1913" s="7" t="s">
        <v>1947</v>
      </c>
      <c r="G1913" t="s">
        <v>7148</v>
      </c>
    </row>
    <row r="1914" spans="5:7" x14ac:dyDescent="0.2">
      <c r="E1914" s="7" t="s">
        <v>1948</v>
      </c>
      <c r="G1914" t="s">
        <v>7149</v>
      </c>
    </row>
    <row r="1915" spans="5:7" x14ac:dyDescent="0.2">
      <c r="E1915" s="7" t="s">
        <v>1949</v>
      </c>
      <c r="G1915" t="s">
        <v>7150</v>
      </c>
    </row>
    <row r="1916" spans="5:7" x14ac:dyDescent="0.2">
      <c r="E1916" s="7" t="s">
        <v>1950</v>
      </c>
      <c r="G1916" t="s">
        <v>7151</v>
      </c>
    </row>
    <row r="1917" spans="5:7" x14ac:dyDescent="0.2">
      <c r="E1917" s="7" t="s">
        <v>1951</v>
      </c>
      <c r="G1917" t="s">
        <v>7152</v>
      </c>
    </row>
    <row r="1918" spans="5:7" x14ac:dyDescent="0.2">
      <c r="E1918" s="7" t="s">
        <v>1952</v>
      </c>
      <c r="G1918" t="s">
        <v>7153</v>
      </c>
    </row>
    <row r="1919" spans="5:7" x14ac:dyDescent="0.2">
      <c r="E1919" s="7" t="s">
        <v>1953</v>
      </c>
      <c r="G1919" t="s">
        <v>7154</v>
      </c>
    </row>
    <row r="1920" spans="5:7" x14ac:dyDescent="0.2">
      <c r="E1920" s="7" t="s">
        <v>1954</v>
      </c>
      <c r="G1920" t="s">
        <v>7155</v>
      </c>
    </row>
    <row r="1921" spans="5:7" x14ac:dyDescent="0.2">
      <c r="E1921" s="7" t="s">
        <v>1955</v>
      </c>
      <c r="G1921" t="s">
        <v>7156</v>
      </c>
    </row>
    <row r="1922" spans="5:7" x14ac:dyDescent="0.2">
      <c r="E1922" s="7" t="s">
        <v>1956</v>
      </c>
      <c r="G1922" t="s">
        <v>7157</v>
      </c>
    </row>
    <row r="1923" spans="5:7" x14ac:dyDescent="0.2">
      <c r="E1923" s="7" t="s">
        <v>1957</v>
      </c>
      <c r="G1923" t="s">
        <v>7158</v>
      </c>
    </row>
    <row r="1924" spans="5:7" x14ac:dyDescent="0.2">
      <c r="E1924" s="7" t="s">
        <v>1958</v>
      </c>
      <c r="G1924" t="s">
        <v>7159</v>
      </c>
    </row>
    <row r="1925" spans="5:7" x14ac:dyDescent="0.2">
      <c r="E1925" s="7" t="s">
        <v>1959</v>
      </c>
      <c r="G1925" t="s">
        <v>7160</v>
      </c>
    </row>
    <row r="1926" spans="5:7" x14ac:dyDescent="0.2">
      <c r="E1926" s="7" t="s">
        <v>1960</v>
      </c>
      <c r="G1926" t="s">
        <v>7161</v>
      </c>
    </row>
    <row r="1927" spans="5:7" x14ac:dyDescent="0.2">
      <c r="E1927" s="7" t="s">
        <v>1961</v>
      </c>
      <c r="G1927" t="s">
        <v>7162</v>
      </c>
    </row>
    <row r="1928" spans="5:7" x14ac:dyDescent="0.2">
      <c r="E1928" s="7" t="s">
        <v>1962</v>
      </c>
      <c r="G1928" t="s">
        <v>7163</v>
      </c>
    </row>
    <row r="1929" spans="5:7" x14ac:dyDescent="0.2">
      <c r="E1929" s="7" t="s">
        <v>1963</v>
      </c>
      <c r="G1929" t="s">
        <v>7164</v>
      </c>
    </row>
    <row r="1930" spans="5:7" x14ac:dyDescent="0.2">
      <c r="E1930" s="7" t="s">
        <v>1964</v>
      </c>
      <c r="G1930" t="s">
        <v>7165</v>
      </c>
    </row>
    <row r="1931" spans="5:7" x14ac:dyDescent="0.2">
      <c r="E1931" s="7" t="s">
        <v>1965</v>
      </c>
      <c r="G1931" t="s">
        <v>7166</v>
      </c>
    </row>
    <row r="1932" spans="5:7" x14ac:dyDescent="0.2">
      <c r="E1932" s="7" t="s">
        <v>1966</v>
      </c>
      <c r="G1932" t="s">
        <v>7167</v>
      </c>
    </row>
    <row r="1933" spans="5:7" x14ac:dyDescent="0.2">
      <c r="E1933" s="7" t="s">
        <v>1967</v>
      </c>
      <c r="G1933" t="s">
        <v>7168</v>
      </c>
    </row>
    <row r="1934" spans="5:7" x14ac:dyDescent="0.2">
      <c r="E1934" s="7" t="s">
        <v>1968</v>
      </c>
      <c r="G1934" t="s">
        <v>7169</v>
      </c>
    </row>
    <row r="1935" spans="5:7" x14ac:dyDescent="0.2">
      <c r="E1935" s="7" t="s">
        <v>1969</v>
      </c>
      <c r="G1935" t="s">
        <v>7170</v>
      </c>
    </row>
    <row r="1936" spans="5:7" x14ac:dyDescent="0.2">
      <c r="E1936" s="7" t="s">
        <v>1970</v>
      </c>
      <c r="G1936" t="s">
        <v>7171</v>
      </c>
    </row>
    <row r="1937" spans="5:7" x14ac:dyDescent="0.2">
      <c r="E1937" s="7" t="s">
        <v>1971</v>
      </c>
      <c r="G1937" t="s">
        <v>7172</v>
      </c>
    </row>
    <row r="1938" spans="5:7" x14ac:dyDescent="0.2">
      <c r="E1938" s="7" t="s">
        <v>1972</v>
      </c>
      <c r="G1938" t="s">
        <v>7173</v>
      </c>
    </row>
    <row r="1939" spans="5:7" x14ac:dyDescent="0.2">
      <c r="E1939" s="7" t="s">
        <v>1973</v>
      </c>
      <c r="G1939" t="s">
        <v>7174</v>
      </c>
    </row>
    <row r="1940" spans="5:7" x14ac:dyDescent="0.2">
      <c r="E1940" s="7" t="s">
        <v>1974</v>
      </c>
      <c r="G1940" t="s">
        <v>7175</v>
      </c>
    </row>
    <row r="1941" spans="5:7" x14ac:dyDescent="0.2">
      <c r="E1941" s="7" t="s">
        <v>1975</v>
      </c>
      <c r="G1941" t="s">
        <v>7176</v>
      </c>
    </row>
    <row r="1942" spans="5:7" x14ac:dyDescent="0.2">
      <c r="E1942" s="7" t="s">
        <v>1976</v>
      </c>
      <c r="G1942" t="s">
        <v>7177</v>
      </c>
    </row>
    <row r="1943" spans="5:7" x14ac:dyDescent="0.2">
      <c r="E1943" s="7" t="s">
        <v>1977</v>
      </c>
      <c r="G1943" t="s">
        <v>7178</v>
      </c>
    </row>
    <row r="1944" spans="5:7" x14ac:dyDescent="0.2">
      <c r="E1944" s="7" t="s">
        <v>1978</v>
      </c>
      <c r="G1944" t="s">
        <v>7179</v>
      </c>
    </row>
    <row r="1945" spans="5:7" x14ac:dyDescent="0.2">
      <c r="E1945" s="7" t="s">
        <v>1979</v>
      </c>
      <c r="G1945" t="s">
        <v>7180</v>
      </c>
    </row>
    <row r="1946" spans="5:7" x14ac:dyDescent="0.2">
      <c r="E1946" s="7" t="s">
        <v>1980</v>
      </c>
      <c r="G1946" t="s">
        <v>7181</v>
      </c>
    </row>
    <row r="1947" spans="5:7" x14ac:dyDescent="0.2">
      <c r="E1947" s="7" t="s">
        <v>1981</v>
      </c>
      <c r="G1947" t="s">
        <v>7182</v>
      </c>
    </row>
    <row r="1948" spans="5:7" x14ac:dyDescent="0.2">
      <c r="E1948" s="7" t="s">
        <v>1982</v>
      </c>
      <c r="G1948" t="s">
        <v>7183</v>
      </c>
    </row>
    <row r="1949" spans="5:7" x14ac:dyDescent="0.2">
      <c r="E1949" s="7" t="s">
        <v>1983</v>
      </c>
      <c r="G1949" t="s">
        <v>7184</v>
      </c>
    </row>
    <row r="1950" spans="5:7" x14ac:dyDescent="0.2">
      <c r="E1950" s="7" t="s">
        <v>1984</v>
      </c>
      <c r="G1950" t="s">
        <v>7185</v>
      </c>
    </row>
    <row r="1951" spans="5:7" x14ac:dyDescent="0.2">
      <c r="E1951" s="7" t="s">
        <v>1985</v>
      </c>
      <c r="G1951" t="s">
        <v>7186</v>
      </c>
    </row>
    <row r="1952" spans="5:7" x14ac:dyDescent="0.2">
      <c r="E1952" s="7" t="s">
        <v>1986</v>
      </c>
      <c r="G1952" t="s">
        <v>7187</v>
      </c>
    </row>
    <row r="1953" spans="5:7" x14ac:dyDescent="0.2">
      <c r="E1953" s="7" t="s">
        <v>1987</v>
      </c>
      <c r="G1953" t="s">
        <v>7188</v>
      </c>
    </row>
    <row r="1954" spans="5:7" x14ac:dyDescent="0.2">
      <c r="E1954" s="7" t="s">
        <v>1988</v>
      </c>
      <c r="G1954" t="s">
        <v>7189</v>
      </c>
    </row>
    <row r="1955" spans="5:7" x14ac:dyDescent="0.2">
      <c r="E1955" s="7" t="s">
        <v>1989</v>
      </c>
      <c r="G1955" t="s">
        <v>7190</v>
      </c>
    </row>
    <row r="1956" spans="5:7" x14ac:dyDescent="0.2">
      <c r="E1956" s="7" t="s">
        <v>1990</v>
      </c>
      <c r="G1956" t="s">
        <v>7191</v>
      </c>
    </row>
    <row r="1957" spans="5:7" x14ac:dyDescent="0.2">
      <c r="E1957" s="7" t="s">
        <v>1991</v>
      </c>
      <c r="G1957" t="s">
        <v>7192</v>
      </c>
    </row>
    <row r="1958" spans="5:7" x14ac:dyDescent="0.2">
      <c r="E1958" s="7" t="s">
        <v>1992</v>
      </c>
      <c r="G1958" t="s">
        <v>7193</v>
      </c>
    </row>
    <row r="1959" spans="5:7" x14ac:dyDescent="0.2">
      <c r="E1959" s="7" t="s">
        <v>1993</v>
      </c>
      <c r="G1959" t="s">
        <v>7194</v>
      </c>
    </row>
    <row r="1960" spans="5:7" x14ac:dyDescent="0.2">
      <c r="E1960" s="7" t="s">
        <v>1994</v>
      </c>
      <c r="G1960" t="s">
        <v>7195</v>
      </c>
    </row>
    <row r="1961" spans="5:7" x14ac:dyDescent="0.2">
      <c r="E1961" s="7" t="s">
        <v>1995</v>
      </c>
      <c r="G1961" t="s">
        <v>7196</v>
      </c>
    </row>
    <row r="1962" spans="5:7" x14ac:dyDescent="0.2">
      <c r="E1962" s="7" t="s">
        <v>1996</v>
      </c>
      <c r="G1962" t="s">
        <v>7197</v>
      </c>
    </row>
    <row r="1963" spans="5:7" x14ac:dyDescent="0.2">
      <c r="E1963" s="7" t="s">
        <v>1997</v>
      </c>
      <c r="G1963" t="s">
        <v>7198</v>
      </c>
    </row>
    <row r="1964" spans="5:7" x14ac:dyDescent="0.2">
      <c r="E1964" s="7" t="s">
        <v>1998</v>
      </c>
      <c r="G1964" t="s">
        <v>7199</v>
      </c>
    </row>
    <row r="1965" spans="5:7" x14ac:dyDescent="0.2">
      <c r="E1965" s="7" t="s">
        <v>1999</v>
      </c>
      <c r="G1965" t="s">
        <v>7200</v>
      </c>
    </row>
    <row r="1966" spans="5:7" x14ac:dyDescent="0.2">
      <c r="E1966" s="7" t="s">
        <v>2000</v>
      </c>
      <c r="G1966" t="s">
        <v>7201</v>
      </c>
    </row>
    <row r="1967" spans="5:7" x14ac:dyDescent="0.2">
      <c r="E1967" s="7" t="s">
        <v>2001</v>
      </c>
      <c r="G1967" t="s">
        <v>7202</v>
      </c>
    </row>
    <row r="1968" spans="5:7" x14ac:dyDescent="0.2">
      <c r="E1968" s="7" t="s">
        <v>2002</v>
      </c>
      <c r="G1968" t="s">
        <v>7203</v>
      </c>
    </row>
    <row r="1969" spans="5:7" x14ac:dyDescent="0.2">
      <c r="E1969" s="7" t="s">
        <v>2003</v>
      </c>
      <c r="G1969" t="s">
        <v>7204</v>
      </c>
    </row>
    <row r="1970" spans="5:7" x14ac:dyDescent="0.2">
      <c r="E1970" s="7" t="s">
        <v>2004</v>
      </c>
      <c r="G1970" t="s">
        <v>7205</v>
      </c>
    </row>
    <row r="1971" spans="5:7" x14ac:dyDescent="0.2">
      <c r="E1971" s="7" t="s">
        <v>2005</v>
      </c>
      <c r="G1971" t="s">
        <v>7206</v>
      </c>
    </row>
    <row r="1972" spans="5:7" x14ac:dyDescent="0.2">
      <c r="E1972" s="7" t="s">
        <v>2006</v>
      </c>
      <c r="G1972" t="s">
        <v>7207</v>
      </c>
    </row>
    <row r="1973" spans="5:7" x14ac:dyDescent="0.2">
      <c r="E1973" s="7" t="s">
        <v>2007</v>
      </c>
      <c r="G1973" t="s">
        <v>7208</v>
      </c>
    </row>
    <row r="1974" spans="5:7" x14ac:dyDescent="0.2">
      <c r="E1974" s="7" t="s">
        <v>2008</v>
      </c>
      <c r="G1974" t="s">
        <v>7209</v>
      </c>
    </row>
    <row r="1975" spans="5:7" x14ac:dyDescent="0.2">
      <c r="E1975" s="7" t="s">
        <v>2009</v>
      </c>
      <c r="G1975" t="s">
        <v>7210</v>
      </c>
    </row>
    <row r="1976" spans="5:7" x14ac:dyDescent="0.2">
      <c r="E1976" s="7" t="s">
        <v>2010</v>
      </c>
      <c r="G1976" t="s">
        <v>7211</v>
      </c>
    </row>
    <row r="1977" spans="5:7" x14ac:dyDescent="0.2">
      <c r="E1977" s="7" t="s">
        <v>2011</v>
      </c>
      <c r="G1977" t="s">
        <v>7212</v>
      </c>
    </row>
    <row r="1978" spans="5:7" x14ac:dyDescent="0.2">
      <c r="E1978" s="7" t="s">
        <v>2012</v>
      </c>
      <c r="G1978" t="s">
        <v>7213</v>
      </c>
    </row>
    <row r="1979" spans="5:7" x14ac:dyDescent="0.2">
      <c r="E1979" s="7" t="s">
        <v>2013</v>
      </c>
      <c r="G1979" t="s">
        <v>7214</v>
      </c>
    </row>
    <row r="1980" spans="5:7" x14ac:dyDescent="0.2">
      <c r="E1980" s="7" t="s">
        <v>2014</v>
      </c>
      <c r="G1980" t="s">
        <v>7215</v>
      </c>
    </row>
    <row r="1981" spans="5:7" x14ac:dyDescent="0.2">
      <c r="E1981" s="7" t="s">
        <v>2015</v>
      </c>
      <c r="G1981" t="s">
        <v>7216</v>
      </c>
    </row>
    <row r="1982" spans="5:7" x14ac:dyDescent="0.2">
      <c r="E1982" s="7" t="s">
        <v>2016</v>
      </c>
      <c r="G1982" t="s">
        <v>7217</v>
      </c>
    </row>
    <row r="1983" spans="5:7" x14ac:dyDescent="0.2">
      <c r="E1983" s="7" t="s">
        <v>2017</v>
      </c>
      <c r="G1983" t="s">
        <v>7218</v>
      </c>
    </row>
    <row r="1984" spans="5:7" x14ac:dyDescent="0.2">
      <c r="E1984" s="7" t="s">
        <v>2018</v>
      </c>
      <c r="G1984" t="s">
        <v>7219</v>
      </c>
    </row>
    <row r="1985" spans="5:7" x14ac:dyDescent="0.2">
      <c r="E1985" s="7" t="s">
        <v>2019</v>
      </c>
      <c r="G1985" t="s">
        <v>7220</v>
      </c>
    </row>
    <row r="1986" spans="5:7" x14ac:dyDescent="0.2">
      <c r="E1986" s="7" t="s">
        <v>2020</v>
      </c>
      <c r="G1986" t="s">
        <v>7221</v>
      </c>
    </row>
    <row r="1987" spans="5:7" x14ac:dyDescent="0.2">
      <c r="E1987" s="7" t="s">
        <v>2021</v>
      </c>
      <c r="G1987" t="s">
        <v>7222</v>
      </c>
    </row>
    <row r="1988" spans="5:7" x14ac:dyDescent="0.2">
      <c r="E1988" s="7" t="s">
        <v>2022</v>
      </c>
      <c r="G1988" t="s">
        <v>7223</v>
      </c>
    </row>
    <row r="1989" spans="5:7" x14ac:dyDescent="0.2">
      <c r="E1989" s="7" t="s">
        <v>2023</v>
      </c>
      <c r="G1989" t="s">
        <v>7224</v>
      </c>
    </row>
    <row r="1990" spans="5:7" x14ac:dyDescent="0.2">
      <c r="E1990" s="7" t="s">
        <v>2024</v>
      </c>
      <c r="G1990" t="s">
        <v>7225</v>
      </c>
    </row>
    <row r="1991" spans="5:7" x14ac:dyDescent="0.2">
      <c r="E1991" s="7" t="s">
        <v>2025</v>
      </c>
      <c r="G1991" t="s">
        <v>7226</v>
      </c>
    </row>
    <row r="1992" spans="5:7" x14ac:dyDescent="0.2">
      <c r="E1992" s="7" t="s">
        <v>2026</v>
      </c>
      <c r="G1992" t="s">
        <v>7227</v>
      </c>
    </row>
    <row r="1993" spans="5:7" x14ac:dyDescent="0.2">
      <c r="E1993" s="7" t="s">
        <v>2027</v>
      </c>
      <c r="G1993" t="s">
        <v>7228</v>
      </c>
    </row>
    <row r="1994" spans="5:7" x14ac:dyDescent="0.2">
      <c r="E1994" s="7" t="s">
        <v>2028</v>
      </c>
      <c r="G1994" t="s">
        <v>7229</v>
      </c>
    </row>
    <row r="1995" spans="5:7" x14ac:dyDescent="0.2">
      <c r="E1995" s="7" t="s">
        <v>2029</v>
      </c>
      <c r="G1995" t="s">
        <v>7230</v>
      </c>
    </row>
    <row r="1996" spans="5:7" x14ac:dyDescent="0.2">
      <c r="E1996" s="7" t="s">
        <v>2030</v>
      </c>
      <c r="G1996" t="s">
        <v>7231</v>
      </c>
    </row>
    <row r="1997" spans="5:7" x14ac:dyDescent="0.2">
      <c r="E1997" s="7" t="s">
        <v>2031</v>
      </c>
      <c r="G1997" t="s">
        <v>7232</v>
      </c>
    </row>
    <row r="1998" spans="5:7" x14ac:dyDescent="0.2">
      <c r="E1998" s="7" t="s">
        <v>2032</v>
      </c>
      <c r="G1998" t="s">
        <v>7233</v>
      </c>
    </row>
    <row r="1999" spans="5:7" x14ac:dyDescent="0.2">
      <c r="E1999" s="7" t="s">
        <v>2033</v>
      </c>
      <c r="G1999" t="s">
        <v>7234</v>
      </c>
    </row>
    <row r="2000" spans="5:7" x14ac:dyDescent="0.2">
      <c r="E2000" s="7" t="s">
        <v>2034</v>
      </c>
      <c r="G2000" t="s">
        <v>7235</v>
      </c>
    </row>
    <row r="2001" spans="5:7" x14ac:dyDescent="0.2">
      <c r="E2001" s="7" t="s">
        <v>2035</v>
      </c>
      <c r="G2001" t="s">
        <v>7236</v>
      </c>
    </row>
    <row r="2002" spans="5:7" x14ac:dyDescent="0.2">
      <c r="E2002" s="7" t="s">
        <v>2036</v>
      </c>
      <c r="G2002" t="s">
        <v>7237</v>
      </c>
    </row>
    <row r="2003" spans="5:7" x14ac:dyDescent="0.2">
      <c r="E2003" s="7" t="s">
        <v>2037</v>
      </c>
      <c r="G2003" t="s">
        <v>7238</v>
      </c>
    </row>
    <row r="2004" spans="5:7" x14ac:dyDescent="0.2">
      <c r="E2004" s="7" t="s">
        <v>2038</v>
      </c>
      <c r="G2004" t="s">
        <v>7239</v>
      </c>
    </row>
    <row r="2005" spans="5:7" x14ac:dyDescent="0.2">
      <c r="E2005" s="7" t="s">
        <v>2039</v>
      </c>
      <c r="G2005" t="s">
        <v>7240</v>
      </c>
    </row>
    <row r="2006" spans="5:7" x14ac:dyDescent="0.2">
      <c r="E2006" s="7" t="s">
        <v>2040</v>
      </c>
      <c r="G2006" t="s">
        <v>7241</v>
      </c>
    </row>
    <row r="2007" spans="5:7" x14ac:dyDescent="0.2">
      <c r="E2007" s="7" t="s">
        <v>2041</v>
      </c>
      <c r="G2007" t="s">
        <v>7242</v>
      </c>
    </row>
    <row r="2008" spans="5:7" x14ac:dyDescent="0.2">
      <c r="E2008" s="7" t="s">
        <v>2042</v>
      </c>
      <c r="G2008" t="s">
        <v>7243</v>
      </c>
    </row>
    <row r="2009" spans="5:7" x14ac:dyDescent="0.2">
      <c r="E2009" s="7" t="s">
        <v>2043</v>
      </c>
      <c r="G2009" t="s">
        <v>7244</v>
      </c>
    </row>
    <row r="2010" spans="5:7" x14ac:dyDescent="0.2">
      <c r="E2010" s="7" t="s">
        <v>2044</v>
      </c>
      <c r="G2010" t="s">
        <v>7245</v>
      </c>
    </row>
    <row r="2011" spans="5:7" x14ac:dyDescent="0.2">
      <c r="E2011" s="7" t="s">
        <v>2045</v>
      </c>
      <c r="G2011" t="s">
        <v>7246</v>
      </c>
    </row>
    <row r="2012" spans="5:7" x14ac:dyDescent="0.2">
      <c r="E2012" s="7" t="s">
        <v>2046</v>
      </c>
      <c r="G2012" t="s">
        <v>7247</v>
      </c>
    </row>
    <row r="2013" spans="5:7" x14ac:dyDescent="0.2">
      <c r="E2013" s="7" t="s">
        <v>2047</v>
      </c>
      <c r="G2013" t="s">
        <v>7248</v>
      </c>
    </row>
    <row r="2014" spans="5:7" x14ac:dyDescent="0.2">
      <c r="E2014" s="7" t="s">
        <v>2048</v>
      </c>
      <c r="G2014" t="s">
        <v>7249</v>
      </c>
    </row>
    <row r="2015" spans="5:7" x14ac:dyDescent="0.2">
      <c r="E2015" s="7" t="s">
        <v>2049</v>
      </c>
      <c r="G2015" t="s">
        <v>7250</v>
      </c>
    </row>
    <row r="2016" spans="5:7" x14ac:dyDescent="0.2">
      <c r="E2016" s="7" t="s">
        <v>2050</v>
      </c>
      <c r="G2016" t="s">
        <v>7251</v>
      </c>
    </row>
    <row r="2017" spans="5:7" x14ac:dyDescent="0.2">
      <c r="E2017" s="7" t="s">
        <v>2051</v>
      </c>
      <c r="G2017" t="s">
        <v>7252</v>
      </c>
    </row>
    <row r="2018" spans="5:7" x14ac:dyDescent="0.2">
      <c r="E2018" s="7" t="s">
        <v>2052</v>
      </c>
      <c r="G2018" t="s">
        <v>7253</v>
      </c>
    </row>
    <row r="2019" spans="5:7" x14ac:dyDescent="0.2">
      <c r="E2019" s="7" t="s">
        <v>2053</v>
      </c>
      <c r="G2019" t="s">
        <v>7254</v>
      </c>
    </row>
    <row r="2020" spans="5:7" x14ac:dyDescent="0.2">
      <c r="E2020" s="7" t="s">
        <v>2054</v>
      </c>
      <c r="G2020" t="s">
        <v>7255</v>
      </c>
    </row>
    <row r="2021" spans="5:7" x14ac:dyDescent="0.2">
      <c r="E2021" s="7" t="s">
        <v>2055</v>
      </c>
      <c r="G2021" t="s">
        <v>7256</v>
      </c>
    </row>
    <row r="2022" spans="5:7" x14ac:dyDescent="0.2">
      <c r="E2022" s="7" t="s">
        <v>2056</v>
      </c>
      <c r="G2022" t="s">
        <v>7257</v>
      </c>
    </row>
    <row r="2023" spans="5:7" x14ac:dyDescent="0.2">
      <c r="E2023" s="7" t="s">
        <v>2057</v>
      </c>
      <c r="G2023" t="s">
        <v>7258</v>
      </c>
    </row>
    <row r="2024" spans="5:7" x14ac:dyDescent="0.2">
      <c r="E2024" s="7" t="s">
        <v>2058</v>
      </c>
      <c r="G2024" t="s">
        <v>7259</v>
      </c>
    </row>
    <row r="2025" spans="5:7" x14ac:dyDescent="0.2">
      <c r="E2025" s="7" t="s">
        <v>2059</v>
      </c>
      <c r="G2025" t="s">
        <v>7260</v>
      </c>
    </row>
    <row r="2026" spans="5:7" x14ac:dyDescent="0.2">
      <c r="E2026" s="7" t="s">
        <v>2060</v>
      </c>
      <c r="G2026" t="s">
        <v>7261</v>
      </c>
    </row>
    <row r="2027" spans="5:7" x14ac:dyDescent="0.2">
      <c r="E2027" s="7" t="s">
        <v>2061</v>
      </c>
      <c r="G2027" t="s">
        <v>7262</v>
      </c>
    </row>
    <row r="2028" spans="5:7" x14ac:dyDescent="0.2">
      <c r="E2028" s="7" t="s">
        <v>2062</v>
      </c>
      <c r="G2028" t="s">
        <v>7263</v>
      </c>
    </row>
    <row r="2029" spans="5:7" x14ac:dyDescent="0.2">
      <c r="E2029" s="7" t="s">
        <v>2063</v>
      </c>
      <c r="G2029" t="s">
        <v>7264</v>
      </c>
    </row>
    <row r="2030" spans="5:7" x14ac:dyDescent="0.2">
      <c r="E2030" s="7" t="s">
        <v>2064</v>
      </c>
      <c r="G2030" t="s">
        <v>7265</v>
      </c>
    </row>
    <row r="2031" spans="5:7" x14ac:dyDescent="0.2">
      <c r="E2031" s="7" t="s">
        <v>2065</v>
      </c>
      <c r="G2031" t="s">
        <v>7266</v>
      </c>
    </row>
    <row r="2032" spans="5:7" x14ac:dyDescent="0.2">
      <c r="E2032" s="7" t="s">
        <v>2066</v>
      </c>
      <c r="G2032" t="s">
        <v>7267</v>
      </c>
    </row>
    <row r="2033" spans="5:7" x14ac:dyDescent="0.2">
      <c r="E2033" s="7" t="s">
        <v>2067</v>
      </c>
      <c r="G2033" t="s">
        <v>7268</v>
      </c>
    </row>
    <row r="2034" spans="5:7" x14ac:dyDescent="0.2">
      <c r="E2034" s="7" t="s">
        <v>2068</v>
      </c>
      <c r="G2034" t="s">
        <v>7269</v>
      </c>
    </row>
    <row r="2035" spans="5:7" x14ac:dyDescent="0.2">
      <c r="E2035" s="7" t="s">
        <v>2069</v>
      </c>
      <c r="G2035" t="s">
        <v>7270</v>
      </c>
    </row>
    <row r="2036" spans="5:7" x14ac:dyDescent="0.2">
      <c r="E2036" s="7" t="s">
        <v>2070</v>
      </c>
      <c r="G2036" t="s">
        <v>7271</v>
      </c>
    </row>
    <row r="2037" spans="5:7" x14ac:dyDescent="0.2">
      <c r="E2037" s="7" t="s">
        <v>2071</v>
      </c>
      <c r="G2037" t="s">
        <v>7272</v>
      </c>
    </row>
    <row r="2038" spans="5:7" x14ac:dyDescent="0.2">
      <c r="E2038" s="7" t="s">
        <v>2072</v>
      </c>
      <c r="G2038" t="s">
        <v>7273</v>
      </c>
    </row>
    <row r="2039" spans="5:7" x14ac:dyDescent="0.2">
      <c r="E2039" s="7" t="s">
        <v>2073</v>
      </c>
      <c r="G2039" t="s">
        <v>7274</v>
      </c>
    </row>
    <row r="2040" spans="5:7" x14ac:dyDescent="0.2">
      <c r="E2040" s="7" t="s">
        <v>2074</v>
      </c>
      <c r="G2040" t="s">
        <v>7275</v>
      </c>
    </row>
    <row r="2041" spans="5:7" x14ac:dyDescent="0.2">
      <c r="E2041" s="7" t="s">
        <v>2075</v>
      </c>
      <c r="G2041" t="s">
        <v>7276</v>
      </c>
    </row>
    <row r="2042" spans="5:7" x14ac:dyDescent="0.2">
      <c r="E2042" s="7" t="s">
        <v>2076</v>
      </c>
      <c r="G2042" t="s">
        <v>7277</v>
      </c>
    </row>
    <row r="2043" spans="5:7" x14ac:dyDescent="0.2">
      <c r="E2043" s="7" t="s">
        <v>2077</v>
      </c>
      <c r="G2043" t="s">
        <v>7278</v>
      </c>
    </row>
    <row r="2044" spans="5:7" x14ac:dyDescent="0.2">
      <c r="E2044" s="7" t="s">
        <v>2078</v>
      </c>
      <c r="G2044" t="s">
        <v>7279</v>
      </c>
    </row>
    <row r="2045" spans="5:7" x14ac:dyDescent="0.2">
      <c r="E2045" s="7" t="s">
        <v>2079</v>
      </c>
      <c r="G2045" t="s">
        <v>7280</v>
      </c>
    </row>
    <row r="2046" spans="5:7" x14ac:dyDescent="0.2">
      <c r="E2046" s="7" t="s">
        <v>2080</v>
      </c>
      <c r="G2046" t="s">
        <v>7281</v>
      </c>
    </row>
    <row r="2047" spans="5:7" x14ac:dyDescent="0.2">
      <c r="E2047" s="7" t="s">
        <v>2081</v>
      </c>
      <c r="G2047" t="s">
        <v>7282</v>
      </c>
    </row>
    <row r="2048" spans="5:7" x14ac:dyDescent="0.2">
      <c r="E2048" s="7" t="s">
        <v>2082</v>
      </c>
      <c r="G2048" t="s">
        <v>7283</v>
      </c>
    </row>
    <row r="2049" spans="5:7" x14ac:dyDescent="0.2">
      <c r="E2049" s="7" t="s">
        <v>2083</v>
      </c>
      <c r="G2049" t="s">
        <v>7284</v>
      </c>
    </row>
    <row r="2050" spans="5:7" x14ac:dyDescent="0.2">
      <c r="E2050" s="7" t="s">
        <v>2084</v>
      </c>
      <c r="G2050" t="s">
        <v>7285</v>
      </c>
    </row>
    <row r="2051" spans="5:7" x14ac:dyDescent="0.2">
      <c r="E2051" s="7" t="s">
        <v>2085</v>
      </c>
      <c r="G2051" t="s">
        <v>7286</v>
      </c>
    </row>
    <row r="2052" spans="5:7" x14ac:dyDescent="0.2">
      <c r="E2052" s="7" t="s">
        <v>2086</v>
      </c>
      <c r="G2052" t="s">
        <v>7287</v>
      </c>
    </row>
    <row r="2053" spans="5:7" x14ac:dyDescent="0.2">
      <c r="E2053" s="7" t="s">
        <v>2087</v>
      </c>
      <c r="G2053" t="s">
        <v>7288</v>
      </c>
    </row>
    <row r="2054" spans="5:7" x14ac:dyDescent="0.2">
      <c r="E2054" s="7" t="s">
        <v>2088</v>
      </c>
      <c r="G2054" t="s">
        <v>7289</v>
      </c>
    </row>
    <row r="2055" spans="5:7" x14ac:dyDescent="0.2">
      <c r="E2055" s="7" t="s">
        <v>2089</v>
      </c>
      <c r="G2055" t="s">
        <v>7290</v>
      </c>
    </row>
    <row r="2056" spans="5:7" x14ac:dyDescent="0.2">
      <c r="E2056" s="7" t="s">
        <v>2090</v>
      </c>
      <c r="G2056" t="s">
        <v>7291</v>
      </c>
    </row>
    <row r="2057" spans="5:7" x14ac:dyDescent="0.2">
      <c r="E2057" s="7" t="s">
        <v>2091</v>
      </c>
      <c r="G2057" t="s">
        <v>7292</v>
      </c>
    </row>
    <row r="2058" spans="5:7" x14ac:dyDescent="0.2">
      <c r="E2058" s="7" t="s">
        <v>2092</v>
      </c>
      <c r="G2058" t="s">
        <v>7293</v>
      </c>
    </row>
    <row r="2059" spans="5:7" x14ac:dyDescent="0.2">
      <c r="E2059" s="7" t="s">
        <v>2093</v>
      </c>
      <c r="G2059" t="s">
        <v>7294</v>
      </c>
    </row>
    <row r="2060" spans="5:7" x14ac:dyDescent="0.2">
      <c r="E2060" s="7" t="s">
        <v>2094</v>
      </c>
      <c r="G2060" t="s">
        <v>7295</v>
      </c>
    </row>
    <row r="2061" spans="5:7" x14ac:dyDescent="0.2">
      <c r="E2061" s="7" t="s">
        <v>2095</v>
      </c>
      <c r="G2061" t="s">
        <v>7296</v>
      </c>
    </row>
    <row r="2062" spans="5:7" x14ac:dyDescent="0.2">
      <c r="E2062" s="7" t="s">
        <v>2096</v>
      </c>
      <c r="G2062" t="s">
        <v>7297</v>
      </c>
    </row>
    <row r="2063" spans="5:7" x14ac:dyDescent="0.2">
      <c r="E2063" s="7" t="s">
        <v>2097</v>
      </c>
      <c r="G2063" t="s">
        <v>7298</v>
      </c>
    </row>
    <row r="2064" spans="5:7" x14ac:dyDescent="0.2">
      <c r="E2064" s="7" t="s">
        <v>2098</v>
      </c>
      <c r="G2064" t="s">
        <v>7299</v>
      </c>
    </row>
    <row r="2065" spans="5:7" x14ac:dyDescent="0.2">
      <c r="E2065" s="7" t="s">
        <v>2099</v>
      </c>
      <c r="G2065" t="s">
        <v>7300</v>
      </c>
    </row>
    <row r="2066" spans="5:7" x14ac:dyDescent="0.2">
      <c r="E2066" s="7" t="s">
        <v>2100</v>
      </c>
      <c r="G2066" t="s">
        <v>7301</v>
      </c>
    </row>
    <row r="2067" spans="5:7" x14ac:dyDescent="0.2">
      <c r="E2067" s="7" t="s">
        <v>2101</v>
      </c>
      <c r="G2067" t="s">
        <v>7302</v>
      </c>
    </row>
    <row r="2068" spans="5:7" x14ac:dyDescent="0.2">
      <c r="E2068" s="7" t="s">
        <v>2102</v>
      </c>
      <c r="G2068" t="s">
        <v>7303</v>
      </c>
    </row>
    <row r="2069" spans="5:7" x14ac:dyDescent="0.2">
      <c r="E2069" s="7" t="s">
        <v>2103</v>
      </c>
      <c r="G2069" t="s">
        <v>7304</v>
      </c>
    </row>
    <row r="2070" spans="5:7" x14ac:dyDescent="0.2">
      <c r="E2070" s="7" t="s">
        <v>2104</v>
      </c>
      <c r="G2070" t="s">
        <v>7305</v>
      </c>
    </row>
    <row r="2071" spans="5:7" x14ac:dyDescent="0.2">
      <c r="E2071" s="7" t="s">
        <v>2105</v>
      </c>
      <c r="G2071" t="s">
        <v>7306</v>
      </c>
    </row>
    <row r="2072" spans="5:7" x14ac:dyDescent="0.2">
      <c r="E2072" s="7" t="s">
        <v>2106</v>
      </c>
      <c r="G2072" t="s">
        <v>7307</v>
      </c>
    </row>
    <row r="2073" spans="5:7" x14ac:dyDescent="0.2">
      <c r="E2073" s="7" t="s">
        <v>2107</v>
      </c>
      <c r="G2073" t="s">
        <v>7308</v>
      </c>
    </row>
    <row r="2074" spans="5:7" x14ac:dyDescent="0.2">
      <c r="E2074" s="7" t="s">
        <v>2108</v>
      </c>
      <c r="G2074" t="s">
        <v>7309</v>
      </c>
    </row>
    <row r="2075" spans="5:7" x14ac:dyDescent="0.2">
      <c r="E2075" s="7" t="s">
        <v>2109</v>
      </c>
      <c r="G2075" t="s">
        <v>7310</v>
      </c>
    </row>
    <row r="2076" spans="5:7" x14ac:dyDescent="0.2">
      <c r="E2076" s="7" t="s">
        <v>2110</v>
      </c>
      <c r="G2076" t="s">
        <v>7311</v>
      </c>
    </row>
    <row r="2077" spans="5:7" x14ac:dyDescent="0.2">
      <c r="E2077" s="7" t="s">
        <v>2111</v>
      </c>
      <c r="G2077" t="s">
        <v>7312</v>
      </c>
    </row>
    <row r="2078" spans="5:7" x14ac:dyDescent="0.2">
      <c r="E2078" s="7" t="s">
        <v>2112</v>
      </c>
      <c r="G2078" t="s">
        <v>7313</v>
      </c>
    </row>
    <row r="2079" spans="5:7" x14ac:dyDescent="0.2">
      <c r="E2079" s="7" t="s">
        <v>2113</v>
      </c>
      <c r="G2079" t="s">
        <v>7314</v>
      </c>
    </row>
    <row r="2080" spans="5:7" x14ac:dyDescent="0.2">
      <c r="E2080" s="7" t="s">
        <v>2114</v>
      </c>
      <c r="G2080" t="s">
        <v>7315</v>
      </c>
    </row>
    <row r="2081" spans="5:7" x14ac:dyDescent="0.2">
      <c r="E2081" s="7" t="s">
        <v>2115</v>
      </c>
      <c r="G2081" t="s">
        <v>7316</v>
      </c>
    </row>
    <row r="2082" spans="5:7" x14ac:dyDescent="0.2">
      <c r="E2082" s="7" t="s">
        <v>2116</v>
      </c>
      <c r="G2082" t="s">
        <v>7317</v>
      </c>
    </row>
    <row r="2083" spans="5:7" x14ac:dyDescent="0.2">
      <c r="E2083" s="7" t="s">
        <v>2117</v>
      </c>
      <c r="G2083" t="s">
        <v>7318</v>
      </c>
    </row>
    <row r="2084" spans="5:7" x14ac:dyDescent="0.2">
      <c r="E2084" s="7" t="s">
        <v>2118</v>
      </c>
      <c r="G2084" t="s">
        <v>7319</v>
      </c>
    </row>
    <row r="2085" spans="5:7" x14ac:dyDescent="0.2">
      <c r="E2085" s="7" t="s">
        <v>2119</v>
      </c>
      <c r="G2085" t="s">
        <v>7320</v>
      </c>
    </row>
    <row r="2086" spans="5:7" x14ac:dyDescent="0.2">
      <c r="E2086" s="7" t="s">
        <v>2120</v>
      </c>
      <c r="G2086" t="s">
        <v>7321</v>
      </c>
    </row>
    <row r="2087" spans="5:7" x14ac:dyDescent="0.2">
      <c r="E2087" s="7" t="s">
        <v>2121</v>
      </c>
      <c r="G2087" t="s">
        <v>7322</v>
      </c>
    </row>
    <row r="2088" spans="5:7" x14ac:dyDescent="0.2">
      <c r="E2088" s="7" t="s">
        <v>2122</v>
      </c>
      <c r="G2088" t="s">
        <v>7323</v>
      </c>
    </row>
    <row r="2089" spans="5:7" x14ac:dyDescent="0.2">
      <c r="E2089" s="7" t="s">
        <v>2123</v>
      </c>
      <c r="G2089" t="s">
        <v>7324</v>
      </c>
    </row>
    <row r="2090" spans="5:7" x14ac:dyDescent="0.2">
      <c r="E2090" s="7" t="s">
        <v>2124</v>
      </c>
      <c r="G2090" t="s">
        <v>7325</v>
      </c>
    </row>
    <row r="2091" spans="5:7" x14ac:dyDescent="0.2">
      <c r="E2091" s="7" t="s">
        <v>2125</v>
      </c>
      <c r="G2091" t="s">
        <v>7326</v>
      </c>
    </row>
    <row r="2092" spans="5:7" x14ac:dyDescent="0.2">
      <c r="E2092" s="7" t="s">
        <v>2126</v>
      </c>
      <c r="G2092" t="s">
        <v>7327</v>
      </c>
    </row>
    <row r="2093" spans="5:7" x14ac:dyDescent="0.2">
      <c r="E2093" s="7" t="s">
        <v>2127</v>
      </c>
      <c r="G2093" t="s">
        <v>7328</v>
      </c>
    </row>
    <row r="2094" spans="5:7" x14ac:dyDescent="0.2">
      <c r="E2094" s="7" t="s">
        <v>2128</v>
      </c>
      <c r="G2094" t="s">
        <v>7329</v>
      </c>
    </row>
    <row r="2095" spans="5:7" x14ac:dyDescent="0.2">
      <c r="E2095" s="7" t="s">
        <v>2129</v>
      </c>
      <c r="G2095" t="s">
        <v>7330</v>
      </c>
    </row>
    <row r="2096" spans="5:7" x14ac:dyDescent="0.2">
      <c r="E2096" s="7" t="s">
        <v>2130</v>
      </c>
      <c r="G2096" t="s">
        <v>7331</v>
      </c>
    </row>
    <row r="2097" spans="5:7" x14ac:dyDescent="0.2">
      <c r="E2097" s="7" t="s">
        <v>2131</v>
      </c>
      <c r="G2097" t="s">
        <v>7332</v>
      </c>
    </row>
    <row r="2098" spans="5:7" x14ac:dyDescent="0.2">
      <c r="E2098" s="7" t="s">
        <v>2132</v>
      </c>
      <c r="G2098" t="s">
        <v>7333</v>
      </c>
    </row>
    <row r="2099" spans="5:7" x14ac:dyDescent="0.2">
      <c r="E2099" s="7" t="s">
        <v>2133</v>
      </c>
      <c r="G2099" t="s">
        <v>7334</v>
      </c>
    </row>
    <row r="2100" spans="5:7" x14ac:dyDescent="0.2">
      <c r="E2100" s="7" t="s">
        <v>2134</v>
      </c>
      <c r="G2100" t="s">
        <v>7335</v>
      </c>
    </row>
    <row r="2101" spans="5:7" x14ac:dyDescent="0.2">
      <c r="E2101" s="7" t="s">
        <v>2135</v>
      </c>
      <c r="G2101" t="s">
        <v>7336</v>
      </c>
    </row>
    <row r="2102" spans="5:7" x14ac:dyDescent="0.2">
      <c r="E2102" s="7" t="s">
        <v>2136</v>
      </c>
      <c r="G2102" t="s">
        <v>7337</v>
      </c>
    </row>
    <row r="2103" spans="5:7" x14ac:dyDescent="0.2">
      <c r="E2103" s="7" t="s">
        <v>2137</v>
      </c>
      <c r="G2103" t="s">
        <v>7338</v>
      </c>
    </row>
    <row r="2104" spans="5:7" x14ac:dyDescent="0.2">
      <c r="E2104" s="7" t="s">
        <v>2138</v>
      </c>
      <c r="G2104" t="s">
        <v>7339</v>
      </c>
    </row>
    <row r="2105" spans="5:7" x14ac:dyDescent="0.2">
      <c r="E2105" s="7" t="s">
        <v>2139</v>
      </c>
      <c r="G2105" t="s">
        <v>7340</v>
      </c>
    </row>
    <row r="2106" spans="5:7" x14ac:dyDescent="0.2">
      <c r="E2106" s="7" t="s">
        <v>2140</v>
      </c>
      <c r="G2106" t="s">
        <v>7341</v>
      </c>
    </row>
    <row r="2107" spans="5:7" x14ac:dyDescent="0.2">
      <c r="E2107" s="7" t="s">
        <v>2141</v>
      </c>
      <c r="G2107" t="s">
        <v>7342</v>
      </c>
    </row>
    <row r="2108" spans="5:7" x14ac:dyDescent="0.2">
      <c r="E2108" s="7" t="s">
        <v>2142</v>
      </c>
      <c r="G2108" t="s">
        <v>7343</v>
      </c>
    </row>
    <row r="2109" spans="5:7" x14ac:dyDescent="0.2">
      <c r="E2109" s="7" t="s">
        <v>2143</v>
      </c>
      <c r="G2109" t="s">
        <v>7344</v>
      </c>
    </row>
    <row r="2110" spans="5:7" x14ac:dyDescent="0.2">
      <c r="E2110" s="7" t="s">
        <v>2144</v>
      </c>
      <c r="G2110" t="s">
        <v>7345</v>
      </c>
    </row>
    <row r="2111" spans="5:7" x14ac:dyDescent="0.2">
      <c r="E2111" s="7" t="s">
        <v>2145</v>
      </c>
      <c r="G2111" t="s">
        <v>7346</v>
      </c>
    </row>
    <row r="2112" spans="5:7" x14ac:dyDescent="0.2">
      <c r="E2112" s="7" t="s">
        <v>2146</v>
      </c>
      <c r="G2112" t="s">
        <v>7347</v>
      </c>
    </row>
    <row r="2113" spans="5:7" x14ac:dyDescent="0.2">
      <c r="E2113" s="7" t="s">
        <v>2147</v>
      </c>
      <c r="G2113" t="s">
        <v>7348</v>
      </c>
    </row>
    <row r="2114" spans="5:7" x14ac:dyDescent="0.2">
      <c r="E2114" s="7" t="s">
        <v>2148</v>
      </c>
      <c r="G2114" t="s">
        <v>7349</v>
      </c>
    </row>
    <row r="2115" spans="5:7" x14ac:dyDescent="0.2">
      <c r="E2115" s="7" t="s">
        <v>2149</v>
      </c>
      <c r="G2115" t="s">
        <v>7350</v>
      </c>
    </row>
    <row r="2116" spans="5:7" x14ac:dyDescent="0.2">
      <c r="E2116" s="7" t="s">
        <v>2150</v>
      </c>
      <c r="G2116" t="s">
        <v>7351</v>
      </c>
    </row>
    <row r="2117" spans="5:7" x14ac:dyDescent="0.2">
      <c r="E2117" s="7" t="s">
        <v>2151</v>
      </c>
      <c r="G2117" t="s">
        <v>7352</v>
      </c>
    </row>
    <row r="2118" spans="5:7" x14ac:dyDescent="0.2">
      <c r="E2118" s="7" t="s">
        <v>2152</v>
      </c>
      <c r="G2118" t="s">
        <v>7353</v>
      </c>
    </row>
    <row r="2119" spans="5:7" x14ac:dyDescent="0.2">
      <c r="E2119" s="7" t="s">
        <v>2153</v>
      </c>
      <c r="G2119" t="s">
        <v>7354</v>
      </c>
    </row>
    <row r="2120" spans="5:7" x14ac:dyDescent="0.2">
      <c r="E2120" s="7" t="s">
        <v>2154</v>
      </c>
      <c r="G2120" t="s">
        <v>7355</v>
      </c>
    </row>
    <row r="2121" spans="5:7" x14ac:dyDescent="0.2">
      <c r="E2121" s="7" t="s">
        <v>2155</v>
      </c>
      <c r="G2121" t="s">
        <v>7356</v>
      </c>
    </row>
    <row r="2122" spans="5:7" x14ac:dyDescent="0.2">
      <c r="E2122" s="7" t="s">
        <v>2156</v>
      </c>
      <c r="G2122" t="s">
        <v>7357</v>
      </c>
    </row>
    <row r="2123" spans="5:7" x14ac:dyDescent="0.2">
      <c r="E2123" s="7" t="s">
        <v>2157</v>
      </c>
      <c r="G2123" t="s">
        <v>7358</v>
      </c>
    </row>
    <row r="2124" spans="5:7" x14ac:dyDescent="0.2">
      <c r="E2124" s="7" t="s">
        <v>2158</v>
      </c>
      <c r="G2124" t="s">
        <v>7359</v>
      </c>
    </row>
    <row r="2125" spans="5:7" x14ac:dyDescent="0.2">
      <c r="E2125" s="7" t="s">
        <v>2159</v>
      </c>
      <c r="G2125" t="s">
        <v>7360</v>
      </c>
    </row>
    <row r="2126" spans="5:7" x14ac:dyDescent="0.2">
      <c r="E2126" s="7" t="s">
        <v>2160</v>
      </c>
      <c r="G2126" t="s">
        <v>7361</v>
      </c>
    </row>
    <row r="2127" spans="5:7" x14ac:dyDescent="0.2">
      <c r="E2127" s="7" t="s">
        <v>2161</v>
      </c>
      <c r="G2127" t="s">
        <v>7362</v>
      </c>
    </row>
    <row r="2128" spans="5:7" x14ac:dyDescent="0.2">
      <c r="E2128" s="7" t="s">
        <v>2162</v>
      </c>
      <c r="G2128" t="s">
        <v>7363</v>
      </c>
    </row>
    <row r="2129" spans="5:7" x14ac:dyDescent="0.2">
      <c r="E2129" s="7" t="s">
        <v>2163</v>
      </c>
      <c r="G2129" t="s">
        <v>7364</v>
      </c>
    </row>
    <row r="2130" spans="5:7" x14ac:dyDescent="0.2">
      <c r="E2130" s="7" t="s">
        <v>2164</v>
      </c>
      <c r="G2130" t="s">
        <v>7365</v>
      </c>
    </row>
    <row r="2131" spans="5:7" x14ac:dyDescent="0.2">
      <c r="E2131" s="7" t="s">
        <v>2165</v>
      </c>
      <c r="G2131" t="s">
        <v>7366</v>
      </c>
    </row>
    <row r="2132" spans="5:7" x14ac:dyDescent="0.2">
      <c r="E2132" s="7" t="s">
        <v>2166</v>
      </c>
      <c r="G2132" t="s">
        <v>7367</v>
      </c>
    </row>
    <row r="2133" spans="5:7" x14ac:dyDescent="0.2">
      <c r="E2133" s="7" t="s">
        <v>2167</v>
      </c>
      <c r="G2133" t="s">
        <v>7368</v>
      </c>
    </row>
    <row r="2134" spans="5:7" x14ac:dyDescent="0.2">
      <c r="E2134" s="7" t="s">
        <v>2168</v>
      </c>
      <c r="G2134" t="s">
        <v>7369</v>
      </c>
    </row>
    <row r="2135" spans="5:7" x14ac:dyDescent="0.2">
      <c r="E2135" s="7" t="s">
        <v>2169</v>
      </c>
      <c r="G2135" t="s">
        <v>7370</v>
      </c>
    </row>
    <row r="2136" spans="5:7" x14ac:dyDescent="0.2">
      <c r="E2136" s="7" t="s">
        <v>2170</v>
      </c>
      <c r="G2136" t="s">
        <v>7371</v>
      </c>
    </row>
    <row r="2137" spans="5:7" x14ac:dyDescent="0.2">
      <c r="E2137" s="7" t="s">
        <v>2171</v>
      </c>
      <c r="G2137" t="s">
        <v>7372</v>
      </c>
    </row>
    <row r="2138" spans="5:7" x14ac:dyDescent="0.2">
      <c r="E2138" s="7" t="s">
        <v>2172</v>
      </c>
      <c r="G2138" t="s">
        <v>7373</v>
      </c>
    </row>
    <row r="2139" spans="5:7" x14ac:dyDescent="0.2">
      <c r="E2139" s="7" t="s">
        <v>2173</v>
      </c>
      <c r="G2139" t="s">
        <v>7374</v>
      </c>
    </row>
    <row r="2140" spans="5:7" x14ac:dyDescent="0.2">
      <c r="E2140" s="7" t="s">
        <v>2174</v>
      </c>
      <c r="G2140" t="s">
        <v>7375</v>
      </c>
    </row>
    <row r="2141" spans="5:7" x14ac:dyDescent="0.2">
      <c r="E2141" s="7" t="s">
        <v>2175</v>
      </c>
      <c r="G2141" t="s">
        <v>7376</v>
      </c>
    </row>
    <row r="2142" spans="5:7" x14ac:dyDescent="0.2">
      <c r="E2142" s="7" t="s">
        <v>2176</v>
      </c>
      <c r="G2142" t="s">
        <v>7377</v>
      </c>
    </row>
    <row r="2143" spans="5:7" x14ac:dyDescent="0.2">
      <c r="E2143" s="7" t="s">
        <v>2177</v>
      </c>
      <c r="G2143" t="s">
        <v>7378</v>
      </c>
    </row>
    <row r="2144" spans="5:7" x14ac:dyDescent="0.2">
      <c r="E2144" s="7" t="s">
        <v>2178</v>
      </c>
      <c r="G2144" t="s">
        <v>7379</v>
      </c>
    </row>
    <row r="2145" spans="5:7" x14ac:dyDescent="0.2">
      <c r="E2145" s="7" t="s">
        <v>2179</v>
      </c>
      <c r="G2145" t="s">
        <v>7380</v>
      </c>
    </row>
    <row r="2146" spans="5:7" x14ac:dyDescent="0.2">
      <c r="E2146" s="7" t="s">
        <v>2180</v>
      </c>
      <c r="G2146" t="s">
        <v>7381</v>
      </c>
    </row>
    <row r="2147" spans="5:7" x14ac:dyDescent="0.2">
      <c r="E2147" s="7" t="s">
        <v>2181</v>
      </c>
      <c r="G2147" t="s">
        <v>7382</v>
      </c>
    </row>
    <row r="2148" spans="5:7" x14ac:dyDescent="0.2">
      <c r="E2148" s="7" t="s">
        <v>2182</v>
      </c>
      <c r="G2148" t="s">
        <v>7383</v>
      </c>
    </row>
    <row r="2149" spans="5:7" x14ac:dyDescent="0.2">
      <c r="E2149" s="7" t="s">
        <v>2183</v>
      </c>
      <c r="G2149" t="s">
        <v>7384</v>
      </c>
    </row>
    <row r="2150" spans="5:7" x14ac:dyDescent="0.2">
      <c r="E2150" s="7" t="s">
        <v>2184</v>
      </c>
      <c r="G2150" t="s">
        <v>7385</v>
      </c>
    </row>
    <row r="2151" spans="5:7" x14ac:dyDescent="0.2">
      <c r="E2151" s="7" t="s">
        <v>2185</v>
      </c>
      <c r="G2151" t="s">
        <v>7386</v>
      </c>
    </row>
    <row r="2152" spans="5:7" x14ac:dyDescent="0.2">
      <c r="E2152" s="7" t="s">
        <v>2186</v>
      </c>
      <c r="G2152" t="s">
        <v>7387</v>
      </c>
    </row>
    <row r="2153" spans="5:7" x14ac:dyDescent="0.2">
      <c r="E2153" s="7" t="s">
        <v>2187</v>
      </c>
      <c r="G2153" t="s">
        <v>7388</v>
      </c>
    </row>
    <row r="2154" spans="5:7" x14ac:dyDescent="0.2">
      <c r="E2154" s="7" t="s">
        <v>2188</v>
      </c>
      <c r="G2154" t="s">
        <v>7389</v>
      </c>
    </row>
    <row r="2155" spans="5:7" x14ac:dyDescent="0.2">
      <c r="E2155" s="7" t="s">
        <v>2189</v>
      </c>
      <c r="G2155" t="s">
        <v>7390</v>
      </c>
    </row>
    <row r="2156" spans="5:7" x14ac:dyDescent="0.2">
      <c r="E2156" s="7" t="s">
        <v>2190</v>
      </c>
      <c r="G2156" t="s">
        <v>7391</v>
      </c>
    </row>
    <row r="2157" spans="5:7" x14ac:dyDescent="0.2">
      <c r="E2157" s="7" t="s">
        <v>2191</v>
      </c>
      <c r="G2157" t="s">
        <v>7392</v>
      </c>
    </row>
    <row r="2158" spans="5:7" x14ac:dyDescent="0.2">
      <c r="E2158" s="7" t="s">
        <v>2192</v>
      </c>
      <c r="G2158" t="s">
        <v>7393</v>
      </c>
    </row>
    <row r="2159" spans="5:7" x14ac:dyDescent="0.2">
      <c r="E2159" s="7" t="s">
        <v>2193</v>
      </c>
      <c r="G2159" t="s">
        <v>7394</v>
      </c>
    </row>
    <row r="2160" spans="5:7" x14ac:dyDescent="0.2">
      <c r="E2160" s="7" t="s">
        <v>2194</v>
      </c>
      <c r="G2160" t="s">
        <v>7395</v>
      </c>
    </row>
    <row r="2161" spans="5:7" x14ac:dyDescent="0.2">
      <c r="E2161" s="7" t="s">
        <v>2195</v>
      </c>
      <c r="G2161" t="s">
        <v>7396</v>
      </c>
    </row>
    <row r="2162" spans="5:7" x14ac:dyDescent="0.2">
      <c r="E2162" s="7" t="s">
        <v>2196</v>
      </c>
      <c r="G2162" t="s">
        <v>7397</v>
      </c>
    </row>
    <row r="2163" spans="5:7" x14ac:dyDescent="0.2">
      <c r="E2163" s="7" t="s">
        <v>2197</v>
      </c>
      <c r="G2163" t="s">
        <v>7398</v>
      </c>
    </row>
    <row r="2164" spans="5:7" x14ac:dyDescent="0.2">
      <c r="E2164" s="7" t="s">
        <v>2198</v>
      </c>
      <c r="G2164" t="s">
        <v>7399</v>
      </c>
    </row>
    <row r="2165" spans="5:7" x14ac:dyDescent="0.2">
      <c r="E2165" s="7" t="s">
        <v>2199</v>
      </c>
      <c r="G2165" t="s">
        <v>7400</v>
      </c>
    </row>
    <row r="2166" spans="5:7" x14ac:dyDescent="0.2">
      <c r="E2166" s="7" t="s">
        <v>2200</v>
      </c>
      <c r="G2166" t="s">
        <v>7401</v>
      </c>
    </row>
    <row r="2167" spans="5:7" x14ac:dyDescent="0.2">
      <c r="E2167" s="7" t="s">
        <v>2201</v>
      </c>
      <c r="G2167" t="s">
        <v>7402</v>
      </c>
    </row>
    <row r="2168" spans="5:7" x14ac:dyDescent="0.2">
      <c r="E2168" s="7" t="s">
        <v>2202</v>
      </c>
      <c r="G2168" t="s">
        <v>7403</v>
      </c>
    </row>
    <row r="2169" spans="5:7" x14ac:dyDescent="0.2">
      <c r="E2169" s="7" t="s">
        <v>2203</v>
      </c>
      <c r="G2169" t="s">
        <v>7404</v>
      </c>
    </row>
    <row r="2170" spans="5:7" x14ac:dyDescent="0.2">
      <c r="E2170" s="7" t="s">
        <v>2204</v>
      </c>
      <c r="G2170" t="s">
        <v>7405</v>
      </c>
    </row>
    <row r="2171" spans="5:7" x14ac:dyDescent="0.2">
      <c r="E2171" s="7" t="s">
        <v>2205</v>
      </c>
      <c r="G2171" t="s">
        <v>7406</v>
      </c>
    </row>
    <row r="2172" spans="5:7" x14ac:dyDescent="0.2">
      <c r="E2172" s="7" t="s">
        <v>2206</v>
      </c>
      <c r="G2172" t="s">
        <v>7407</v>
      </c>
    </row>
    <row r="2173" spans="5:7" x14ac:dyDescent="0.2">
      <c r="E2173" s="7" t="s">
        <v>2207</v>
      </c>
      <c r="G2173" t="s">
        <v>7408</v>
      </c>
    </row>
    <row r="2174" spans="5:7" x14ac:dyDescent="0.2">
      <c r="E2174" s="7" t="s">
        <v>2208</v>
      </c>
      <c r="G2174" t="s">
        <v>7409</v>
      </c>
    </row>
    <row r="2175" spans="5:7" x14ac:dyDescent="0.2">
      <c r="E2175" s="7" t="s">
        <v>2209</v>
      </c>
      <c r="G2175" t="s">
        <v>7410</v>
      </c>
    </row>
    <row r="2176" spans="5:7" x14ac:dyDescent="0.2">
      <c r="E2176" s="7" t="s">
        <v>2210</v>
      </c>
      <c r="G2176" t="s">
        <v>7411</v>
      </c>
    </row>
    <row r="2177" spans="5:7" x14ac:dyDescent="0.2">
      <c r="E2177" s="7" t="s">
        <v>2211</v>
      </c>
      <c r="G2177" t="s">
        <v>7412</v>
      </c>
    </row>
    <row r="2178" spans="5:7" x14ac:dyDescent="0.2">
      <c r="E2178" s="7" t="s">
        <v>2212</v>
      </c>
      <c r="G2178" t="s">
        <v>7413</v>
      </c>
    </row>
    <row r="2179" spans="5:7" x14ac:dyDescent="0.2">
      <c r="E2179" s="7" t="s">
        <v>2213</v>
      </c>
      <c r="G2179" t="s">
        <v>7414</v>
      </c>
    </row>
    <row r="2180" spans="5:7" x14ac:dyDescent="0.2">
      <c r="E2180" s="7" t="s">
        <v>2214</v>
      </c>
      <c r="G2180" t="s">
        <v>7415</v>
      </c>
    </row>
    <row r="2181" spans="5:7" x14ac:dyDescent="0.2">
      <c r="E2181" s="7" t="s">
        <v>2215</v>
      </c>
      <c r="G2181" t="s">
        <v>7416</v>
      </c>
    </row>
    <row r="2182" spans="5:7" x14ac:dyDescent="0.2">
      <c r="E2182" s="7" t="s">
        <v>2216</v>
      </c>
      <c r="G2182" t="s">
        <v>7417</v>
      </c>
    </row>
    <row r="2183" spans="5:7" x14ac:dyDescent="0.2">
      <c r="E2183" s="7" t="s">
        <v>2217</v>
      </c>
      <c r="G2183" t="s">
        <v>7418</v>
      </c>
    </row>
    <row r="2184" spans="5:7" x14ac:dyDescent="0.2">
      <c r="E2184" s="7" t="s">
        <v>2218</v>
      </c>
      <c r="G2184" t="s">
        <v>7419</v>
      </c>
    </row>
    <row r="2185" spans="5:7" x14ac:dyDescent="0.2">
      <c r="E2185" s="7" t="s">
        <v>2219</v>
      </c>
      <c r="G2185" t="s">
        <v>7420</v>
      </c>
    </row>
    <row r="2186" spans="5:7" x14ac:dyDescent="0.2">
      <c r="E2186" s="7" t="s">
        <v>2220</v>
      </c>
      <c r="G2186" t="s">
        <v>7421</v>
      </c>
    </row>
    <row r="2187" spans="5:7" x14ac:dyDescent="0.2">
      <c r="E2187" s="7" t="s">
        <v>2221</v>
      </c>
      <c r="G2187" t="s">
        <v>7422</v>
      </c>
    </row>
    <row r="2188" spans="5:7" x14ac:dyDescent="0.2">
      <c r="E2188" s="7" t="s">
        <v>2222</v>
      </c>
      <c r="G2188" t="s">
        <v>7423</v>
      </c>
    </row>
    <row r="2189" spans="5:7" x14ac:dyDescent="0.2">
      <c r="E2189" s="7" t="s">
        <v>2223</v>
      </c>
      <c r="G2189" t="s">
        <v>7424</v>
      </c>
    </row>
    <row r="2190" spans="5:7" x14ac:dyDescent="0.2">
      <c r="E2190" s="7" t="s">
        <v>2224</v>
      </c>
      <c r="G2190" t="s">
        <v>7425</v>
      </c>
    </row>
    <row r="2191" spans="5:7" x14ac:dyDescent="0.2">
      <c r="E2191" s="7" t="s">
        <v>2225</v>
      </c>
      <c r="G2191" t="s">
        <v>7426</v>
      </c>
    </row>
    <row r="2192" spans="5:7" x14ac:dyDescent="0.2">
      <c r="E2192" s="7" t="s">
        <v>2226</v>
      </c>
      <c r="G2192" t="s">
        <v>7427</v>
      </c>
    </row>
    <row r="2193" spans="5:7" x14ac:dyDescent="0.2">
      <c r="E2193" s="7" t="s">
        <v>2227</v>
      </c>
      <c r="G2193" t="s">
        <v>7428</v>
      </c>
    </row>
    <row r="2194" spans="5:7" x14ac:dyDescent="0.2">
      <c r="E2194" s="7" t="s">
        <v>2228</v>
      </c>
      <c r="G2194" t="s">
        <v>7429</v>
      </c>
    </row>
    <row r="2195" spans="5:7" x14ac:dyDescent="0.2">
      <c r="E2195" s="7" t="s">
        <v>2229</v>
      </c>
      <c r="G2195" t="s">
        <v>7430</v>
      </c>
    </row>
    <row r="2196" spans="5:7" x14ac:dyDescent="0.2">
      <c r="E2196" s="7" t="s">
        <v>2230</v>
      </c>
      <c r="G2196" t="s">
        <v>7431</v>
      </c>
    </row>
    <row r="2197" spans="5:7" x14ac:dyDescent="0.2">
      <c r="E2197" s="7" t="s">
        <v>2231</v>
      </c>
      <c r="G2197" t="s">
        <v>7432</v>
      </c>
    </row>
    <row r="2198" spans="5:7" x14ac:dyDescent="0.2">
      <c r="E2198" s="7" t="s">
        <v>2232</v>
      </c>
      <c r="G2198" t="s">
        <v>7433</v>
      </c>
    </row>
    <row r="2199" spans="5:7" x14ac:dyDescent="0.2">
      <c r="E2199" s="7" t="s">
        <v>2233</v>
      </c>
      <c r="G2199" t="s">
        <v>7434</v>
      </c>
    </row>
    <row r="2200" spans="5:7" x14ac:dyDescent="0.2">
      <c r="E2200" s="7" t="s">
        <v>2234</v>
      </c>
      <c r="G2200" t="s">
        <v>7435</v>
      </c>
    </row>
    <row r="2201" spans="5:7" x14ac:dyDescent="0.2">
      <c r="E2201" s="7" t="s">
        <v>2235</v>
      </c>
      <c r="G2201" t="s">
        <v>7436</v>
      </c>
    </row>
    <row r="2202" spans="5:7" x14ac:dyDescent="0.2">
      <c r="E2202" s="7" t="s">
        <v>2236</v>
      </c>
      <c r="G2202" t="s">
        <v>7437</v>
      </c>
    </row>
    <row r="2203" spans="5:7" x14ac:dyDescent="0.2">
      <c r="E2203" s="7" t="s">
        <v>2237</v>
      </c>
      <c r="G2203" t="s">
        <v>7438</v>
      </c>
    </row>
    <row r="2204" spans="5:7" x14ac:dyDescent="0.2">
      <c r="E2204" s="7" t="s">
        <v>2238</v>
      </c>
      <c r="G2204" t="s">
        <v>7439</v>
      </c>
    </row>
    <row r="2205" spans="5:7" x14ac:dyDescent="0.2">
      <c r="E2205" s="7" t="s">
        <v>2239</v>
      </c>
      <c r="G2205" t="s">
        <v>7440</v>
      </c>
    </row>
    <row r="2206" spans="5:7" x14ac:dyDescent="0.2">
      <c r="E2206" s="7" t="s">
        <v>2240</v>
      </c>
      <c r="G2206" t="s">
        <v>7441</v>
      </c>
    </row>
    <row r="2207" spans="5:7" x14ac:dyDescent="0.2">
      <c r="E2207" s="7" t="s">
        <v>2241</v>
      </c>
      <c r="G2207" t="s">
        <v>7442</v>
      </c>
    </row>
    <row r="2208" spans="5:7" x14ac:dyDescent="0.2">
      <c r="E2208" s="7" t="s">
        <v>2242</v>
      </c>
      <c r="G2208" t="s">
        <v>7443</v>
      </c>
    </row>
    <row r="2209" spans="5:7" x14ac:dyDescent="0.2">
      <c r="E2209" s="7" t="s">
        <v>2243</v>
      </c>
      <c r="G2209" t="s">
        <v>7444</v>
      </c>
    </row>
    <row r="2210" spans="5:7" x14ac:dyDescent="0.2">
      <c r="E2210" s="7" t="s">
        <v>2244</v>
      </c>
      <c r="G2210" t="s">
        <v>7445</v>
      </c>
    </row>
    <row r="2211" spans="5:7" x14ac:dyDescent="0.2">
      <c r="E2211" s="7" t="s">
        <v>2245</v>
      </c>
      <c r="G2211" t="s">
        <v>7446</v>
      </c>
    </row>
    <row r="2212" spans="5:7" x14ac:dyDescent="0.2">
      <c r="E2212" s="7" t="s">
        <v>2246</v>
      </c>
      <c r="G2212" t="s">
        <v>7447</v>
      </c>
    </row>
    <row r="2213" spans="5:7" x14ac:dyDescent="0.2">
      <c r="E2213" s="7" t="s">
        <v>2247</v>
      </c>
      <c r="G2213" t="s">
        <v>7448</v>
      </c>
    </row>
    <row r="2214" spans="5:7" x14ac:dyDescent="0.2">
      <c r="E2214" s="7" t="s">
        <v>2248</v>
      </c>
      <c r="G2214" t="s">
        <v>7449</v>
      </c>
    </row>
    <row r="2215" spans="5:7" x14ac:dyDescent="0.2">
      <c r="E2215" s="7" t="s">
        <v>2249</v>
      </c>
      <c r="G2215" t="s">
        <v>7450</v>
      </c>
    </row>
    <row r="2216" spans="5:7" x14ac:dyDescent="0.2">
      <c r="E2216" s="7" t="s">
        <v>2250</v>
      </c>
      <c r="G2216" t="s">
        <v>7451</v>
      </c>
    </row>
    <row r="2217" spans="5:7" x14ac:dyDescent="0.2">
      <c r="E2217" s="7" t="s">
        <v>2251</v>
      </c>
      <c r="G2217" t="s">
        <v>7452</v>
      </c>
    </row>
    <row r="2218" spans="5:7" x14ac:dyDescent="0.2">
      <c r="E2218" s="7" t="s">
        <v>2252</v>
      </c>
      <c r="G2218" t="s">
        <v>7453</v>
      </c>
    </row>
    <row r="2219" spans="5:7" x14ac:dyDescent="0.2">
      <c r="E2219" s="7" t="s">
        <v>2253</v>
      </c>
      <c r="G2219" t="s">
        <v>7454</v>
      </c>
    </row>
    <row r="2220" spans="5:7" x14ac:dyDescent="0.2">
      <c r="E2220" s="7" t="s">
        <v>2254</v>
      </c>
      <c r="G2220" t="s">
        <v>7455</v>
      </c>
    </row>
    <row r="2221" spans="5:7" x14ac:dyDescent="0.2">
      <c r="E2221" s="7" t="s">
        <v>2255</v>
      </c>
      <c r="G2221" t="s">
        <v>7456</v>
      </c>
    </row>
    <row r="2222" spans="5:7" x14ac:dyDescent="0.2">
      <c r="E2222" s="7" t="s">
        <v>2256</v>
      </c>
      <c r="G2222" t="s">
        <v>7457</v>
      </c>
    </row>
    <row r="2223" spans="5:7" x14ac:dyDescent="0.2">
      <c r="E2223" s="7" t="s">
        <v>2257</v>
      </c>
      <c r="G2223" t="s">
        <v>7458</v>
      </c>
    </row>
    <row r="2224" spans="5:7" x14ac:dyDescent="0.2">
      <c r="E2224" s="7" t="s">
        <v>2258</v>
      </c>
      <c r="G2224" t="s">
        <v>7459</v>
      </c>
    </row>
    <row r="2225" spans="5:7" x14ac:dyDescent="0.2">
      <c r="E2225" s="7" t="s">
        <v>2259</v>
      </c>
      <c r="G2225" t="s">
        <v>7460</v>
      </c>
    </row>
    <row r="2226" spans="5:7" x14ac:dyDescent="0.2">
      <c r="E2226" s="7" t="s">
        <v>2260</v>
      </c>
      <c r="G2226" t="s">
        <v>7461</v>
      </c>
    </row>
    <row r="2227" spans="5:7" x14ac:dyDescent="0.2">
      <c r="E2227" s="7" t="s">
        <v>2261</v>
      </c>
      <c r="G2227" t="s">
        <v>7462</v>
      </c>
    </row>
    <row r="2228" spans="5:7" x14ac:dyDescent="0.2">
      <c r="E2228" s="7" t="s">
        <v>2262</v>
      </c>
      <c r="G2228" t="s">
        <v>7463</v>
      </c>
    </row>
    <row r="2229" spans="5:7" x14ac:dyDescent="0.2">
      <c r="E2229" s="7" t="s">
        <v>2263</v>
      </c>
      <c r="G2229" t="s">
        <v>7464</v>
      </c>
    </row>
    <row r="2230" spans="5:7" x14ac:dyDescent="0.2">
      <c r="E2230" s="7" t="s">
        <v>2264</v>
      </c>
      <c r="G2230" t="s">
        <v>7465</v>
      </c>
    </row>
    <row r="2231" spans="5:7" x14ac:dyDescent="0.2">
      <c r="E2231" s="7" t="s">
        <v>2265</v>
      </c>
      <c r="G2231" t="s">
        <v>7466</v>
      </c>
    </row>
    <row r="2232" spans="5:7" x14ac:dyDescent="0.2">
      <c r="E2232" s="7" t="s">
        <v>2266</v>
      </c>
      <c r="G2232" t="s">
        <v>7467</v>
      </c>
    </row>
    <row r="2233" spans="5:7" x14ac:dyDescent="0.2">
      <c r="E2233" s="7" t="s">
        <v>2267</v>
      </c>
      <c r="G2233" t="s">
        <v>7468</v>
      </c>
    </row>
    <row r="2234" spans="5:7" x14ac:dyDescent="0.2">
      <c r="E2234" s="7" t="s">
        <v>2268</v>
      </c>
      <c r="G2234" t="s">
        <v>7469</v>
      </c>
    </row>
    <row r="2235" spans="5:7" x14ac:dyDescent="0.2">
      <c r="E2235" s="7" t="s">
        <v>2269</v>
      </c>
      <c r="G2235" t="s">
        <v>7470</v>
      </c>
    </row>
    <row r="2236" spans="5:7" x14ac:dyDescent="0.2">
      <c r="E2236" s="7" t="s">
        <v>2270</v>
      </c>
      <c r="G2236" t="s">
        <v>7471</v>
      </c>
    </row>
    <row r="2237" spans="5:7" x14ac:dyDescent="0.2">
      <c r="E2237" s="7" t="s">
        <v>2271</v>
      </c>
      <c r="G2237" t="s">
        <v>7472</v>
      </c>
    </row>
    <row r="2238" spans="5:7" x14ac:dyDescent="0.2">
      <c r="E2238" s="7" t="s">
        <v>2272</v>
      </c>
      <c r="G2238" t="s">
        <v>7473</v>
      </c>
    </row>
    <row r="2239" spans="5:7" x14ac:dyDescent="0.2">
      <c r="E2239" s="7" t="s">
        <v>2273</v>
      </c>
      <c r="G2239" t="s">
        <v>7474</v>
      </c>
    </row>
    <row r="2240" spans="5:7" x14ac:dyDescent="0.2">
      <c r="E2240" s="7" t="s">
        <v>2274</v>
      </c>
      <c r="G2240" t="s">
        <v>7475</v>
      </c>
    </row>
    <row r="2241" spans="5:7" x14ac:dyDescent="0.2">
      <c r="E2241" s="7" t="s">
        <v>2275</v>
      </c>
      <c r="G2241" t="s">
        <v>7476</v>
      </c>
    </row>
    <row r="2242" spans="5:7" x14ac:dyDescent="0.2">
      <c r="E2242" s="7" t="s">
        <v>2276</v>
      </c>
      <c r="G2242" t="s">
        <v>7477</v>
      </c>
    </row>
    <row r="2243" spans="5:7" x14ac:dyDescent="0.2">
      <c r="E2243" s="7" t="s">
        <v>2277</v>
      </c>
      <c r="G2243" t="s">
        <v>7478</v>
      </c>
    </row>
    <row r="2244" spans="5:7" x14ac:dyDescent="0.2">
      <c r="E2244" s="7" t="s">
        <v>2278</v>
      </c>
      <c r="G2244" t="s">
        <v>7479</v>
      </c>
    </row>
    <row r="2245" spans="5:7" x14ac:dyDescent="0.2">
      <c r="E2245" s="7" t="s">
        <v>2279</v>
      </c>
      <c r="G2245" t="s">
        <v>7480</v>
      </c>
    </row>
    <row r="2246" spans="5:7" x14ac:dyDescent="0.2">
      <c r="E2246" s="7" t="s">
        <v>2280</v>
      </c>
      <c r="G2246" t="s">
        <v>7481</v>
      </c>
    </row>
    <row r="2247" spans="5:7" x14ac:dyDescent="0.2">
      <c r="E2247" s="7" t="s">
        <v>2281</v>
      </c>
      <c r="G2247" t="s">
        <v>7482</v>
      </c>
    </row>
    <row r="2248" spans="5:7" x14ac:dyDescent="0.2">
      <c r="E2248" s="7" t="s">
        <v>2282</v>
      </c>
      <c r="G2248" t="s">
        <v>7483</v>
      </c>
    </row>
    <row r="2249" spans="5:7" x14ac:dyDescent="0.2">
      <c r="E2249" s="7" t="s">
        <v>2283</v>
      </c>
      <c r="G2249" t="s">
        <v>7484</v>
      </c>
    </row>
    <row r="2250" spans="5:7" x14ac:dyDescent="0.2">
      <c r="E2250" s="7" t="s">
        <v>2284</v>
      </c>
      <c r="G2250" t="s">
        <v>7485</v>
      </c>
    </row>
    <row r="2251" spans="5:7" x14ac:dyDescent="0.2">
      <c r="E2251" s="7" t="s">
        <v>2285</v>
      </c>
      <c r="G2251" t="s">
        <v>7486</v>
      </c>
    </row>
    <row r="2252" spans="5:7" x14ac:dyDescent="0.2">
      <c r="E2252" s="7" t="s">
        <v>2286</v>
      </c>
      <c r="G2252" t="s">
        <v>7487</v>
      </c>
    </row>
    <row r="2253" spans="5:7" x14ac:dyDescent="0.2">
      <c r="E2253" s="7" t="s">
        <v>2287</v>
      </c>
      <c r="G2253" t="s">
        <v>7488</v>
      </c>
    </row>
    <row r="2254" spans="5:7" x14ac:dyDescent="0.2">
      <c r="E2254" s="7" t="s">
        <v>2288</v>
      </c>
      <c r="G2254" t="s">
        <v>7489</v>
      </c>
    </row>
    <row r="2255" spans="5:7" x14ac:dyDescent="0.2">
      <c r="E2255" s="7" t="s">
        <v>2289</v>
      </c>
      <c r="G2255" t="s">
        <v>7490</v>
      </c>
    </row>
    <row r="2256" spans="5:7" x14ac:dyDescent="0.2">
      <c r="E2256" s="7" t="s">
        <v>2290</v>
      </c>
      <c r="G2256" t="s">
        <v>7491</v>
      </c>
    </row>
    <row r="2257" spans="5:7" x14ac:dyDescent="0.2">
      <c r="E2257" s="7" t="s">
        <v>2291</v>
      </c>
      <c r="G2257" t="s">
        <v>7492</v>
      </c>
    </row>
    <row r="2258" spans="5:7" x14ac:dyDescent="0.2">
      <c r="E2258" s="7" t="s">
        <v>2292</v>
      </c>
      <c r="G2258" t="s">
        <v>7493</v>
      </c>
    </row>
    <row r="2259" spans="5:7" x14ac:dyDescent="0.2">
      <c r="E2259" s="7" t="s">
        <v>2293</v>
      </c>
      <c r="G2259" t="s">
        <v>7494</v>
      </c>
    </row>
    <row r="2260" spans="5:7" x14ac:dyDescent="0.2">
      <c r="E2260" s="7" t="s">
        <v>2294</v>
      </c>
      <c r="G2260" t="s">
        <v>7495</v>
      </c>
    </row>
    <row r="2261" spans="5:7" x14ac:dyDescent="0.2">
      <c r="E2261" s="7" t="s">
        <v>2295</v>
      </c>
      <c r="G2261" t="s">
        <v>7496</v>
      </c>
    </row>
    <row r="2262" spans="5:7" x14ac:dyDescent="0.2">
      <c r="E2262" s="7" t="s">
        <v>2296</v>
      </c>
      <c r="G2262" t="s">
        <v>7497</v>
      </c>
    </row>
    <row r="2263" spans="5:7" x14ac:dyDescent="0.2">
      <c r="E2263" s="7" t="s">
        <v>2297</v>
      </c>
      <c r="G2263" t="s">
        <v>7498</v>
      </c>
    </row>
    <row r="2264" spans="5:7" x14ac:dyDescent="0.2">
      <c r="E2264" s="7" t="s">
        <v>2298</v>
      </c>
      <c r="G2264" t="s">
        <v>7499</v>
      </c>
    </row>
    <row r="2265" spans="5:7" x14ac:dyDescent="0.2">
      <c r="E2265" s="7" t="s">
        <v>2299</v>
      </c>
      <c r="G2265" t="s">
        <v>7500</v>
      </c>
    </row>
    <row r="2266" spans="5:7" x14ac:dyDescent="0.2">
      <c r="E2266" s="7" t="s">
        <v>2300</v>
      </c>
      <c r="G2266" t="s">
        <v>7501</v>
      </c>
    </row>
    <row r="2267" spans="5:7" x14ac:dyDescent="0.2">
      <c r="E2267" s="7" t="s">
        <v>2301</v>
      </c>
      <c r="G2267" t="s">
        <v>7502</v>
      </c>
    </row>
    <row r="2268" spans="5:7" x14ac:dyDescent="0.2">
      <c r="E2268" s="7" t="s">
        <v>2302</v>
      </c>
      <c r="G2268" t="s">
        <v>7503</v>
      </c>
    </row>
    <row r="2269" spans="5:7" x14ac:dyDescent="0.2">
      <c r="E2269" s="7" t="s">
        <v>2303</v>
      </c>
      <c r="G2269" t="s">
        <v>7504</v>
      </c>
    </row>
    <row r="2270" spans="5:7" x14ac:dyDescent="0.2">
      <c r="E2270" s="7" t="s">
        <v>2304</v>
      </c>
      <c r="G2270" t="s">
        <v>7505</v>
      </c>
    </row>
    <row r="2271" spans="5:7" x14ac:dyDescent="0.2">
      <c r="E2271" s="7" t="s">
        <v>2305</v>
      </c>
      <c r="G2271" t="s">
        <v>7506</v>
      </c>
    </row>
    <row r="2272" spans="5:7" x14ac:dyDescent="0.2">
      <c r="E2272" s="7" t="s">
        <v>2306</v>
      </c>
      <c r="G2272" t="s">
        <v>7507</v>
      </c>
    </row>
    <row r="2273" spans="5:7" x14ac:dyDescent="0.2">
      <c r="E2273" s="7" t="s">
        <v>2307</v>
      </c>
      <c r="G2273" t="s">
        <v>7508</v>
      </c>
    </row>
    <row r="2274" spans="5:7" x14ac:dyDescent="0.2">
      <c r="E2274" s="7" t="s">
        <v>2308</v>
      </c>
      <c r="G2274" t="s">
        <v>7509</v>
      </c>
    </row>
    <row r="2275" spans="5:7" x14ac:dyDescent="0.2">
      <c r="E2275" s="7" t="s">
        <v>2309</v>
      </c>
      <c r="G2275" t="s">
        <v>7510</v>
      </c>
    </row>
    <row r="2276" spans="5:7" x14ac:dyDescent="0.2">
      <c r="E2276" s="7" t="s">
        <v>2310</v>
      </c>
      <c r="G2276" t="s">
        <v>7511</v>
      </c>
    </row>
    <row r="2277" spans="5:7" x14ac:dyDescent="0.2">
      <c r="E2277" s="7" t="s">
        <v>2311</v>
      </c>
      <c r="G2277" t="s">
        <v>7512</v>
      </c>
    </row>
    <row r="2278" spans="5:7" x14ac:dyDescent="0.2">
      <c r="E2278" s="7" t="s">
        <v>2312</v>
      </c>
      <c r="G2278" t="s">
        <v>7513</v>
      </c>
    </row>
    <row r="2279" spans="5:7" x14ac:dyDescent="0.2">
      <c r="E2279" s="7" t="s">
        <v>2313</v>
      </c>
      <c r="G2279" t="s">
        <v>7514</v>
      </c>
    </row>
    <row r="2280" spans="5:7" x14ac:dyDescent="0.2">
      <c r="E2280" s="7" t="s">
        <v>2314</v>
      </c>
      <c r="G2280" t="s">
        <v>7515</v>
      </c>
    </row>
    <row r="2281" spans="5:7" x14ac:dyDescent="0.2">
      <c r="E2281" s="7" t="s">
        <v>2315</v>
      </c>
      <c r="G2281" t="s">
        <v>7516</v>
      </c>
    </row>
    <row r="2282" spans="5:7" x14ac:dyDescent="0.2">
      <c r="E2282" s="7" t="s">
        <v>2316</v>
      </c>
      <c r="G2282" t="s">
        <v>7517</v>
      </c>
    </row>
    <row r="2283" spans="5:7" x14ac:dyDescent="0.2">
      <c r="E2283" s="7" t="s">
        <v>2317</v>
      </c>
      <c r="G2283" t="s">
        <v>7518</v>
      </c>
    </row>
    <row r="2284" spans="5:7" x14ac:dyDescent="0.2">
      <c r="E2284" s="7" t="s">
        <v>2318</v>
      </c>
      <c r="G2284" t="s">
        <v>7519</v>
      </c>
    </row>
    <row r="2285" spans="5:7" x14ac:dyDescent="0.2">
      <c r="E2285" s="7" t="s">
        <v>2319</v>
      </c>
      <c r="G2285" t="s">
        <v>7520</v>
      </c>
    </row>
    <row r="2286" spans="5:7" x14ac:dyDescent="0.2">
      <c r="E2286" s="7" t="s">
        <v>2320</v>
      </c>
      <c r="G2286" t="s">
        <v>7521</v>
      </c>
    </row>
    <row r="2287" spans="5:7" x14ac:dyDescent="0.2">
      <c r="E2287" s="7" t="s">
        <v>2321</v>
      </c>
      <c r="G2287" t="s">
        <v>7522</v>
      </c>
    </row>
    <row r="2288" spans="5:7" x14ac:dyDescent="0.2">
      <c r="E2288" s="7" t="s">
        <v>2322</v>
      </c>
      <c r="G2288" t="s">
        <v>7523</v>
      </c>
    </row>
    <row r="2289" spans="5:7" x14ac:dyDescent="0.2">
      <c r="E2289" s="7" t="s">
        <v>2323</v>
      </c>
      <c r="G2289" t="s">
        <v>7524</v>
      </c>
    </row>
    <row r="2290" spans="5:7" x14ac:dyDescent="0.2">
      <c r="E2290" s="7" t="s">
        <v>2324</v>
      </c>
      <c r="G2290" t="s">
        <v>7525</v>
      </c>
    </row>
    <row r="2291" spans="5:7" x14ac:dyDescent="0.2">
      <c r="E2291" s="7" t="s">
        <v>2325</v>
      </c>
      <c r="G2291" t="s">
        <v>7526</v>
      </c>
    </row>
    <row r="2292" spans="5:7" x14ac:dyDescent="0.2">
      <c r="E2292" s="7" t="s">
        <v>2326</v>
      </c>
      <c r="G2292" t="s">
        <v>7527</v>
      </c>
    </row>
    <row r="2293" spans="5:7" x14ac:dyDescent="0.2">
      <c r="E2293" s="7" t="s">
        <v>2327</v>
      </c>
      <c r="G2293" t="s">
        <v>7528</v>
      </c>
    </row>
    <row r="2294" spans="5:7" x14ac:dyDescent="0.2">
      <c r="E2294" s="7" t="s">
        <v>2328</v>
      </c>
      <c r="G2294" t="s">
        <v>7529</v>
      </c>
    </row>
    <row r="2295" spans="5:7" x14ac:dyDescent="0.2">
      <c r="E2295" s="7" t="s">
        <v>2329</v>
      </c>
      <c r="G2295" t="s">
        <v>7530</v>
      </c>
    </row>
    <row r="2296" spans="5:7" x14ac:dyDescent="0.2">
      <c r="E2296" s="7" t="s">
        <v>2330</v>
      </c>
      <c r="G2296" t="s">
        <v>7531</v>
      </c>
    </row>
    <row r="2297" spans="5:7" x14ac:dyDescent="0.2">
      <c r="E2297" s="7" t="s">
        <v>2331</v>
      </c>
      <c r="G2297" t="s">
        <v>7532</v>
      </c>
    </row>
    <row r="2298" spans="5:7" x14ac:dyDescent="0.2">
      <c r="E2298" s="7" t="s">
        <v>2332</v>
      </c>
      <c r="G2298" t="s">
        <v>7533</v>
      </c>
    </row>
    <row r="2299" spans="5:7" x14ac:dyDescent="0.2">
      <c r="E2299" s="7" t="s">
        <v>2333</v>
      </c>
      <c r="G2299" t="s">
        <v>7534</v>
      </c>
    </row>
    <row r="2300" spans="5:7" x14ac:dyDescent="0.2">
      <c r="E2300" s="7" t="s">
        <v>2334</v>
      </c>
      <c r="G2300" t="s">
        <v>7535</v>
      </c>
    </row>
    <row r="2301" spans="5:7" x14ac:dyDescent="0.2">
      <c r="E2301" s="7" t="s">
        <v>2335</v>
      </c>
      <c r="G2301" t="s">
        <v>7536</v>
      </c>
    </row>
    <row r="2302" spans="5:7" x14ac:dyDescent="0.2">
      <c r="E2302" s="7" t="s">
        <v>2336</v>
      </c>
      <c r="G2302" t="s">
        <v>7537</v>
      </c>
    </row>
    <row r="2303" spans="5:7" x14ac:dyDescent="0.2">
      <c r="E2303" s="7" t="s">
        <v>2337</v>
      </c>
      <c r="G2303" t="s">
        <v>7538</v>
      </c>
    </row>
    <row r="2304" spans="5:7" x14ac:dyDescent="0.2">
      <c r="E2304" s="7" t="s">
        <v>2338</v>
      </c>
      <c r="G2304" t="s">
        <v>7539</v>
      </c>
    </row>
    <row r="2305" spans="5:7" x14ac:dyDescent="0.2">
      <c r="E2305" s="7" t="s">
        <v>2339</v>
      </c>
      <c r="G2305" t="s">
        <v>7540</v>
      </c>
    </row>
    <row r="2306" spans="5:7" x14ac:dyDescent="0.2">
      <c r="E2306" s="7" t="s">
        <v>2340</v>
      </c>
      <c r="G2306" t="s">
        <v>7541</v>
      </c>
    </row>
    <row r="2307" spans="5:7" x14ac:dyDescent="0.2">
      <c r="E2307" s="7" t="s">
        <v>2341</v>
      </c>
      <c r="G2307" t="s">
        <v>7542</v>
      </c>
    </row>
    <row r="2308" spans="5:7" x14ac:dyDescent="0.2">
      <c r="E2308" s="7" t="s">
        <v>2342</v>
      </c>
      <c r="G2308" t="s">
        <v>7543</v>
      </c>
    </row>
    <row r="2309" spans="5:7" x14ac:dyDescent="0.2">
      <c r="E2309" s="7" t="s">
        <v>2343</v>
      </c>
      <c r="G2309" t="s">
        <v>7544</v>
      </c>
    </row>
    <row r="2310" spans="5:7" x14ac:dyDescent="0.2">
      <c r="E2310" s="7" t="s">
        <v>2344</v>
      </c>
      <c r="G2310" t="s">
        <v>7545</v>
      </c>
    </row>
    <row r="2311" spans="5:7" x14ac:dyDescent="0.2">
      <c r="E2311" s="7" t="s">
        <v>2345</v>
      </c>
      <c r="G2311" t="s">
        <v>7546</v>
      </c>
    </row>
    <row r="2312" spans="5:7" x14ac:dyDescent="0.2">
      <c r="E2312" s="7" t="s">
        <v>2346</v>
      </c>
      <c r="G2312" t="s">
        <v>7547</v>
      </c>
    </row>
    <row r="2313" spans="5:7" x14ac:dyDescent="0.2">
      <c r="E2313" s="7" t="s">
        <v>2347</v>
      </c>
      <c r="G2313" t="s">
        <v>7548</v>
      </c>
    </row>
    <row r="2314" spans="5:7" x14ac:dyDescent="0.2">
      <c r="E2314" s="7" t="s">
        <v>2348</v>
      </c>
      <c r="G2314" t="s">
        <v>7549</v>
      </c>
    </row>
    <row r="2315" spans="5:7" x14ac:dyDescent="0.2">
      <c r="E2315" s="7" t="s">
        <v>2349</v>
      </c>
      <c r="G2315" t="s">
        <v>7550</v>
      </c>
    </row>
    <row r="2316" spans="5:7" x14ac:dyDescent="0.2">
      <c r="E2316" s="7" t="s">
        <v>2350</v>
      </c>
      <c r="G2316" t="s">
        <v>7551</v>
      </c>
    </row>
    <row r="2317" spans="5:7" x14ac:dyDescent="0.2">
      <c r="E2317" s="7" t="s">
        <v>2351</v>
      </c>
      <c r="G2317" t="s">
        <v>7552</v>
      </c>
    </row>
    <row r="2318" spans="5:7" x14ac:dyDescent="0.2">
      <c r="E2318" s="7" t="s">
        <v>2352</v>
      </c>
      <c r="G2318" t="s">
        <v>7553</v>
      </c>
    </row>
    <row r="2319" spans="5:7" x14ac:dyDescent="0.2">
      <c r="E2319" s="7" t="s">
        <v>2353</v>
      </c>
      <c r="G2319" t="s">
        <v>7554</v>
      </c>
    </row>
    <row r="2320" spans="5:7" x14ac:dyDescent="0.2">
      <c r="E2320" s="7" t="s">
        <v>2354</v>
      </c>
      <c r="G2320" t="s">
        <v>7555</v>
      </c>
    </row>
    <row r="2321" spans="5:7" x14ac:dyDescent="0.2">
      <c r="E2321" s="7" t="s">
        <v>2355</v>
      </c>
      <c r="G2321" t="s">
        <v>7556</v>
      </c>
    </row>
    <row r="2322" spans="5:7" x14ac:dyDescent="0.2">
      <c r="E2322" s="7" t="s">
        <v>2356</v>
      </c>
      <c r="G2322" t="s">
        <v>7557</v>
      </c>
    </row>
    <row r="2323" spans="5:7" x14ac:dyDescent="0.2">
      <c r="E2323" s="7" t="s">
        <v>2357</v>
      </c>
      <c r="G2323" t="s">
        <v>7558</v>
      </c>
    </row>
    <row r="2324" spans="5:7" x14ac:dyDescent="0.2">
      <c r="E2324" s="7" t="s">
        <v>2358</v>
      </c>
      <c r="G2324" t="s">
        <v>7559</v>
      </c>
    </row>
    <row r="2325" spans="5:7" x14ac:dyDescent="0.2">
      <c r="E2325" s="7" t="s">
        <v>2359</v>
      </c>
      <c r="G2325" t="s">
        <v>7560</v>
      </c>
    </row>
    <row r="2326" spans="5:7" x14ac:dyDescent="0.2">
      <c r="E2326" s="7" t="s">
        <v>2360</v>
      </c>
      <c r="G2326" t="s">
        <v>7561</v>
      </c>
    </row>
    <row r="2327" spans="5:7" x14ac:dyDescent="0.2">
      <c r="E2327" s="7" t="s">
        <v>2361</v>
      </c>
      <c r="G2327" t="s">
        <v>7562</v>
      </c>
    </row>
    <row r="2328" spans="5:7" x14ac:dyDescent="0.2">
      <c r="E2328" s="7" t="s">
        <v>2362</v>
      </c>
      <c r="G2328" t="s">
        <v>7563</v>
      </c>
    </row>
    <row r="2329" spans="5:7" x14ac:dyDescent="0.2">
      <c r="E2329" s="7" t="s">
        <v>2363</v>
      </c>
      <c r="G2329" t="s">
        <v>7564</v>
      </c>
    </row>
    <row r="2330" spans="5:7" x14ac:dyDescent="0.2">
      <c r="E2330" s="7" t="s">
        <v>2364</v>
      </c>
      <c r="G2330" t="s">
        <v>7565</v>
      </c>
    </row>
    <row r="2331" spans="5:7" x14ac:dyDescent="0.2">
      <c r="E2331" s="7" t="s">
        <v>2365</v>
      </c>
      <c r="G2331" t="s">
        <v>7566</v>
      </c>
    </row>
    <row r="2332" spans="5:7" x14ac:dyDescent="0.2">
      <c r="E2332" s="7" t="s">
        <v>2366</v>
      </c>
      <c r="G2332" t="s">
        <v>7567</v>
      </c>
    </row>
    <row r="2333" spans="5:7" x14ac:dyDescent="0.2">
      <c r="E2333" s="7" t="s">
        <v>2367</v>
      </c>
      <c r="G2333" t="s">
        <v>7568</v>
      </c>
    </row>
    <row r="2334" spans="5:7" x14ac:dyDescent="0.2">
      <c r="E2334" s="7" t="s">
        <v>2368</v>
      </c>
      <c r="G2334" t="s">
        <v>7569</v>
      </c>
    </row>
    <row r="2335" spans="5:7" x14ac:dyDescent="0.2">
      <c r="E2335" s="7" t="s">
        <v>2369</v>
      </c>
      <c r="G2335" t="s">
        <v>7570</v>
      </c>
    </row>
    <row r="2336" spans="5:7" x14ac:dyDescent="0.2">
      <c r="E2336" s="7" t="s">
        <v>2370</v>
      </c>
      <c r="G2336" t="s">
        <v>7571</v>
      </c>
    </row>
    <row r="2337" spans="5:7" x14ac:dyDescent="0.2">
      <c r="E2337" s="7" t="s">
        <v>2371</v>
      </c>
      <c r="G2337" t="s">
        <v>7572</v>
      </c>
    </row>
    <row r="2338" spans="5:7" x14ac:dyDescent="0.2">
      <c r="E2338" s="7" t="s">
        <v>2372</v>
      </c>
      <c r="G2338" t="s">
        <v>7573</v>
      </c>
    </row>
    <row r="2339" spans="5:7" x14ac:dyDescent="0.2">
      <c r="E2339" s="7" t="s">
        <v>2373</v>
      </c>
      <c r="G2339" t="s">
        <v>7574</v>
      </c>
    </row>
    <row r="2340" spans="5:7" x14ac:dyDescent="0.2">
      <c r="E2340" s="7" t="s">
        <v>2374</v>
      </c>
      <c r="G2340" t="s">
        <v>7575</v>
      </c>
    </row>
    <row r="2341" spans="5:7" x14ac:dyDescent="0.2">
      <c r="E2341" s="7" t="s">
        <v>2375</v>
      </c>
      <c r="G2341" t="s">
        <v>7576</v>
      </c>
    </row>
    <row r="2342" spans="5:7" x14ac:dyDescent="0.2">
      <c r="E2342" s="7" t="s">
        <v>2376</v>
      </c>
      <c r="G2342" t="s">
        <v>7577</v>
      </c>
    </row>
    <row r="2343" spans="5:7" x14ac:dyDescent="0.2">
      <c r="E2343" s="7" t="s">
        <v>2377</v>
      </c>
      <c r="G2343" t="s">
        <v>7578</v>
      </c>
    </row>
    <row r="2344" spans="5:7" x14ac:dyDescent="0.2">
      <c r="E2344" s="7" t="s">
        <v>2378</v>
      </c>
      <c r="G2344" t="s">
        <v>7579</v>
      </c>
    </row>
    <row r="2345" spans="5:7" x14ac:dyDescent="0.2">
      <c r="E2345" s="7" t="s">
        <v>2379</v>
      </c>
      <c r="G2345" t="s">
        <v>7580</v>
      </c>
    </row>
    <row r="2346" spans="5:7" x14ac:dyDescent="0.2">
      <c r="E2346" s="7" t="s">
        <v>2380</v>
      </c>
      <c r="G2346" t="s">
        <v>7581</v>
      </c>
    </row>
    <row r="2347" spans="5:7" x14ac:dyDescent="0.2">
      <c r="E2347" s="7" t="s">
        <v>2381</v>
      </c>
      <c r="G2347" t="s">
        <v>7582</v>
      </c>
    </row>
    <row r="2348" spans="5:7" x14ac:dyDescent="0.2">
      <c r="E2348" s="7" t="s">
        <v>2382</v>
      </c>
      <c r="G2348" t="s">
        <v>7583</v>
      </c>
    </row>
    <row r="2349" spans="5:7" x14ac:dyDescent="0.2">
      <c r="E2349" s="7" t="s">
        <v>2383</v>
      </c>
      <c r="G2349" t="s">
        <v>7584</v>
      </c>
    </row>
    <row r="2350" spans="5:7" x14ac:dyDescent="0.2">
      <c r="E2350" s="7" t="s">
        <v>2384</v>
      </c>
      <c r="G2350" t="s">
        <v>7585</v>
      </c>
    </row>
    <row r="2351" spans="5:7" x14ac:dyDescent="0.2">
      <c r="E2351" s="7" t="s">
        <v>2385</v>
      </c>
      <c r="G2351" t="s">
        <v>7586</v>
      </c>
    </row>
    <row r="2352" spans="5:7" x14ac:dyDescent="0.2">
      <c r="E2352" s="7" t="s">
        <v>2386</v>
      </c>
      <c r="G2352" t="s">
        <v>7587</v>
      </c>
    </row>
    <row r="2353" spans="5:7" x14ac:dyDescent="0.2">
      <c r="E2353" s="7" t="s">
        <v>2387</v>
      </c>
      <c r="G2353" t="s">
        <v>7588</v>
      </c>
    </row>
    <row r="2354" spans="5:7" x14ac:dyDescent="0.2">
      <c r="E2354" s="7" t="s">
        <v>2388</v>
      </c>
      <c r="G2354" t="s">
        <v>7589</v>
      </c>
    </row>
    <row r="2355" spans="5:7" x14ac:dyDescent="0.2">
      <c r="E2355" s="7" t="s">
        <v>2389</v>
      </c>
      <c r="G2355" t="s">
        <v>7590</v>
      </c>
    </row>
    <row r="2356" spans="5:7" x14ac:dyDescent="0.2">
      <c r="E2356" s="7" t="s">
        <v>2390</v>
      </c>
      <c r="G2356" t="s">
        <v>7591</v>
      </c>
    </row>
    <row r="2357" spans="5:7" x14ac:dyDescent="0.2">
      <c r="E2357" s="7" t="s">
        <v>2391</v>
      </c>
      <c r="G2357" t="s">
        <v>7592</v>
      </c>
    </row>
    <row r="2358" spans="5:7" x14ac:dyDescent="0.2">
      <c r="E2358" s="7" t="s">
        <v>2392</v>
      </c>
      <c r="G2358" t="s">
        <v>7593</v>
      </c>
    </row>
    <row r="2359" spans="5:7" x14ac:dyDescent="0.2">
      <c r="E2359" s="7" t="s">
        <v>2393</v>
      </c>
      <c r="G2359" t="s">
        <v>7594</v>
      </c>
    </row>
    <row r="2360" spans="5:7" x14ac:dyDescent="0.2">
      <c r="E2360" s="7" t="s">
        <v>2394</v>
      </c>
      <c r="G2360" t="s">
        <v>7595</v>
      </c>
    </row>
    <row r="2361" spans="5:7" x14ac:dyDescent="0.2">
      <c r="E2361" s="7" t="s">
        <v>2395</v>
      </c>
      <c r="G2361" t="s">
        <v>7596</v>
      </c>
    </row>
    <row r="2362" spans="5:7" x14ac:dyDescent="0.2">
      <c r="E2362" s="7" t="s">
        <v>2396</v>
      </c>
      <c r="G2362" t="s">
        <v>7597</v>
      </c>
    </row>
    <row r="2363" spans="5:7" x14ac:dyDescent="0.2">
      <c r="E2363" s="7" t="s">
        <v>2397</v>
      </c>
      <c r="G2363" t="s">
        <v>7598</v>
      </c>
    </row>
    <row r="2364" spans="5:7" x14ac:dyDescent="0.2">
      <c r="E2364" s="7" t="s">
        <v>2398</v>
      </c>
      <c r="G2364" t="s">
        <v>7599</v>
      </c>
    </row>
    <row r="2365" spans="5:7" x14ac:dyDescent="0.2">
      <c r="E2365" s="7" t="s">
        <v>2399</v>
      </c>
      <c r="G2365" t="s">
        <v>7600</v>
      </c>
    </row>
    <row r="2366" spans="5:7" x14ac:dyDescent="0.2">
      <c r="E2366" s="7" t="s">
        <v>2400</v>
      </c>
      <c r="G2366" t="s">
        <v>7601</v>
      </c>
    </row>
    <row r="2367" spans="5:7" x14ac:dyDescent="0.2">
      <c r="E2367" s="7" t="s">
        <v>2401</v>
      </c>
      <c r="G2367" t="s">
        <v>7602</v>
      </c>
    </row>
    <row r="2368" spans="5:7" x14ac:dyDescent="0.2">
      <c r="E2368" s="7" t="s">
        <v>2402</v>
      </c>
      <c r="G2368" t="s">
        <v>7603</v>
      </c>
    </row>
    <row r="2369" spans="5:7" x14ac:dyDescent="0.2">
      <c r="E2369" s="7" t="s">
        <v>2403</v>
      </c>
      <c r="G2369" t="s">
        <v>7604</v>
      </c>
    </row>
    <row r="2370" spans="5:7" x14ac:dyDescent="0.2">
      <c r="E2370" s="7" t="s">
        <v>2404</v>
      </c>
      <c r="G2370" t="s">
        <v>7605</v>
      </c>
    </row>
    <row r="2371" spans="5:7" x14ac:dyDescent="0.2">
      <c r="E2371" s="7" t="s">
        <v>2405</v>
      </c>
      <c r="G2371" t="s">
        <v>7606</v>
      </c>
    </row>
    <row r="2372" spans="5:7" x14ac:dyDescent="0.2">
      <c r="E2372" s="7" t="s">
        <v>2406</v>
      </c>
      <c r="G2372" t="s">
        <v>7607</v>
      </c>
    </row>
    <row r="2373" spans="5:7" x14ac:dyDescent="0.2">
      <c r="E2373" s="7" t="s">
        <v>2407</v>
      </c>
      <c r="G2373" t="s">
        <v>7608</v>
      </c>
    </row>
    <row r="2374" spans="5:7" x14ac:dyDescent="0.2">
      <c r="E2374" s="7" t="s">
        <v>2408</v>
      </c>
      <c r="G2374" t="s">
        <v>7609</v>
      </c>
    </row>
    <row r="2375" spans="5:7" x14ac:dyDescent="0.2">
      <c r="E2375" s="7" t="s">
        <v>2409</v>
      </c>
      <c r="G2375" t="s">
        <v>7610</v>
      </c>
    </row>
    <row r="2376" spans="5:7" x14ac:dyDescent="0.2">
      <c r="E2376" s="7" t="s">
        <v>2410</v>
      </c>
      <c r="G2376" t="s">
        <v>7611</v>
      </c>
    </row>
    <row r="2377" spans="5:7" x14ac:dyDescent="0.2">
      <c r="E2377" s="7" t="s">
        <v>2411</v>
      </c>
      <c r="G2377" t="s">
        <v>7612</v>
      </c>
    </row>
    <row r="2378" spans="5:7" x14ac:dyDescent="0.2">
      <c r="E2378" s="7" t="s">
        <v>2412</v>
      </c>
      <c r="G2378" t="s">
        <v>7613</v>
      </c>
    </row>
    <row r="2379" spans="5:7" x14ac:dyDescent="0.2">
      <c r="E2379" s="7" t="s">
        <v>2413</v>
      </c>
      <c r="G2379" t="s">
        <v>7614</v>
      </c>
    </row>
    <row r="2380" spans="5:7" x14ac:dyDescent="0.2">
      <c r="E2380" s="7" t="s">
        <v>2414</v>
      </c>
      <c r="G2380" t="s">
        <v>7615</v>
      </c>
    </row>
    <row r="2381" spans="5:7" x14ac:dyDescent="0.2">
      <c r="E2381" s="7" t="s">
        <v>2415</v>
      </c>
      <c r="G2381" t="s">
        <v>7616</v>
      </c>
    </row>
    <row r="2382" spans="5:7" x14ac:dyDescent="0.2">
      <c r="E2382" s="7" t="s">
        <v>2416</v>
      </c>
      <c r="G2382" t="s">
        <v>7617</v>
      </c>
    </row>
    <row r="2383" spans="5:7" x14ac:dyDescent="0.2">
      <c r="E2383" s="7" t="s">
        <v>2417</v>
      </c>
      <c r="G2383" t="s">
        <v>7618</v>
      </c>
    </row>
    <row r="2384" spans="5:7" x14ac:dyDescent="0.2">
      <c r="E2384" s="7" t="s">
        <v>2418</v>
      </c>
      <c r="G2384" t="s">
        <v>7619</v>
      </c>
    </row>
    <row r="2385" spans="5:7" x14ac:dyDescent="0.2">
      <c r="E2385" s="7" t="s">
        <v>2419</v>
      </c>
      <c r="G2385" t="s">
        <v>7620</v>
      </c>
    </row>
    <row r="2386" spans="5:7" x14ac:dyDescent="0.2">
      <c r="E2386" s="7" t="s">
        <v>2420</v>
      </c>
      <c r="G2386" t="s">
        <v>7621</v>
      </c>
    </row>
    <row r="2387" spans="5:7" x14ac:dyDescent="0.2">
      <c r="E2387" s="7" t="s">
        <v>2421</v>
      </c>
      <c r="G2387" t="s">
        <v>7622</v>
      </c>
    </row>
    <row r="2388" spans="5:7" x14ac:dyDescent="0.2">
      <c r="E2388" s="7" t="s">
        <v>2422</v>
      </c>
      <c r="G2388" t="s">
        <v>7623</v>
      </c>
    </row>
    <row r="2389" spans="5:7" x14ac:dyDescent="0.2">
      <c r="E2389" s="7" t="s">
        <v>2423</v>
      </c>
      <c r="G2389" t="s">
        <v>7624</v>
      </c>
    </row>
    <row r="2390" spans="5:7" x14ac:dyDescent="0.2">
      <c r="E2390" s="7" t="s">
        <v>2424</v>
      </c>
      <c r="G2390" t="s">
        <v>7625</v>
      </c>
    </row>
    <row r="2391" spans="5:7" x14ac:dyDescent="0.2">
      <c r="E2391" s="7" t="s">
        <v>2425</v>
      </c>
      <c r="G2391" t="s">
        <v>7626</v>
      </c>
    </row>
    <row r="2392" spans="5:7" x14ac:dyDescent="0.2">
      <c r="E2392" s="7" t="s">
        <v>2426</v>
      </c>
      <c r="G2392" t="s">
        <v>7627</v>
      </c>
    </row>
    <row r="2393" spans="5:7" x14ac:dyDescent="0.2">
      <c r="E2393" s="7" t="s">
        <v>2427</v>
      </c>
      <c r="G2393" t="s">
        <v>7628</v>
      </c>
    </row>
    <row r="2394" spans="5:7" x14ac:dyDescent="0.2">
      <c r="E2394" s="7" t="s">
        <v>2428</v>
      </c>
      <c r="G2394" t="s">
        <v>7629</v>
      </c>
    </row>
    <row r="2395" spans="5:7" x14ac:dyDescent="0.2">
      <c r="E2395" s="7" t="s">
        <v>2429</v>
      </c>
      <c r="G2395" t="s">
        <v>7630</v>
      </c>
    </row>
    <row r="2396" spans="5:7" x14ac:dyDescent="0.2">
      <c r="E2396" s="7" t="s">
        <v>2430</v>
      </c>
      <c r="G2396" t="s">
        <v>7631</v>
      </c>
    </row>
    <row r="2397" spans="5:7" x14ac:dyDescent="0.2">
      <c r="E2397" s="7" t="s">
        <v>2431</v>
      </c>
      <c r="G2397" t="s">
        <v>7632</v>
      </c>
    </row>
    <row r="2398" spans="5:7" x14ac:dyDescent="0.2">
      <c r="E2398" s="7" t="s">
        <v>2432</v>
      </c>
      <c r="G2398" t="s">
        <v>7633</v>
      </c>
    </row>
    <row r="2399" spans="5:7" x14ac:dyDescent="0.2">
      <c r="E2399" s="7" t="s">
        <v>2433</v>
      </c>
      <c r="G2399" t="s">
        <v>7634</v>
      </c>
    </row>
    <row r="2400" spans="5:7" x14ac:dyDescent="0.2">
      <c r="E2400" s="7" t="s">
        <v>2434</v>
      </c>
      <c r="G2400" t="s">
        <v>7635</v>
      </c>
    </row>
    <row r="2401" spans="5:7" x14ac:dyDescent="0.2">
      <c r="E2401" s="7" t="s">
        <v>2435</v>
      </c>
      <c r="G2401" t="s">
        <v>7636</v>
      </c>
    </row>
    <row r="2402" spans="5:7" x14ac:dyDescent="0.2">
      <c r="E2402" s="7" t="s">
        <v>2436</v>
      </c>
      <c r="G2402" t="s">
        <v>7637</v>
      </c>
    </row>
    <row r="2403" spans="5:7" x14ac:dyDescent="0.2">
      <c r="E2403" s="7" t="s">
        <v>2437</v>
      </c>
      <c r="G2403" t="s">
        <v>7638</v>
      </c>
    </row>
    <row r="2404" spans="5:7" x14ac:dyDescent="0.2">
      <c r="E2404" s="7" t="s">
        <v>2438</v>
      </c>
      <c r="G2404" t="s">
        <v>7639</v>
      </c>
    </row>
    <row r="2405" spans="5:7" x14ac:dyDescent="0.2">
      <c r="E2405" s="7" t="s">
        <v>2439</v>
      </c>
      <c r="G2405" t="s">
        <v>7640</v>
      </c>
    </row>
    <row r="2406" spans="5:7" x14ac:dyDescent="0.2">
      <c r="E2406" s="7" t="s">
        <v>2440</v>
      </c>
      <c r="G2406" t="s">
        <v>7641</v>
      </c>
    </row>
    <row r="2407" spans="5:7" x14ac:dyDescent="0.2">
      <c r="E2407" s="7" t="s">
        <v>2441</v>
      </c>
      <c r="G2407" t="s">
        <v>7642</v>
      </c>
    </row>
    <row r="2408" spans="5:7" x14ac:dyDescent="0.2">
      <c r="E2408" s="7" t="s">
        <v>2442</v>
      </c>
      <c r="G2408" t="s">
        <v>7643</v>
      </c>
    </row>
    <row r="2409" spans="5:7" x14ac:dyDescent="0.2">
      <c r="E2409" s="7" t="s">
        <v>2443</v>
      </c>
      <c r="G2409" t="s">
        <v>7644</v>
      </c>
    </row>
    <row r="2410" spans="5:7" x14ac:dyDescent="0.2">
      <c r="E2410" s="7" t="s">
        <v>2444</v>
      </c>
      <c r="G2410" t="s">
        <v>7645</v>
      </c>
    </row>
    <row r="2411" spans="5:7" x14ac:dyDescent="0.2">
      <c r="E2411" s="7" t="s">
        <v>2445</v>
      </c>
      <c r="G2411" t="s">
        <v>7646</v>
      </c>
    </row>
    <row r="2412" spans="5:7" x14ac:dyDescent="0.2">
      <c r="E2412" s="7" t="s">
        <v>2446</v>
      </c>
      <c r="G2412" t="s">
        <v>7647</v>
      </c>
    </row>
    <row r="2413" spans="5:7" x14ac:dyDescent="0.2">
      <c r="E2413" s="7" t="s">
        <v>2447</v>
      </c>
      <c r="G2413" t="s">
        <v>7648</v>
      </c>
    </row>
    <row r="2414" spans="5:7" x14ac:dyDescent="0.2">
      <c r="E2414" s="7" t="s">
        <v>2448</v>
      </c>
      <c r="G2414" t="s">
        <v>7649</v>
      </c>
    </row>
    <row r="2415" spans="5:7" x14ac:dyDescent="0.2">
      <c r="E2415" s="7" t="s">
        <v>2449</v>
      </c>
      <c r="G2415" t="s">
        <v>7650</v>
      </c>
    </row>
    <row r="2416" spans="5:7" x14ac:dyDescent="0.2">
      <c r="E2416" s="7" t="s">
        <v>2450</v>
      </c>
      <c r="G2416" t="s">
        <v>7651</v>
      </c>
    </row>
    <row r="2417" spans="5:7" x14ac:dyDescent="0.2">
      <c r="E2417" s="7" t="s">
        <v>2451</v>
      </c>
      <c r="G2417" t="s">
        <v>7652</v>
      </c>
    </row>
    <row r="2418" spans="5:7" x14ac:dyDescent="0.2">
      <c r="E2418" s="7" t="s">
        <v>2452</v>
      </c>
      <c r="G2418" t="s">
        <v>7653</v>
      </c>
    </row>
    <row r="2419" spans="5:7" x14ac:dyDescent="0.2">
      <c r="E2419" s="7" t="s">
        <v>2453</v>
      </c>
      <c r="G2419" t="s">
        <v>7654</v>
      </c>
    </row>
    <row r="2420" spans="5:7" x14ac:dyDescent="0.2">
      <c r="E2420" s="7" t="s">
        <v>2454</v>
      </c>
      <c r="G2420" t="s">
        <v>7655</v>
      </c>
    </row>
    <row r="2421" spans="5:7" x14ac:dyDescent="0.2">
      <c r="E2421" s="7" t="s">
        <v>2455</v>
      </c>
      <c r="G2421" t="s">
        <v>7656</v>
      </c>
    </row>
    <row r="2422" spans="5:7" x14ac:dyDescent="0.2">
      <c r="E2422" s="7" t="s">
        <v>2456</v>
      </c>
      <c r="G2422" t="s">
        <v>7657</v>
      </c>
    </row>
    <row r="2423" spans="5:7" x14ac:dyDescent="0.2">
      <c r="E2423" s="7" t="s">
        <v>2457</v>
      </c>
      <c r="G2423" t="s">
        <v>7658</v>
      </c>
    </row>
    <row r="2424" spans="5:7" x14ac:dyDescent="0.2">
      <c r="E2424" s="7" t="s">
        <v>2458</v>
      </c>
      <c r="G2424" t="s">
        <v>7659</v>
      </c>
    </row>
    <row r="2425" spans="5:7" x14ac:dyDescent="0.2">
      <c r="E2425" s="7" t="s">
        <v>2459</v>
      </c>
      <c r="G2425" t="s">
        <v>7660</v>
      </c>
    </row>
    <row r="2426" spans="5:7" x14ac:dyDescent="0.2">
      <c r="E2426" s="7" t="s">
        <v>2460</v>
      </c>
      <c r="G2426" t="s">
        <v>7661</v>
      </c>
    </row>
    <row r="2427" spans="5:7" x14ac:dyDescent="0.2">
      <c r="E2427" s="7" t="s">
        <v>2461</v>
      </c>
      <c r="G2427" t="s">
        <v>7662</v>
      </c>
    </row>
    <row r="2428" spans="5:7" x14ac:dyDescent="0.2">
      <c r="E2428" s="7" t="s">
        <v>2462</v>
      </c>
      <c r="G2428" t="s">
        <v>7663</v>
      </c>
    </row>
    <row r="2429" spans="5:7" x14ac:dyDescent="0.2">
      <c r="E2429" s="7" t="s">
        <v>2463</v>
      </c>
      <c r="G2429" t="s">
        <v>7664</v>
      </c>
    </row>
    <row r="2430" spans="5:7" x14ac:dyDescent="0.2">
      <c r="E2430" s="7" t="s">
        <v>2464</v>
      </c>
      <c r="G2430" t="s">
        <v>7665</v>
      </c>
    </row>
    <row r="2431" spans="5:7" x14ac:dyDescent="0.2">
      <c r="E2431" s="7" t="s">
        <v>2465</v>
      </c>
      <c r="G2431" t="s">
        <v>7666</v>
      </c>
    </row>
    <row r="2432" spans="5:7" x14ac:dyDescent="0.2">
      <c r="E2432" s="7" t="s">
        <v>2466</v>
      </c>
      <c r="G2432" t="s">
        <v>7667</v>
      </c>
    </row>
    <row r="2433" spans="5:7" x14ac:dyDescent="0.2">
      <c r="E2433" s="7" t="s">
        <v>2467</v>
      </c>
      <c r="G2433" t="s">
        <v>7668</v>
      </c>
    </row>
    <row r="2434" spans="5:7" x14ac:dyDescent="0.2">
      <c r="E2434" s="7" t="s">
        <v>2468</v>
      </c>
      <c r="G2434" t="s">
        <v>7669</v>
      </c>
    </row>
    <row r="2435" spans="5:7" x14ac:dyDescent="0.2">
      <c r="E2435" s="7" t="s">
        <v>2469</v>
      </c>
      <c r="G2435" t="s">
        <v>7670</v>
      </c>
    </row>
    <row r="2436" spans="5:7" x14ac:dyDescent="0.2">
      <c r="E2436" s="7" t="s">
        <v>2470</v>
      </c>
      <c r="G2436" t="s">
        <v>7671</v>
      </c>
    </row>
    <row r="2437" spans="5:7" x14ac:dyDescent="0.2">
      <c r="E2437" s="7" t="s">
        <v>2471</v>
      </c>
      <c r="G2437" t="s">
        <v>7672</v>
      </c>
    </row>
    <row r="2438" spans="5:7" x14ac:dyDescent="0.2">
      <c r="E2438" s="7" t="s">
        <v>2472</v>
      </c>
      <c r="G2438" t="s">
        <v>7673</v>
      </c>
    </row>
    <row r="2439" spans="5:7" x14ac:dyDescent="0.2">
      <c r="E2439" s="7" t="s">
        <v>2473</v>
      </c>
      <c r="G2439" t="s">
        <v>7674</v>
      </c>
    </row>
    <row r="2440" spans="5:7" x14ac:dyDescent="0.2">
      <c r="E2440" s="7" t="s">
        <v>2474</v>
      </c>
      <c r="G2440" t="s">
        <v>7675</v>
      </c>
    </row>
    <row r="2441" spans="5:7" x14ac:dyDescent="0.2">
      <c r="E2441" s="7" t="s">
        <v>2475</v>
      </c>
      <c r="G2441" t="s">
        <v>7676</v>
      </c>
    </row>
    <row r="2442" spans="5:7" x14ac:dyDescent="0.2">
      <c r="E2442" s="7" t="s">
        <v>2476</v>
      </c>
      <c r="G2442" t="s">
        <v>7677</v>
      </c>
    </row>
    <row r="2443" spans="5:7" x14ac:dyDescent="0.2">
      <c r="E2443" s="7" t="s">
        <v>2477</v>
      </c>
      <c r="G2443" t="s">
        <v>7678</v>
      </c>
    </row>
    <row r="2444" spans="5:7" x14ac:dyDescent="0.2">
      <c r="E2444" s="7" t="s">
        <v>2478</v>
      </c>
      <c r="G2444" t="s">
        <v>7679</v>
      </c>
    </row>
    <row r="2445" spans="5:7" x14ac:dyDescent="0.2">
      <c r="E2445" s="7" t="s">
        <v>2479</v>
      </c>
      <c r="G2445" t="s">
        <v>7680</v>
      </c>
    </row>
    <row r="2446" spans="5:7" x14ac:dyDescent="0.2">
      <c r="E2446" s="7" t="s">
        <v>2480</v>
      </c>
      <c r="G2446" t="s">
        <v>7681</v>
      </c>
    </row>
    <row r="2447" spans="5:7" x14ac:dyDescent="0.2">
      <c r="E2447" s="7" t="s">
        <v>2481</v>
      </c>
      <c r="G2447" t="s">
        <v>7682</v>
      </c>
    </row>
    <row r="2448" spans="5:7" x14ac:dyDescent="0.2">
      <c r="E2448" s="7" t="s">
        <v>2482</v>
      </c>
      <c r="G2448" t="s">
        <v>7683</v>
      </c>
    </row>
    <row r="2449" spans="5:7" x14ac:dyDescent="0.2">
      <c r="E2449" s="7" t="s">
        <v>2483</v>
      </c>
      <c r="G2449" t="s">
        <v>7684</v>
      </c>
    </row>
    <row r="2450" spans="5:7" x14ac:dyDescent="0.2">
      <c r="E2450" s="7" t="s">
        <v>2484</v>
      </c>
      <c r="G2450" t="s">
        <v>7685</v>
      </c>
    </row>
    <row r="2451" spans="5:7" x14ac:dyDescent="0.2">
      <c r="E2451" s="7" t="s">
        <v>2485</v>
      </c>
      <c r="G2451" t="s">
        <v>7686</v>
      </c>
    </row>
    <row r="2452" spans="5:7" x14ac:dyDescent="0.2">
      <c r="E2452" s="7" t="s">
        <v>2486</v>
      </c>
      <c r="G2452" t="s">
        <v>7687</v>
      </c>
    </row>
    <row r="2453" spans="5:7" x14ac:dyDescent="0.2">
      <c r="E2453" s="7" t="s">
        <v>2487</v>
      </c>
      <c r="G2453" t="s">
        <v>7688</v>
      </c>
    </row>
    <row r="2454" spans="5:7" x14ac:dyDescent="0.2">
      <c r="E2454" s="7" t="s">
        <v>2488</v>
      </c>
      <c r="G2454" t="s">
        <v>7689</v>
      </c>
    </row>
    <row r="2455" spans="5:7" x14ac:dyDescent="0.2">
      <c r="E2455" s="7" t="s">
        <v>2489</v>
      </c>
      <c r="G2455" t="s">
        <v>7690</v>
      </c>
    </row>
    <row r="2456" spans="5:7" x14ac:dyDescent="0.2">
      <c r="E2456" s="7" t="s">
        <v>2490</v>
      </c>
      <c r="G2456" t="s">
        <v>7691</v>
      </c>
    </row>
    <row r="2457" spans="5:7" x14ac:dyDescent="0.2">
      <c r="E2457" s="7" t="s">
        <v>2491</v>
      </c>
      <c r="G2457" t="s">
        <v>7692</v>
      </c>
    </row>
    <row r="2458" spans="5:7" x14ac:dyDescent="0.2">
      <c r="E2458" s="7" t="s">
        <v>2492</v>
      </c>
      <c r="G2458" t="s">
        <v>7693</v>
      </c>
    </row>
    <row r="2459" spans="5:7" x14ac:dyDescent="0.2">
      <c r="E2459" s="7" t="s">
        <v>2493</v>
      </c>
      <c r="G2459" t="s">
        <v>7694</v>
      </c>
    </row>
    <row r="2460" spans="5:7" x14ac:dyDescent="0.2">
      <c r="E2460" s="7" t="s">
        <v>2494</v>
      </c>
      <c r="G2460" t="s">
        <v>7695</v>
      </c>
    </row>
    <row r="2461" spans="5:7" x14ac:dyDescent="0.2">
      <c r="E2461" s="7" t="s">
        <v>2495</v>
      </c>
      <c r="G2461" t="s">
        <v>7696</v>
      </c>
    </row>
    <row r="2462" spans="5:7" x14ac:dyDescent="0.2">
      <c r="E2462" s="7" t="s">
        <v>2496</v>
      </c>
      <c r="G2462" t="s">
        <v>7697</v>
      </c>
    </row>
    <row r="2463" spans="5:7" x14ac:dyDescent="0.2">
      <c r="E2463" s="7" t="s">
        <v>2497</v>
      </c>
      <c r="G2463" t="s">
        <v>7698</v>
      </c>
    </row>
    <row r="2464" spans="5:7" x14ac:dyDescent="0.2">
      <c r="E2464" s="7" t="s">
        <v>2498</v>
      </c>
      <c r="G2464" t="s">
        <v>7699</v>
      </c>
    </row>
    <row r="2465" spans="5:7" x14ac:dyDescent="0.2">
      <c r="E2465" s="7" t="s">
        <v>2499</v>
      </c>
      <c r="G2465" t="s">
        <v>7700</v>
      </c>
    </row>
    <row r="2466" spans="5:7" x14ac:dyDescent="0.2">
      <c r="E2466" s="7" t="s">
        <v>2500</v>
      </c>
      <c r="G2466" t="s">
        <v>7701</v>
      </c>
    </row>
    <row r="2467" spans="5:7" x14ac:dyDescent="0.2">
      <c r="E2467" s="7" t="s">
        <v>2501</v>
      </c>
      <c r="G2467" t="s">
        <v>7702</v>
      </c>
    </row>
    <row r="2468" spans="5:7" x14ac:dyDescent="0.2">
      <c r="E2468" s="7" t="s">
        <v>2502</v>
      </c>
      <c r="G2468" t="s">
        <v>7703</v>
      </c>
    </row>
    <row r="2469" spans="5:7" x14ac:dyDescent="0.2">
      <c r="E2469" s="7" t="s">
        <v>2503</v>
      </c>
      <c r="G2469" t="s">
        <v>7704</v>
      </c>
    </row>
    <row r="2470" spans="5:7" x14ac:dyDescent="0.2">
      <c r="E2470" s="7" t="s">
        <v>2504</v>
      </c>
      <c r="G2470" t="s">
        <v>7705</v>
      </c>
    </row>
    <row r="2471" spans="5:7" x14ac:dyDescent="0.2">
      <c r="E2471" s="7" t="s">
        <v>2505</v>
      </c>
      <c r="G2471" t="s">
        <v>7706</v>
      </c>
    </row>
    <row r="2472" spans="5:7" x14ac:dyDescent="0.2">
      <c r="E2472" s="7" t="s">
        <v>2506</v>
      </c>
      <c r="G2472" t="s">
        <v>7707</v>
      </c>
    </row>
    <row r="2473" spans="5:7" x14ac:dyDescent="0.2">
      <c r="E2473" s="7" t="s">
        <v>2507</v>
      </c>
      <c r="G2473" t="s">
        <v>7708</v>
      </c>
    </row>
    <row r="2474" spans="5:7" x14ac:dyDescent="0.2">
      <c r="E2474" s="7" t="s">
        <v>2508</v>
      </c>
      <c r="G2474" t="s">
        <v>7709</v>
      </c>
    </row>
    <row r="2475" spans="5:7" x14ac:dyDescent="0.2">
      <c r="E2475" s="7" t="s">
        <v>2509</v>
      </c>
      <c r="G2475" t="s">
        <v>7710</v>
      </c>
    </row>
    <row r="2476" spans="5:7" x14ac:dyDescent="0.2">
      <c r="E2476" s="7" t="s">
        <v>2510</v>
      </c>
      <c r="G2476" t="s">
        <v>7711</v>
      </c>
    </row>
    <row r="2477" spans="5:7" x14ac:dyDescent="0.2">
      <c r="E2477" s="7" t="s">
        <v>2511</v>
      </c>
      <c r="G2477" t="s">
        <v>7712</v>
      </c>
    </row>
    <row r="2478" spans="5:7" x14ac:dyDescent="0.2">
      <c r="E2478" s="7" t="s">
        <v>2512</v>
      </c>
      <c r="G2478" t="s">
        <v>7713</v>
      </c>
    </row>
    <row r="2479" spans="5:7" x14ac:dyDescent="0.2">
      <c r="E2479" s="7" t="s">
        <v>2513</v>
      </c>
      <c r="G2479" t="s">
        <v>7714</v>
      </c>
    </row>
    <row r="2480" spans="5:7" x14ac:dyDescent="0.2">
      <c r="E2480" s="7" t="s">
        <v>2514</v>
      </c>
      <c r="G2480" t="s">
        <v>7715</v>
      </c>
    </row>
    <row r="2481" spans="5:7" x14ac:dyDescent="0.2">
      <c r="E2481" s="7" t="s">
        <v>2515</v>
      </c>
      <c r="G2481" t="s">
        <v>7716</v>
      </c>
    </row>
    <row r="2482" spans="5:7" x14ac:dyDescent="0.2">
      <c r="E2482" s="7" t="s">
        <v>2516</v>
      </c>
      <c r="G2482" t="s">
        <v>7717</v>
      </c>
    </row>
    <row r="2483" spans="5:7" x14ac:dyDescent="0.2">
      <c r="E2483" s="7" t="s">
        <v>2517</v>
      </c>
      <c r="G2483" t="s">
        <v>7718</v>
      </c>
    </row>
    <row r="2484" spans="5:7" x14ac:dyDescent="0.2">
      <c r="E2484" s="7" t="s">
        <v>2518</v>
      </c>
      <c r="G2484" t="s">
        <v>7719</v>
      </c>
    </row>
    <row r="2485" spans="5:7" x14ac:dyDescent="0.2">
      <c r="E2485" s="7" t="s">
        <v>2519</v>
      </c>
      <c r="G2485" t="s">
        <v>7720</v>
      </c>
    </row>
    <row r="2486" spans="5:7" x14ac:dyDescent="0.2">
      <c r="E2486" s="7" t="s">
        <v>2520</v>
      </c>
      <c r="G2486" t="s">
        <v>7721</v>
      </c>
    </row>
    <row r="2487" spans="5:7" x14ac:dyDescent="0.2">
      <c r="E2487" s="7" t="s">
        <v>2521</v>
      </c>
      <c r="G2487" t="s">
        <v>7722</v>
      </c>
    </row>
    <row r="2488" spans="5:7" x14ac:dyDescent="0.2">
      <c r="E2488" s="7" t="s">
        <v>2522</v>
      </c>
      <c r="G2488" t="s">
        <v>7723</v>
      </c>
    </row>
    <row r="2489" spans="5:7" x14ac:dyDescent="0.2">
      <c r="E2489" s="7" t="s">
        <v>2523</v>
      </c>
      <c r="G2489" t="s">
        <v>7724</v>
      </c>
    </row>
    <row r="2490" spans="5:7" x14ac:dyDescent="0.2">
      <c r="E2490" s="7" t="s">
        <v>2524</v>
      </c>
      <c r="G2490" t="s">
        <v>7725</v>
      </c>
    </row>
    <row r="2491" spans="5:7" x14ac:dyDescent="0.2">
      <c r="E2491" s="7" t="s">
        <v>2525</v>
      </c>
      <c r="G2491" t="s">
        <v>7726</v>
      </c>
    </row>
    <row r="2492" spans="5:7" x14ac:dyDescent="0.2">
      <c r="E2492" s="7" t="s">
        <v>2526</v>
      </c>
      <c r="G2492" t="s">
        <v>7727</v>
      </c>
    </row>
    <row r="2493" spans="5:7" x14ac:dyDescent="0.2">
      <c r="E2493" s="7" t="s">
        <v>2527</v>
      </c>
      <c r="G2493" t="s">
        <v>7728</v>
      </c>
    </row>
    <row r="2494" spans="5:7" x14ac:dyDescent="0.2">
      <c r="E2494" s="7" t="s">
        <v>2528</v>
      </c>
      <c r="G2494" t="s">
        <v>7729</v>
      </c>
    </row>
    <row r="2495" spans="5:7" x14ac:dyDescent="0.2">
      <c r="E2495" s="7" t="s">
        <v>2529</v>
      </c>
      <c r="G2495" t="s">
        <v>7730</v>
      </c>
    </row>
    <row r="2496" spans="5:7" x14ac:dyDescent="0.2">
      <c r="E2496" s="7" t="s">
        <v>2530</v>
      </c>
      <c r="G2496" t="s">
        <v>7731</v>
      </c>
    </row>
    <row r="2497" spans="5:7" x14ac:dyDescent="0.2">
      <c r="E2497" s="7" t="s">
        <v>2531</v>
      </c>
      <c r="G2497" t="s">
        <v>7732</v>
      </c>
    </row>
    <row r="2498" spans="5:7" x14ac:dyDescent="0.2">
      <c r="E2498" s="7" t="s">
        <v>2532</v>
      </c>
      <c r="G2498" t="s">
        <v>7733</v>
      </c>
    </row>
    <row r="2499" spans="5:7" x14ac:dyDescent="0.2">
      <c r="E2499" s="7" t="s">
        <v>2533</v>
      </c>
      <c r="G2499" t="s">
        <v>7734</v>
      </c>
    </row>
    <row r="2500" spans="5:7" x14ac:dyDescent="0.2">
      <c r="E2500" s="7" t="s">
        <v>2534</v>
      </c>
      <c r="G2500" t="s">
        <v>7735</v>
      </c>
    </row>
    <row r="2501" spans="5:7" x14ac:dyDescent="0.2">
      <c r="E2501" s="7" t="s">
        <v>2535</v>
      </c>
      <c r="G2501" t="s">
        <v>7736</v>
      </c>
    </row>
    <row r="2502" spans="5:7" x14ac:dyDescent="0.2">
      <c r="E2502" s="7" t="s">
        <v>2536</v>
      </c>
      <c r="G2502" t="s">
        <v>7737</v>
      </c>
    </row>
    <row r="2503" spans="5:7" x14ac:dyDescent="0.2">
      <c r="E2503" s="7" t="s">
        <v>2537</v>
      </c>
      <c r="G2503" t="s">
        <v>7738</v>
      </c>
    </row>
    <row r="2504" spans="5:7" x14ac:dyDescent="0.2">
      <c r="E2504" s="7" t="s">
        <v>2538</v>
      </c>
      <c r="G2504" t="s">
        <v>7739</v>
      </c>
    </row>
    <row r="2505" spans="5:7" x14ac:dyDescent="0.2">
      <c r="E2505" s="7" t="s">
        <v>2539</v>
      </c>
      <c r="G2505" t="s">
        <v>7740</v>
      </c>
    </row>
    <row r="2506" spans="5:7" x14ac:dyDescent="0.2">
      <c r="E2506" s="7" t="s">
        <v>2540</v>
      </c>
      <c r="G2506" t="s">
        <v>7741</v>
      </c>
    </row>
    <row r="2507" spans="5:7" x14ac:dyDescent="0.2">
      <c r="E2507" s="7" t="s">
        <v>2541</v>
      </c>
      <c r="G2507" t="s">
        <v>7742</v>
      </c>
    </row>
    <row r="2508" spans="5:7" x14ac:dyDescent="0.2">
      <c r="E2508" s="7" t="s">
        <v>2542</v>
      </c>
      <c r="G2508" t="s">
        <v>7743</v>
      </c>
    </row>
    <row r="2509" spans="5:7" x14ac:dyDescent="0.2">
      <c r="E2509" s="7" t="s">
        <v>2543</v>
      </c>
      <c r="G2509" t="s">
        <v>7744</v>
      </c>
    </row>
    <row r="2510" spans="5:7" x14ac:dyDescent="0.2">
      <c r="E2510" s="7" t="s">
        <v>2544</v>
      </c>
      <c r="G2510" t="s">
        <v>7745</v>
      </c>
    </row>
    <row r="2511" spans="5:7" x14ac:dyDescent="0.2">
      <c r="E2511" s="7" t="s">
        <v>2545</v>
      </c>
      <c r="G2511" t="s">
        <v>7746</v>
      </c>
    </row>
    <row r="2512" spans="5:7" x14ac:dyDescent="0.2">
      <c r="E2512" s="7" t="s">
        <v>2546</v>
      </c>
      <c r="G2512" t="s">
        <v>7747</v>
      </c>
    </row>
    <row r="2513" spans="5:7" x14ac:dyDescent="0.2">
      <c r="E2513" s="7" t="s">
        <v>2547</v>
      </c>
      <c r="G2513" t="s">
        <v>7748</v>
      </c>
    </row>
    <row r="2514" spans="5:7" x14ac:dyDescent="0.2">
      <c r="E2514" s="7" t="s">
        <v>2548</v>
      </c>
      <c r="G2514" t="s">
        <v>7749</v>
      </c>
    </row>
    <row r="2515" spans="5:7" x14ac:dyDescent="0.2">
      <c r="E2515" s="7" t="s">
        <v>2549</v>
      </c>
      <c r="G2515" t="s">
        <v>7750</v>
      </c>
    </row>
    <row r="2516" spans="5:7" x14ac:dyDescent="0.2">
      <c r="E2516" s="7" t="s">
        <v>2550</v>
      </c>
      <c r="G2516" t="s">
        <v>7751</v>
      </c>
    </row>
    <row r="2517" spans="5:7" x14ac:dyDescent="0.2">
      <c r="E2517" s="7" t="s">
        <v>2551</v>
      </c>
      <c r="G2517" t="s">
        <v>7752</v>
      </c>
    </row>
    <row r="2518" spans="5:7" x14ac:dyDescent="0.2">
      <c r="E2518" s="7" t="s">
        <v>2552</v>
      </c>
      <c r="G2518" t="s">
        <v>7753</v>
      </c>
    </row>
    <row r="2519" spans="5:7" x14ac:dyDescent="0.2">
      <c r="E2519" s="7" t="s">
        <v>2553</v>
      </c>
      <c r="G2519" t="s">
        <v>7754</v>
      </c>
    </row>
    <row r="2520" spans="5:7" x14ac:dyDescent="0.2">
      <c r="E2520" s="7" t="s">
        <v>2554</v>
      </c>
      <c r="G2520" t="s">
        <v>7755</v>
      </c>
    </row>
    <row r="2521" spans="5:7" x14ac:dyDescent="0.2">
      <c r="E2521" s="7" t="s">
        <v>2555</v>
      </c>
      <c r="G2521" t="s">
        <v>7756</v>
      </c>
    </row>
    <row r="2522" spans="5:7" x14ac:dyDescent="0.2">
      <c r="E2522" s="7" t="s">
        <v>2556</v>
      </c>
      <c r="G2522" t="s">
        <v>7757</v>
      </c>
    </row>
    <row r="2523" spans="5:7" x14ac:dyDescent="0.2">
      <c r="E2523" s="7" t="s">
        <v>2557</v>
      </c>
      <c r="G2523" t="s">
        <v>7758</v>
      </c>
    </row>
    <row r="2524" spans="5:7" x14ac:dyDescent="0.2">
      <c r="E2524" s="7" t="s">
        <v>2558</v>
      </c>
      <c r="G2524" t="s">
        <v>7759</v>
      </c>
    </row>
    <row r="2525" spans="5:7" x14ac:dyDescent="0.2">
      <c r="E2525" s="7" t="s">
        <v>2559</v>
      </c>
      <c r="G2525" t="s">
        <v>7760</v>
      </c>
    </row>
    <row r="2526" spans="5:7" x14ac:dyDescent="0.2">
      <c r="E2526" s="7" t="s">
        <v>2560</v>
      </c>
      <c r="G2526" t="s">
        <v>7761</v>
      </c>
    </row>
    <row r="2527" spans="5:7" x14ac:dyDescent="0.2">
      <c r="E2527" s="7" t="s">
        <v>2561</v>
      </c>
      <c r="G2527" t="s">
        <v>7762</v>
      </c>
    </row>
    <row r="2528" spans="5:7" x14ac:dyDescent="0.2">
      <c r="E2528" s="7" t="s">
        <v>2562</v>
      </c>
      <c r="G2528" t="s">
        <v>7763</v>
      </c>
    </row>
    <row r="2529" spans="5:7" x14ac:dyDescent="0.2">
      <c r="E2529" s="7" t="s">
        <v>2563</v>
      </c>
      <c r="G2529" t="s">
        <v>7764</v>
      </c>
    </row>
    <row r="2530" spans="5:7" x14ac:dyDescent="0.2">
      <c r="E2530" s="7" t="s">
        <v>2564</v>
      </c>
      <c r="G2530" t="s">
        <v>7765</v>
      </c>
    </row>
    <row r="2531" spans="5:7" x14ac:dyDescent="0.2">
      <c r="E2531" s="7" t="s">
        <v>2565</v>
      </c>
      <c r="G2531" t="s">
        <v>7766</v>
      </c>
    </row>
    <row r="2532" spans="5:7" x14ac:dyDescent="0.2">
      <c r="E2532" s="7" t="s">
        <v>2566</v>
      </c>
      <c r="G2532" t="s">
        <v>7767</v>
      </c>
    </row>
    <row r="2533" spans="5:7" x14ac:dyDescent="0.2">
      <c r="E2533" s="7" t="s">
        <v>2567</v>
      </c>
      <c r="G2533" t="s">
        <v>7768</v>
      </c>
    </row>
    <row r="2534" spans="5:7" x14ac:dyDescent="0.2">
      <c r="E2534" s="7" t="s">
        <v>2568</v>
      </c>
      <c r="G2534" t="s">
        <v>7769</v>
      </c>
    </row>
    <row r="2535" spans="5:7" x14ac:dyDescent="0.2">
      <c r="E2535" s="7" t="s">
        <v>2569</v>
      </c>
      <c r="G2535" t="s">
        <v>7770</v>
      </c>
    </row>
    <row r="2536" spans="5:7" x14ac:dyDescent="0.2">
      <c r="E2536" s="7" t="s">
        <v>2570</v>
      </c>
      <c r="G2536" t="s">
        <v>7771</v>
      </c>
    </row>
    <row r="2537" spans="5:7" x14ac:dyDescent="0.2">
      <c r="E2537" s="7" t="s">
        <v>2571</v>
      </c>
      <c r="G2537" t="s">
        <v>7772</v>
      </c>
    </row>
    <row r="2538" spans="5:7" x14ac:dyDescent="0.2">
      <c r="E2538" s="7" t="s">
        <v>2572</v>
      </c>
      <c r="G2538" t="s">
        <v>7773</v>
      </c>
    </row>
    <row r="2539" spans="5:7" x14ac:dyDescent="0.2">
      <c r="E2539" s="7" t="s">
        <v>2573</v>
      </c>
      <c r="G2539" t="s">
        <v>7774</v>
      </c>
    </row>
    <row r="2540" spans="5:7" x14ac:dyDescent="0.2">
      <c r="E2540" s="7" t="s">
        <v>2574</v>
      </c>
      <c r="G2540" t="s">
        <v>7775</v>
      </c>
    </row>
    <row r="2541" spans="5:7" x14ac:dyDescent="0.2">
      <c r="E2541" s="7" t="s">
        <v>2575</v>
      </c>
      <c r="G2541" t="s">
        <v>7776</v>
      </c>
    </row>
    <row r="2542" spans="5:7" x14ac:dyDescent="0.2">
      <c r="E2542" s="7" t="s">
        <v>2576</v>
      </c>
      <c r="G2542" t="s">
        <v>7777</v>
      </c>
    </row>
    <row r="2543" spans="5:7" x14ac:dyDescent="0.2">
      <c r="E2543" s="7" t="s">
        <v>2577</v>
      </c>
      <c r="G2543" t="s">
        <v>7778</v>
      </c>
    </row>
    <row r="2544" spans="5:7" x14ac:dyDescent="0.2">
      <c r="E2544" s="7" t="s">
        <v>2578</v>
      </c>
      <c r="G2544" t="s">
        <v>7779</v>
      </c>
    </row>
    <row r="2545" spans="5:7" x14ac:dyDescent="0.2">
      <c r="E2545" s="7" t="s">
        <v>2579</v>
      </c>
      <c r="G2545" t="s">
        <v>7780</v>
      </c>
    </row>
    <row r="2546" spans="5:7" x14ac:dyDescent="0.2">
      <c r="E2546" s="7" t="s">
        <v>2580</v>
      </c>
      <c r="G2546" t="s">
        <v>7781</v>
      </c>
    </row>
    <row r="2547" spans="5:7" x14ac:dyDescent="0.2">
      <c r="E2547" s="7" t="s">
        <v>2581</v>
      </c>
      <c r="G2547" t="s">
        <v>7782</v>
      </c>
    </row>
    <row r="2548" spans="5:7" x14ac:dyDescent="0.2">
      <c r="E2548" s="7" t="s">
        <v>2582</v>
      </c>
      <c r="G2548" t="s">
        <v>7783</v>
      </c>
    </row>
    <row r="2549" spans="5:7" x14ac:dyDescent="0.2">
      <c r="E2549" s="7" t="s">
        <v>2583</v>
      </c>
      <c r="G2549" t="s">
        <v>7784</v>
      </c>
    </row>
    <row r="2550" spans="5:7" x14ac:dyDescent="0.2">
      <c r="E2550" s="7" t="s">
        <v>2584</v>
      </c>
      <c r="G2550" t="s">
        <v>7785</v>
      </c>
    </row>
    <row r="2551" spans="5:7" x14ac:dyDescent="0.2">
      <c r="E2551" s="7" t="s">
        <v>2585</v>
      </c>
      <c r="G2551" t="s">
        <v>7786</v>
      </c>
    </row>
    <row r="2552" spans="5:7" x14ac:dyDescent="0.2">
      <c r="E2552" s="7" t="s">
        <v>2586</v>
      </c>
      <c r="G2552" t="s">
        <v>7787</v>
      </c>
    </row>
    <row r="2553" spans="5:7" x14ac:dyDescent="0.2">
      <c r="E2553" s="7" t="s">
        <v>2587</v>
      </c>
      <c r="G2553" t="s">
        <v>7788</v>
      </c>
    </row>
    <row r="2554" spans="5:7" x14ac:dyDescent="0.2">
      <c r="E2554" s="7" t="s">
        <v>2588</v>
      </c>
      <c r="G2554" t="s">
        <v>7789</v>
      </c>
    </row>
    <row r="2555" spans="5:7" x14ac:dyDescent="0.2">
      <c r="E2555" s="7" t="s">
        <v>2589</v>
      </c>
      <c r="G2555" t="s">
        <v>7790</v>
      </c>
    </row>
    <row r="2556" spans="5:7" x14ac:dyDescent="0.2">
      <c r="E2556" s="7" t="s">
        <v>2590</v>
      </c>
      <c r="G2556" t="s">
        <v>7791</v>
      </c>
    </row>
    <row r="2557" spans="5:7" x14ac:dyDescent="0.2">
      <c r="E2557" s="7" t="s">
        <v>2591</v>
      </c>
      <c r="G2557" t="s">
        <v>7792</v>
      </c>
    </row>
    <row r="2558" spans="5:7" x14ac:dyDescent="0.2">
      <c r="E2558" s="7" t="s">
        <v>2592</v>
      </c>
      <c r="G2558" t="s">
        <v>7793</v>
      </c>
    </row>
    <row r="2559" spans="5:7" x14ac:dyDescent="0.2">
      <c r="E2559" s="7" t="s">
        <v>2593</v>
      </c>
      <c r="G2559" t="s">
        <v>7794</v>
      </c>
    </row>
    <row r="2560" spans="5:7" x14ac:dyDescent="0.2">
      <c r="E2560" s="7" t="s">
        <v>2594</v>
      </c>
      <c r="G2560" t="s">
        <v>7795</v>
      </c>
    </row>
    <row r="2561" spans="5:7" x14ac:dyDescent="0.2">
      <c r="E2561" s="7" t="s">
        <v>2595</v>
      </c>
      <c r="G2561" t="s">
        <v>7796</v>
      </c>
    </row>
    <row r="2562" spans="5:7" x14ac:dyDescent="0.2">
      <c r="E2562" s="7" t="s">
        <v>2596</v>
      </c>
      <c r="G2562" t="s">
        <v>7797</v>
      </c>
    </row>
    <row r="2563" spans="5:7" x14ac:dyDescent="0.2">
      <c r="E2563" s="7" t="s">
        <v>2597</v>
      </c>
      <c r="G2563" t="s">
        <v>7798</v>
      </c>
    </row>
    <row r="2564" spans="5:7" x14ac:dyDescent="0.2">
      <c r="E2564" s="7" t="s">
        <v>2598</v>
      </c>
      <c r="G2564" t="s">
        <v>7799</v>
      </c>
    </row>
    <row r="2565" spans="5:7" x14ac:dyDescent="0.2">
      <c r="E2565" s="7" t="s">
        <v>2599</v>
      </c>
      <c r="G2565" t="s">
        <v>7800</v>
      </c>
    </row>
    <row r="2566" spans="5:7" x14ac:dyDescent="0.2">
      <c r="E2566" s="7" t="s">
        <v>2600</v>
      </c>
      <c r="G2566" t="s">
        <v>7801</v>
      </c>
    </row>
    <row r="2567" spans="5:7" x14ac:dyDescent="0.2">
      <c r="E2567" s="7" t="s">
        <v>2601</v>
      </c>
      <c r="G2567" t="s">
        <v>7802</v>
      </c>
    </row>
    <row r="2568" spans="5:7" x14ac:dyDescent="0.2">
      <c r="E2568" s="7" t="s">
        <v>2602</v>
      </c>
      <c r="G2568" t="s">
        <v>7803</v>
      </c>
    </row>
    <row r="2569" spans="5:7" x14ac:dyDescent="0.2">
      <c r="E2569" s="7" t="s">
        <v>2603</v>
      </c>
      <c r="G2569" t="s">
        <v>7804</v>
      </c>
    </row>
    <row r="2570" spans="5:7" x14ac:dyDescent="0.2">
      <c r="E2570" s="7" t="s">
        <v>2604</v>
      </c>
      <c r="G2570" t="s">
        <v>7805</v>
      </c>
    </row>
    <row r="2571" spans="5:7" x14ac:dyDescent="0.2">
      <c r="E2571" s="7" t="s">
        <v>2605</v>
      </c>
      <c r="G2571" t="s">
        <v>7806</v>
      </c>
    </row>
    <row r="2572" spans="5:7" x14ac:dyDescent="0.2">
      <c r="E2572" s="7" t="s">
        <v>2606</v>
      </c>
      <c r="G2572" t="s">
        <v>7807</v>
      </c>
    </row>
    <row r="2573" spans="5:7" x14ac:dyDescent="0.2">
      <c r="E2573" s="7" t="s">
        <v>2607</v>
      </c>
      <c r="G2573" t="s">
        <v>7808</v>
      </c>
    </row>
    <row r="2574" spans="5:7" x14ac:dyDescent="0.2">
      <c r="E2574" s="7" t="s">
        <v>2608</v>
      </c>
      <c r="G2574" t="s">
        <v>7809</v>
      </c>
    </row>
    <row r="2575" spans="5:7" x14ac:dyDescent="0.2">
      <c r="E2575" s="7" t="s">
        <v>2609</v>
      </c>
      <c r="G2575" t="s">
        <v>7810</v>
      </c>
    </row>
    <row r="2576" spans="5:7" x14ac:dyDescent="0.2">
      <c r="E2576" s="7" t="s">
        <v>2610</v>
      </c>
      <c r="G2576" t="s">
        <v>7811</v>
      </c>
    </row>
    <row r="2577" spans="5:7" x14ac:dyDescent="0.2">
      <c r="E2577" s="7" t="s">
        <v>2611</v>
      </c>
      <c r="G2577" t="s">
        <v>7812</v>
      </c>
    </row>
    <row r="2578" spans="5:7" x14ac:dyDescent="0.2">
      <c r="E2578" s="7" t="s">
        <v>2612</v>
      </c>
      <c r="G2578" t="s">
        <v>7813</v>
      </c>
    </row>
    <row r="2579" spans="5:7" x14ac:dyDescent="0.2">
      <c r="E2579" s="7" t="s">
        <v>2613</v>
      </c>
      <c r="G2579" t="s">
        <v>7814</v>
      </c>
    </row>
    <row r="2580" spans="5:7" x14ac:dyDescent="0.2">
      <c r="E2580" s="7" t="s">
        <v>2614</v>
      </c>
      <c r="G2580" t="s">
        <v>7815</v>
      </c>
    </row>
    <row r="2581" spans="5:7" x14ac:dyDescent="0.2">
      <c r="E2581" s="7" t="s">
        <v>2615</v>
      </c>
      <c r="G2581" t="s">
        <v>7816</v>
      </c>
    </row>
    <row r="2582" spans="5:7" x14ac:dyDescent="0.2">
      <c r="E2582" s="7" t="s">
        <v>2616</v>
      </c>
      <c r="G2582" t="s">
        <v>7817</v>
      </c>
    </row>
    <row r="2583" spans="5:7" x14ac:dyDescent="0.2">
      <c r="E2583" s="7" t="s">
        <v>2617</v>
      </c>
      <c r="G2583" t="s">
        <v>7818</v>
      </c>
    </row>
    <row r="2584" spans="5:7" x14ac:dyDescent="0.2">
      <c r="E2584" s="7" t="s">
        <v>2618</v>
      </c>
      <c r="G2584" t="s">
        <v>7819</v>
      </c>
    </row>
    <row r="2585" spans="5:7" x14ac:dyDescent="0.2">
      <c r="E2585" s="7" t="s">
        <v>2619</v>
      </c>
      <c r="G2585" t="s">
        <v>7820</v>
      </c>
    </row>
    <row r="2586" spans="5:7" x14ac:dyDescent="0.2">
      <c r="E2586" s="7" t="s">
        <v>2620</v>
      </c>
      <c r="G2586" t="s">
        <v>7821</v>
      </c>
    </row>
    <row r="2587" spans="5:7" x14ac:dyDescent="0.2">
      <c r="E2587" s="7" t="s">
        <v>2621</v>
      </c>
      <c r="G2587" t="s">
        <v>7822</v>
      </c>
    </row>
    <row r="2588" spans="5:7" x14ac:dyDescent="0.2">
      <c r="E2588" s="7" t="s">
        <v>2622</v>
      </c>
      <c r="G2588" t="s">
        <v>7823</v>
      </c>
    </row>
    <row r="2589" spans="5:7" x14ac:dyDescent="0.2">
      <c r="E2589" s="7" t="s">
        <v>2623</v>
      </c>
      <c r="G2589" t="s">
        <v>7824</v>
      </c>
    </row>
    <row r="2590" spans="5:7" x14ac:dyDescent="0.2">
      <c r="E2590" s="7" t="s">
        <v>2624</v>
      </c>
      <c r="G2590" t="s">
        <v>7825</v>
      </c>
    </row>
    <row r="2591" spans="5:7" x14ac:dyDescent="0.2">
      <c r="E2591" s="7" t="s">
        <v>2625</v>
      </c>
      <c r="G2591" t="s">
        <v>7826</v>
      </c>
    </row>
    <row r="2592" spans="5:7" x14ac:dyDescent="0.2">
      <c r="E2592" s="7" t="s">
        <v>2626</v>
      </c>
      <c r="G2592" t="s">
        <v>7827</v>
      </c>
    </row>
    <row r="2593" spans="5:7" x14ac:dyDescent="0.2">
      <c r="E2593" s="7" t="s">
        <v>2627</v>
      </c>
      <c r="G2593" t="s">
        <v>7828</v>
      </c>
    </row>
    <row r="2594" spans="5:7" x14ac:dyDescent="0.2">
      <c r="E2594" s="7" t="s">
        <v>2628</v>
      </c>
      <c r="G2594" t="s">
        <v>7829</v>
      </c>
    </row>
    <row r="2595" spans="5:7" x14ac:dyDescent="0.2">
      <c r="E2595" s="7" t="s">
        <v>2629</v>
      </c>
      <c r="G2595" t="s">
        <v>7830</v>
      </c>
    </row>
    <row r="2596" spans="5:7" x14ac:dyDescent="0.2">
      <c r="E2596" s="7" t="s">
        <v>2630</v>
      </c>
      <c r="G2596" t="s">
        <v>7831</v>
      </c>
    </row>
    <row r="2597" spans="5:7" x14ac:dyDescent="0.2">
      <c r="E2597" s="7" t="s">
        <v>2631</v>
      </c>
      <c r="G2597" t="s">
        <v>7832</v>
      </c>
    </row>
    <row r="2598" spans="5:7" x14ac:dyDescent="0.2">
      <c r="E2598" s="7" t="s">
        <v>2632</v>
      </c>
      <c r="G2598" t="s">
        <v>7833</v>
      </c>
    </row>
    <row r="2599" spans="5:7" x14ac:dyDescent="0.2">
      <c r="E2599" s="7" t="s">
        <v>2633</v>
      </c>
      <c r="G2599" t="s">
        <v>7834</v>
      </c>
    </row>
    <row r="2600" spans="5:7" x14ac:dyDescent="0.2">
      <c r="E2600" s="7" t="s">
        <v>2634</v>
      </c>
      <c r="G2600" t="s">
        <v>7835</v>
      </c>
    </row>
    <row r="2601" spans="5:7" x14ac:dyDescent="0.2">
      <c r="E2601" s="7" t="s">
        <v>2635</v>
      </c>
      <c r="G2601" t="s">
        <v>7836</v>
      </c>
    </row>
    <row r="2602" spans="5:7" x14ac:dyDescent="0.2">
      <c r="E2602" s="7" t="s">
        <v>2636</v>
      </c>
      <c r="G2602" t="s">
        <v>7837</v>
      </c>
    </row>
    <row r="2603" spans="5:7" x14ac:dyDescent="0.2">
      <c r="E2603" s="7" t="s">
        <v>2637</v>
      </c>
      <c r="G2603" t="s">
        <v>7838</v>
      </c>
    </row>
    <row r="2604" spans="5:7" x14ac:dyDescent="0.2">
      <c r="E2604" s="7" t="s">
        <v>2638</v>
      </c>
      <c r="G2604" t="s">
        <v>7839</v>
      </c>
    </row>
    <row r="2605" spans="5:7" x14ac:dyDescent="0.2">
      <c r="E2605" s="7" t="s">
        <v>2639</v>
      </c>
      <c r="G2605" t="s">
        <v>7840</v>
      </c>
    </row>
    <row r="2606" spans="5:7" x14ac:dyDescent="0.2">
      <c r="E2606" s="7" t="s">
        <v>2640</v>
      </c>
      <c r="G2606" t="s">
        <v>7841</v>
      </c>
    </row>
    <row r="2607" spans="5:7" x14ac:dyDescent="0.2">
      <c r="E2607" s="7" t="s">
        <v>2641</v>
      </c>
      <c r="G2607" t="s">
        <v>7842</v>
      </c>
    </row>
    <row r="2608" spans="5:7" x14ac:dyDescent="0.2">
      <c r="E2608" s="7" t="s">
        <v>2642</v>
      </c>
      <c r="G2608" t="s">
        <v>7843</v>
      </c>
    </row>
    <row r="2609" spans="5:7" x14ac:dyDescent="0.2">
      <c r="E2609" s="7" t="s">
        <v>2643</v>
      </c>
      <c r="G2609" t="s">
        <v>7844</v>
      </c>
    </row>
    <row r="2610" spans="5:7" x14ac:dyDescent="0.2">
      <c r="E2610" s="7" t="s">
        <v>2644</v>
      </c>
      <c r="G2610" t="s">
        <v>7845</v>
      </c>
    </row>
    <row r="2611" spans="5:7" x14ac:dyDescent="0.2">
      <c r="E2611" s="7" t="s">
        <v>2645</v>
      </c>
      <c r="G2611" t="s">
        <v>7846</v>
      </c>
    </row>
    <row r="2612" spans="5:7" x14ac:dyDescent="0.2">
      <c r="E2612" s="7" t="s">
        <v>2646</v>
      </c>
      <c r="G2612" t="s">
        <v>7847</v>
      </c>
    </row>
    <row r="2613" spans="5:7" x14ac:dyDescent="0.2">
      <c r="E2613" s="7" t="s">
        <v>2647</v>
      </c>
      <c r="G2613" t="s">
        <v>7848</v>
      </c>
    </row>
    <row r="2614" spans="5:7" x14ac:dyDescent="0.2">
      <c r="E2614" s="7" t="s">
        <v>2648</v>
      </c>
      <c r="G2614" t="s">
        <v>7849</v>
      </c>
    </row>
    <row r="2615" spans="5:7" x14ac:dyDescent="0.2">
      <c r="E2615" s="7" t="s">
        <v>2649</v>
      </c>
      <c r="G2615" t="s">
        <v>7850</v>
      </c>
    </row>
    <row r="2616" spans="5:7" x14ac:dyDescent="0.2">
      <c r="E2616" s="7" t="s">
        <v>2650</v>
      </c>
      <c r="G2616" t="s">
        <v>7851</v>
      </c>
    </row>
    <row r="2617" spans="5:7" x14ac:dyDescent="0.2">
      <c r="E2617" s="7" t="s">
        <v>2651</v>
      </c>
      <c r="G2617" t="s">
        <v>7852</v>
      </c>
    </row>
    <row r="2618" spans="5:7" x14ac:dyDescent="0.2">
      <c r="E2618" s="7" t="s">
        <v>2652</v>
      </c>
      <c r="G2618" t="s">
        <v>7853</v>
      </c>
    </row>
    <row r="2619" spans="5:7" x14ac:dyDescent="0.2">
      <c r="E2619" s="7" t="s">
        <v>2653</v>
      </c>
      <c r="G2619" t="s">
        <v>7854</v>
      </c>
    </row>
    <row r="2620" spans="5:7" x14ac:dyDescent="0.2">
      <c r="E2620" s="7" t="s">
        <v>2654</v>
      </c>
      <c r="G2620" t="s">
        <v>7855</v>
      </c>
    </row>
    <row r="2621" spans="5:7" x14ac:dyDescent="0.2">
      <c r="E2621" s="7" t="s">
        <v>2655</v>
      </c>
      <c r="G2621" t="s">
        <v>7856</v>
      </c>
    </row>
    <row r="2622" spans="5:7" x14ac:dyDescent="0.2">
      <c r="E2622" s="7" t="s">
        <v>2656</v>
      </c>
      <c r="G2622" t="s">
        <v>7857</v>
      </c>
    </row>
    <row r="2623" spans="5:7" x14ac:dyDescent="0.2">
      <c r="E2623" s="7" t="s">
        <v>2657</v>
      </c>
      <c r="G2623" t="s">
        <v>7858</v>
      </c>
    </row>
    <row r="2624" spans="5:7" x14ac:dyDescent="0.2">
      <c r="E2624" s="7" t="s">
        <v>2658</v>
      </c>
      <c r="G2624" t="s">
        <v>7859</v>
      </c>
    </row>
    <row r="2625" spans="5:7" x14ac:dyDescent="0.2">
      <c r="E2625" s="7" t="s">
        <v>2659</v>
      </c>
      <c r="G2625" t="s">
        <v>7860</v>
      </c>
    </row>
    <row r="2626" spans="5:7" x14ac:dyDescent="0.2">
      <c r="E2626" s="7" t="s">
        <v>2660</v>
      </c>
      <c r="G2626" t="s">
        <v>7861</v>
      </c>
    </row>
    <row r="2627" spans="5:7" x14ac:dyDescent="0.2">
      <c r="E2627" s="7" t="s">
        <v>2661</v>
      </c>
      <c r="G2627" t="s">
        <v>7862</v>
      </c>
    </row>
    <row r="2628" spans="5:7" x14ac:dyDescent="0.2">
      <c r="E2628" s="7" t="s">
        <v>2662</v>
      </c>
      <c r="G2628" t="s">
        <v>7863</v>
      </c>
    </row>
    <row r="2629" spans="5:7" x14ac:dyDescent="0.2">
      <c r="E2629" s="7" t="s">
        <v>2663</v>
      </c>
      <c r="G2629" t="s">
        <v>7864</v>
      </c>
    </row>
    <row r="2630" spans="5:7" x14ac:dyDescent="0.2">
      <c r="E2630" s="7" t="s">
        <v>2664</v>
      </c>
      <c r="G2630" t="s">
        <v>7865</v>
      </c>
    </row>
    <row r="2631" spans="5:7" x14ac:dyDescent="0.2">
      <c r="E2631" s="7" t="s">
        <v>2665</v>
      </c>
      <c r="G2631" t="s">
        <v>7866</v>
      </c>
    </row>
    <row r="2632" spans="5:7" x14ac:dyDescent="0.2">
      <c r="E2632" s="7" t="s">
        <v>2666</v>
      </c>
      <c r="G2632" t="s">
        <v>7867</v>
      </c>
    </row>
    <row r="2633" spans="5:7" x14ac:dyDescent="0.2">
      <c r="E2633" s="7" t="s">
        <v>2667</v>
      </c>
      <c r="G2633" t="s">
        <v>7868</v>
      </c>
    </row>
    <row r="2634" spans="5:7" x14ac:dyDescent="0.2">
      <c r="E2634" s="7" t="s">
        <v>2668</v>
      </c>
      <c r="G2634" t="s">
        <v>7869</v>
      </c>
    </row>
    <row r="2635" spans="5:7" x14ac:dyDescent="0.2">
      <c r="E2635" s="7" t="s">
        <v>2669</v>
      </c>
      <c r="G2635" t="s">
        <v>7870</v>
      </c>
    </row>
    <row r="2636" spans="5:7" x14ac:dyDescent="0.2">
      <c r="E2636" s="7" t="s">
        <v>2670</v>
      </c>
      <c r="G2636" t="s">
        <v>7871</v>
      </c>
    </row>
    <row r="2637" spans="5:7" x14ac:dyDescent="0.2">
      <c r="E2637" s="7" t="s">
        <v>2671</v>
      </c>
      <c r="G2637" t="s">
        <v>7872</v>
      </c>
    </row>
    <row r="2638" spans="5:7" x14ac:dyDescent="0.2">
      <c r="E2638" s="7" t="s">
        <v>2672</v>
      </c>
      <c r="G2638" t="s">
        <v>7873</v>
      </c>
    </row>
    <row r="2639" spans="5:7" x14ac:dyDescent="0.2">
      <c r="E2639" s="7" t="s">
        <v>2673</v>
      </c>
      <c r="G2639" t="s">
        <v>7874</v>
      </c>
    </row>
    <row r="2640" spans="5:7" x14ac:dyDescent="0.2">
      <c r="E2640" s="7" t="s">
        <v>2674</v>
      </c>
      <c r="G2640" t="s">
        <v>7875</v>
      </c>
    </row>
    <row r="2641" spans="5:7" x14ac:dyDescent="0.2">
      <c r="E2641" s="7" t="s">
        <v>2675</v>
      </c>
      <c r="G2641" t="s">
        <v>7876</v>
      </c>
    </row>
    <row r="2642" spans="5:7" x14ac:dyDescent="0.2">
      <c r="E2642" s="7" t="s">
        <v>2676</v>
      </c>
      <c r="G2642" t="s">
        <v>7877</v>
      </c>
    </row>
    <row r="2643" spans="5:7" x14ac:dyDescent="0.2">
      <c r="E2643" s="7" t="s">
        <v>2677</v>
      </c>
      <c r="G2643" t="s">
        <v>7878</v>
      </c>
    </row>
    <row r="2644" spans="5:7" x14ac:dyDescent="0.2">
      <c r="E2644" s="7" t="s">
        <v>2678</v>
      </c>
      <c r="G2644" t="s">
        <v>7879</v>
      </c>
    </row>
    <row r="2645" spans="5:7" x14ac:dyDescent="0.2">
      <c r="E2645" s="7" t="s">
        <v>2679</v>
      </c>
      <c r="G2645" t="s">
        <v>7880</v>
      </c>
    </row>
    <row r="2646" spans="5:7" x14ac:dyDescent="0.2">
      <c r="E2646" s="7" t="s">
        <v>2680</v>
      </c>
      <c r="G2646" t="s">
        <v>7881</v>
      </c>
    </row>
    <row r="2647" spans="5:7" x14ac:dyDescent="0.2">
      <c r="E2647" s="7" t="s">
        <v>2681</v>
      </c>
      <c r="G2647" t="s">
        <v>7882</v>
      </c>
    </row>
    <row r="2648" spans="5:7" x14ac:dyDescent="0.2">
      <c r="E2648" s="7" t="s">
        <v>2682</v>
      </c>
      <c r="G2648" t="s">
        <v>7883</v>
      </c>
    </row>
    <row r="2649" spans="5:7" x14ac:dyDescent="0.2">
      <c r="E2649" s="7" t="s">
        <v>2683</v>
      </c>
      <c r="G2649" t="s">
        <v>7884</v>
      </c>
    </row>
    <row r="2650" spans="5:7" x14ac:dyDescent="0.2">
      <c r="E2650" s="7" t="s">
        <v>2684</v>
      </c>
      <c r="G2650" t="s">
        <v>7885</v>
      </c>
    </row>
    <row r="2651" spans="5:7" x14ac:dyDescent="0.2">
      <c r="E2651" s="7" t="s">
        <v>2685</v>
      </c>
      <c r="G2651" t="s">
        <v>7886</v>
      </c>
    </row>
    <row r="2652" spans="5:7" x14ac:dyDescent="0.2">
      <c r="E2652" s="7" t="s">
        <v>2686</v>
      </c>
      <c r="G2652" t="s">
        <v>7887</v>
      </c>
    </row>
    <row r="2653" spans="5:7" x14ac:dyDescent="0.2">
      <c r="E2653" s="7" t="s">
        <v>2687</v>
      </c>
      <c r="G2653" t="s">
        <v>7888</v>
      </c>
    </row>
    <row r="2654" spans="5:7" x14ac:dyDescent="0.2">
      <c r="E2654" s="7" t="s">
        <v>2688</v>
      </c>
      <c r="G2654" t="s">
        <v>7889</v>
      </c>
    </row>
    <row r="2655" spans="5:7" x14ac:dyDescent="0.2">
      <c r="E2655" s="7" t="s">
        <v>2689</v>
      </c>
      <c r="G2655" t="s">
        <v>7890</v>
      </c>
    </row>
    <row r="2656" spans="5:7" x14ac:dyDescent="0.2">
      <c r="E2656" s="7" t="s">
        <v>2690</v>
      </c>
      <c r="G2656" t="s">
        <v>7891</v>
      </c>
    </row>
    <row r="2657" spans="5:7" x14ac:dyDescent="0.2">
      <c r="E2657" s="7" t="s">
        <v>2691</v>
      </c>
      <c r="G2657" t="s">
        <v>7892</v>
      </c>
    </row>
    <row r="2658" spans="5:7" x14ac:dyDescent="0.2">
      <c r="E2658" s="7" t="s">
        <v>2692</v>
      </c>
      <c r="G2658" t="s">
        <v>7893</v>
      </c>
    </row>
    <row r="2659" spans="5:7" x14ac:dyDescent="0.2">
      <c r="E2659" s="7" t="s">
        <v>2693</v>
      </c>
      <c r="G2659" t="s">
        <v>7894</v>
      </c>
    </row>
    <row r="2660" spans="5:7" x14ac:dyDescent="0.2">
      <c r="E2660" s="7" t="s">
        <v>2694</v>
      </c>
      <c r="G2660" t="s">
        <v>7895</v>
      </c>
    </row>
    <row r="2661" spans="5:7" x14ac:dyDescent="0.2">
      <c r="E2661" s="7" t="s">
        <v>2695</v>
      </c>
      <c r="G2661" t="s">
        <v>7896</v>
      </c>
    </row>
    <row r="2662" spans="5:7" x14ac:dyDescent="0.2">
      <c r="E2662" s="7" t="s">
        <v>2696</v>
      </c>
      <c r="G2662" t="s">
        <v>7897</v>
      </c>
    </row>
    <row r="2663" spans="5:7" x14ac:dyDescent="0.2">
      <c r="E2663" s="7" t="s">
        <v>2697</v>
      </c>
      <c r="G2663" t="s">
        <v>7898</v>
      </c>
    </row>
    <row r="2664" spans="5:7" x14ac:dyDescent="0.2">
      <c r="E2664" s="7" t="s">
        <v>2698</v>
      </c>
      <c r="G2664" t="s">
        <v>7899</v>
      </c>
    </row>
    <row r="2665" spans="5:7" x14ac:dyDescent="0.2">
      <c r="E2665" s="7" t="s">
        <v>2699</v>
      </c>
      <c r="G2665" t="s">
        <v>7900</v>
      </c>
    </row>
    <row r="2666" spans="5:7" x14ac:dyDescent="0.2">
      <c r="E2666" s="7" t="s">
        <v>2700</v>
      </c>
      <c r="G2666" t="s">
        <v>7901</v>
      </c>
    </row>
    <row r="2667" spans="5:7" x14ac:dyDescent="0.2">
      <c r="E2667" s="7" t="s">
        <v>2701</v>
      </c>
      <c r="G2667" t="s">
        <v>7902</v>
      </c>
    </row>
    <row r="2668" spans="5:7" x14ac:dyDescent="0.2">
      <c r="E2668" s="7" t="s">
        <v>2702</v>
      </c>
      <c r="G2668" t="s">
        <v>7903</v>
      </c>
    </row>
    <row r="2669" spans="5:7" x14ac:dyDescent="0.2">
      <c r="E2669" s="7" t="s">
        <v>2703</v>
      </c>
      <c r="G2669" t="s">
        <v>7904</v>
      </c>
    </row>
    <row r="2670" spans="5:7" x14ac:dyDescent="0.2">
      <c r="E2670" s="7" t="s">
        <v>2704</v>
      </c>
      <c r="G2670" t="s">
        <v>7905</v>
      </c>
    </row>
    <row r="2671" spans="5:7" x14ac:dyDescent="0.2">
      <c r="E2671" s="7" t="s">
        <v>2705</v>
      </c>
      <c r="G2671" t="s">
        <v>7906</v>
      </c>
    </row>
    <row r="2672" spans="5:7" x14ac:dyDescent="0.2">
      <c r="E2672" s="7" t="s">
        <v>2706</v>
      </c>
      <c r="G2672" t="s">
        <v>7907</v>
      </c>
    </row>
    <row r="2673" spans="5:7" x14ac:dyDescent="0.2">
      <c r="E2673" s="7" t="s">
        <v>2707</v>
      </c>
      <c r="G2673" t="s">
        <v>7908</v>
      </c>
    </row>
    <row r="2674" spans="5:7" x14ac:dyDescent="0.2">
      <c r="E2674" s="7" t="s">
        <v>2708</v>
      </c>
      <c r="G2674" t="s">
        <v>7909</v>
      </c>
    </row>
    <row r="2675" spans="5:7" x14ac:dyDescent="0.2">
      <c r="E2675" s="7" t="s">
        <v>2709</v>
      </c>
      <c r="G2675" t="s">
        <v>7910</v>
      </c>
    </row>
    <row r="2676" spans="5:7" x14ac:dyDescent="0.2">
      <c r="E2676" s="7" t="s">
        <v>2710</v>
      </c>
      <c r="G2676" t="s">
        <v>7911</v>
      </c>
    </row>
    <row r="2677" spans="5:7" x14ac:dyDescent="0.2">
      <c r="E2677" s="7" t="s">
        <v>2711</v>
      </c>
      <c r="G2677" t="s">
        <v>7912</v>
      </c>
    </row>
    <row r="2678" spans="5:7" x14ac:dyDescent="0.2">
      <c r="E2678" s="7" t="s">
        <v>2712</v>
      </c>
      <c r="G2678" t="s">
        <v>7913</v>
      </c>
    </row>
    <row r="2679" spans="5:7" x14ac:dyDescent="0.2">
      <c r="E2679" s="7" t="s">
        <v>2713</v>
      </c>
      <c r="G2679" t="s">
        <v>7914</v>
      </c>
    </row>
    <row r="2680" spans="5:7" x14ac:dyDescent="0.2">
      <c r="E2680" s="7" t="s">
        <v>2714</v>
      </c>
      <c r="G2680" t="s">
        <v>7915</v>
      </c>
    </row>
    <row r="2681" spans="5:7" x14ac:dyDescent="0.2">
      <c r="E2681" s="7" t="s">
        <v>2715</v>
      </c>
      <c r="G2681" t="s">
        <v>7916</v>
      </c>
    </row>
    <row r="2682" spans="5:7" x14ac:dyDescent="0.2">
      <c r="E2682" s="7" t="s">
        <v>2716</v>
      </c>
      <c r="G2682" t="s">
        <v>7917</v>
      </c>
    </row>
    <row r="2683" spans="5:7" x14ac:dyDescent="0.2">
      <c r="E2683" s="7" t="s">
        <v>2717</v>
      </c>
      <c r="G2683" t="s">
        <v>7918</v>
      </c>
    </row>
    <row r="2684" spans="5:7" x14ac:dyDescent="0.2">
      <c r="E2684" s="7" t="s">
        <v>2718</v>
      </c>
      <c r="G2684" t="s">
        <v>7919</v>
      </c>
    </row>
    <row r="2685" spans="5:7" x14ac:dyDescent="0.2">
      <c r="E2685" s="7" t="s">
        <v>2719</v>
      </c>
      <c r="G2685" t="s">
        <v>7920</v>
      </c>
    </row>
    <row r="2686" spans="5:7" x14ac:dyDescent="0.2">
      <c r="E2686" s="7" t="s">
        <v>2720</v>
      </c>
      <c r="G2686" t="s">
        <v>7921</v>
      </c>
    </row>
    <row r="2687" spans="5:7" x14ac:dyDescent="0.2">
      <c r="E2687" s="7" t="s">
        <v>2721</v>
      </c>
      <c r="G2687" t="s">
        <v>7922</v>
      </c>
    </row>
    <row r="2688" spans="5:7" x14ac:dyDescent="0.2">
      <c r="E2688" s="7" t="s">
        <v>2722</v>
      </c>
      <c r="G2688" t="s">
        <v>7923</v>
      </c>
    </row>
    <row r="2689" spans="5:7" x14ac:dyDescent="0.2">
      <c r="E2689" s="7" t="s">
        <v>2723</v>
      </c>
      <c r="G2689" t="s">
        <v>7924</v>
      </c>
    </row>
    <row r="2690" spans="5:7" x14ac:dyDescent="0.2">
      <c r="E2690" s="7" t="s">
        <v>2724</v>
      </c>
      <c r="G2690" t="s">
        <v>7925</v>
      </c>
    </row>
    <row r="2691" spans="5:7" x14ac:dyDescent="0.2">
      <c r="E2691" s="7" t="s">
        <v>2725</v>
      </c>
      <c r="G2691" t="s">
        <v>7926</v>
      </c>
    </row>
    <row r="2692" spans="5:7" x14ac:dyDescent="0.2">
      <c r="E2692" s="7" t="s">
        <v>2726</v>
      </c>
      <c r="G2692" t="s">
        <v>7927</v>
      </c>
    </row>
    <row r="2693" spans="5:7" x14ac:dyDescent="0.2">
      <c r="E2693" s="7" t="s">
        <v>2727</v>
      </c>
      <c r="G2693" t="s">
        <v>7928</v>
      </c>
    </row>
    <row r="2694" spans="5:7" x14ac:dyDescent="0.2">
      <c r="E2694" s="7" t="s">
        <v>2728</v>
      </c>
      <c r="G2694" t="s">
        <v>7929</v>
      </c>
    </row>
    <row r="2695" spans="5:7" x14ac:dyDescent="0.2">
      <c r="E2695" s="7" t="s">
        <v>2729</v>
      </c>
      <c r="G2695" t="s">
        <v>7930</v>
      </c>
    </row>
    <row r="2696" spans="5:7" x14ac:dyDescent="0.2">
      <c r="E2696" s="7" t="s">
        <v>2730</v>
      </c>
      <c r="G2696" t="s">
        <v>7931</v>
      </c>
    </row>
    <row r="2697" spans="5:7" x14ac:dyDescent="0.2">
      <c r="E2697" s="7" t="s">
        <v>2731</v>
      </c>
      <c r="G2697" t="s">
        <v>7932</v>
      </c>
    </row>
    <row r="2698" spans="5:7" x14ac:dyDescent="0.2">
      <c r="E2698" s="7" t="s">
        <v>2732</v>
      </c>
      <c r="G2698" t="s">
        <v>7933</v>
      </c>
    </row>
    <row r="2699" spans="5:7" x14ac:dyDescent="0.2">
      <c r="E2699" s="7" t="s">
        <v>2733</v>
      </c>
      <c r="G2699" t="s">
        <v>7934</v>
      </c>
    </row>
    <row r="2700" spans="5:7" x14ac:dyDescent="0.2">
      <c r="E2700" s="7" t="s">
        <v>2734</v>
      </c>
      <c r="G2700" t="s">
        <v>7935</v>
      </c>
    </row>
    <row r="2701" spans="5:7" x14ac:dyDescent="0.2">
      <c r="E2701" s="7" t="s">
        <v>2735</v>
      </c>
      <c r="G2701" t="s">
        <v>7936</v>
      </c>
    </row>
    <row r="2702" spans="5:7" x14ac:dyDescent="0.2">
      <c r="E2702" s="7" t="s">
        <v>2736</v>
      </c>
      <c r="G2702" t="s">
        <v>7937</v>
      </c>
    </row>
    <row r="2703" spans="5:7" x14ac:dyDescent="0.2">
      <c r="E2703" s="7" t="s">
        <v>2737</v>
      </c>
      <c r="G2703" t="s">
        <v>7938</v>
      </c>
    </row>
    <row r="2704" spans="5:7" x14ac:dyDescent="0.2">
      <c r="E2704" s="7" t="s">
        <v>2738</v>
      </c>
      <c r="G2704" t="s">
        <v>7939</v>
      </c>
    </row>
    <row r="2705" spans="5:7" x14ac:dyDescent="0.2">
      <c r="E2705" s="7" t="s">
        <v>2739</v>
      </c>
      <c r="G2705" t="s">
        <v>7940</v>
      </c>
    </row>
    <row r="2706" spans="5:7" x14ac:dyDescent="0.2">
      <c r="E2706" s="7" t="s">
        <v>2740</v>
      </c>
      <c r="G2706" t="s">
        <v>7941</v>
      </c>
    </row>
    <row r="2707" spans="5:7" x14ac:dyDescent="0.2">
      <c r="E2707" s="7" t="s">
        <v>2741</v>
      </c>
      <c r="G2707" t="s">
        <v>7942</v>
      </c>
    </row>
    <row r="2708" spans="5:7" x14ac:dyDescent="0.2">
      <c r="E2708" s="7" t="s">
        <v>2742</v>
      </c>
      <c r="G2708" t="s">
        <v>7943</v>
      </c>
    </row>
    <row r="2709" spans="5:7" x14ac:dyDescent="0.2">
      <c r="E2709" s="7" t="s">
        <v>2743</v>
      </c>
      <c r="G2709" t="s">
        <v>7944</v>
      </c>
    </row>
    <row r="2710" spans="5:7" x14ac:dyDescent="0.2">
      <c r="E2710" s="7" t="s">
        <v>2744</v>
      </c>
      <c r="G2710" t="s">
        <v>7945</v>
      </c>
    </row>
    <row r="2711" spans="5:7" x14ac:dyDescent="0.2">
      <c r="E2711" s="7" t="s">
        <v>2745</v>
      </c>
      <c r="G2711" t="s">
        <v>7946</v>
      </c>
    </row>
    <row r="2712" spans="5:7" x14ac:dyDescent="0.2">
      <c r="E2712" s="7" t="s">
        <v>2746</v>
      </c>
      <c r="G2712" t="s">
        <v>7947</v>
      </c>
    </row>
    <row r="2713" spans="5:7" x14ac:dyDescent="0.2">
      <c r="E2713" s="7" t="s">
        <v>2747</v>
      </c>
      <c r="G2713" t="s">
        <v>7948</v>
      </c>
    </row>
    <row r="2714" spans="5:7" x14ac:dyDescent="0.2">
      <c r="E2714" s="7" t="s">
        <v>2748</v>
      </c>
      <c r="G2714" t="s">
        <v>7949</v>
      </c>
    </row>
    <row r="2715" spans="5:7" x14ac:dyDescent="0.2">
      <c r="E2715" s="7" t="s">
        <v>2749</v>
      </c>
      <c r="G2715" t="s">
        <v>7950</v>
      </c>
    </row>
    <row r="2716" spans="5:7" x14ac:dyDescent="0.2">
      <c r="E2716" s="7" t="s">
        <v>2750</v>
      </c>
      <c r="G2716" t="s">
        <v>7951</v>
      </c>
    </row>
    <row r="2717" spans="5:7" x14ac:dyDescent="0.2">
      <c r="E2717" s="7" t="s">
        <v>2751</v>
      </c>
      <c r="G2717" t="s">
        <v>7952</v>
      </c>
    </row>
    <row r="2718" spans="5:7" x14ac:dyDescent="0.2">
      <c r="E2718" s="7" t="s">
        <v>2752</v>
      </c>
      <c r="G2718" t="s">
        <v>7953</v>
      </c>
    </row>
    <row r="2719" spans="5:7" x14ac:dyDescent="0.2">
      <c r="E2719" s="7" t="s">
        <v>2753</v>
      </c>
      <c r="G2719" t="s">
        <v>7954</v>
      </c>
    </row>
    <row r="2720" spans="5:7" x14ac:dyDescent="0.2">
      <c r="E2720" s="7" t="s">
        <v>2754</v>
      </c>
      <c r="G2720" t="s">
        <v>7955</v>
      </c>
    </row>
    <row r="2721" spans="5:7" x14ac:dyDescent="0.2">
      <c r="E2721" s="7" t="s">
        <v>2755</v>
      </c>
      <c r="G2721" t="s">
        <v>7956</v>
      </c>
    </row>
    <row r="2722" spans="5:7" x14ac:dyDescent="0.2">
      <c r="E2722" s="7" t="s">
        <v>2756</v>
      </c>
      <c r="G2722" t="s">
        <v>7957</v>
      </c>
    </row>
    <row r="2723" spans="5:7" x14ac:dyDescent="0.2">
      <c r="E2723" s="7" t="s">
        <v>2757</v>
      </c>
      <c r="G2723" t="s">
        <v>7958</v>
      </c>
    </row>
    <row r="2724" spans="5:7" x14ac:dyDescent="0.2">
      <c r="E2724" s="7" t="s">
        <v>2758</v>
      </c>
      <c r="G2724" t="s">
        <v>7959</v>
      </c>
    </row>
    <row r="2725" spans="5:7" x14ac:dyDescent="0.2">
      <c r="E2725" s="7" t="s">
        <v>2759</v>
      </c>
      <c r="G2725" t="s">
        <v>7960</v>
      </c>
    </row>
    <row r="2726" spans="5:7" x14ac:dyDescent="0.2">
      <c r="E2726" s="7" t="s">
        <v>2760</v>
      </c>
      <c r="G2726" t="s">
        <v>7961</v>
      </c>
    </row>
    <row r="2727" spans="5:7" x14ac:dyDescent="0.2">
      <c r="E2727" s="7" t="s">
        <v>2761</v>
      </c>
      <c r="G2727" t="s">
        <v>7962</v>
      </c>
    </row>
    <row r="2728" spans="5:7" x14ac:dyDescent="0.2">
      <c r="E2728" s="7" t="s">
        <v>2762</v>
      </c>
      <c r="G2728" t="s">
        <v>7963</v>
      </c>
    </row>
    <row r="2729" spans="5:7" x14ac:dyDescent="0.2">
      <c r="E2729" s="7" t="s">
        <v>2763</v>
      </c>
      <c r="G2729" t="s">
        <v>7964</v>
      </c>
    </row>
    <row r="2730" spans="5:7" x14ac:dyDescent="0.2">
      <c r="E2730" s="7" t="s">
        <v>2764</v>
      </c>
      <c r="G2730" t="s">
        <v>7965</v>
      </c>
    </row>
    <row r="2731" spans="5:7" x14ac:dyDescent="0.2">
      <c r="E2731" s="7" t="s">
        <v>2765</v>
      </c>
      <c r="G2731" t="s">
        <v>7966</v>
      </c>
    </row>
    <row r="2732" spans="5:7" x14ac:dyDescent="0.2">
      <c r="E2732" s="7" t="s">
        <v>2766</v>
      </c>
      <c r="G2732" t="s">
        <v>7967</v>
      </c>
    </row>
    <row r="2733" spans="5:7" x14ac:dyDescent="0.2">
      <c r="E2733" s="7" t="s">
        <v>2767</v>
      </c>
      <c r="G2733" t="s">
        <v>7968</v>
      </c>
    </row>
    <row r="2734" spans="5:7" x14ac:dyDescent="0.2">
      <c r="E2734" s="7" t="s">
        <v>2768</v>
      </c>
      <c r="G2734" t="s">
        <v>7969</v>
      </c>
    </row>
    <row r="2735" spans="5:7" x14ac:dyDescent="0.2">
      <c r="E2735" s="7" t="s">
        <v>2769</v>
      </c>
      <c r="G2735" t="s">
        <v>7970</v>
      </c>
    </row>
    <row r="2736" spans="5:7" x14ac:dyDescent="0.2">
      <c r="E2736" s="7" t="s">
        <v>2770</v>
      </c>
      <c r="G2736" t="s">
        <v>7971</v>
      </c>
    </row>
    <row r="2737" spans="5:7" x14ac:dyDescent="0.2">
      <c r="E2737" s="7" t="s">
        <v>2771</v>
      </c>
      <c r="G2737" t="s">
        <v>7972</v>
      </c>
    </row>
    <row r="2738" spans="5:7" x14ac:dyDescent="0.2">
      <c r="E2738" s="7" t="s">
        <v>2772</v>
      </c>
      <c r="G2738" t="s">
        <v>7973</v>
      </c>
    </row>
    <row r="2739" spans="5:7" x14ac:dyDescent="0.2">
      <c r="E2739" s="7" t="s">
        <v>2773</v>
      </c>
      <c r="G2739" t="s">
        <v>7974</v>
      </c>
    </row>
    <row r="2740" spans="5:7" x14ac:dyDescent="0.2">
      <c r="E2740" s="7" t="s">
        <v>2774</v>
      </c>
      <c r="G2740" t="s">
        <v>7975</v>
      </c>
    </row>
    <row r="2741" spans="5:7" x14ac:dyDescent="0.2">
      <c r="E2741" s="7" t="s">
        <v>2775</v>
      </c>
      <c r="G2741" t="s">
        <v>7976</v>
      </c>
    </row>
    <row r="2742" spans="5:7" x14ac:dyDescent="0.2">
      <c r="E2742" s="7" t="s">
        <v>2776</v>
      </c>
      <c r="G2742" t="s">
        <v>7977</v>
      </c>
    </row>
    <row r="2743" spans="5:7" x14ac:dyDescent="0.2">
      <c r="E2743" s="7" t="s">
        <v>2777</v>
      </c>
      <c r="G2743" t="s">
        <v>7978</v>
      </c>
    </row>
    <row r="2744" spans="5:7" x14ac:dyDescent="0.2">
      <c r="E2744" s="7" t="s">
        <v>2778</v>
      </c>
      <c r="G2744" t="s">
        <v>7979</v>
      </c>
    </row>
    <row r="2745" spans="5:7" x14ac:dyDescent="0.2">
      <c r="E2745" s="7" t="s">
        <v>2779</v>
      </c>
      <c r="G2745" t="s">
        <v>7980</v>
      </c>
    </row>
    <row r="2746" spans="5:7" x14ac:dyDescent="0.2">
      <c r="E2746" s="7" t="s">
        <v>2780</v>
      </c>
      <c r="G2746" t="s">
        <v>7981</v>
      </c>
    </row>
    <row r="2747" spans="5:7" x14ac:dyDescent="0.2">
      <c r="E2747" s="7" t="s">
        <v>2781</v>
      </c>
      <c r="G2747" t="s">
        <v>7982</v>
      </c>
    </row>
    <row r="2748" spans="5:7" x14ac:dyDescent="0.2">
      <c r="E2748" s="7" t="s">
        <v>2782</v>
      </c>
      <c r="G2748" t="s">
        <v>7983</v>
      </c>
    </row>
    <row r="2749" spans="5:7" x14ac:dyDescent="0.2">
      <c r="E2749" s="7" t="s">
        <v>2783</v>
      </c>
      <c r="G2749" t="s">
        <v>7984</v>
      </c>
    </row>
    <row r="2750" spans="5:7" x14ac:dyDescent="0.2">
      <c r="E2750" s="7" t="s">
        <v>2784</v>
      </c>
      <c r="G2750" t="s">
        <v>7985</v>
      </c>
    </row>
    <row r="2751" spans="5:7" x14ac:dyDescent="0.2">
      <c r="E2751" s="7" t="s">
        <v>2785</v>
      </c>
      <c r="G2751" t="s">
        <v>7986</v>
      </c>
    </row>
    <row r="2752" spans="5:7" x14ac:dyDescent="0.2">
      <c r="E2752" s="7" t="s">
        <v>2786</v>
      </c>
      <c r="G2752" t="s">
        <v>7987</v>
      </c>
    </row>
    <row r="2753" spans="5:7" x14ac:dyDescent="0.2">
      <c r="E2753" s="7" t="s">
        <v>2787</v>
      </c>
      <c r="G2753" t="s">
        <v>7988</v>
      </c>
    </row>
    <row r="2754" spans="5:7" x14ac:dyDescent="0.2">
      <c r="E2754" s="7" t="s">
        <v>2788</v>
      </c>
      <c r="G2754" t="s">
        <v>7989</v>
      </c>
    </row>
    <row r="2755" spans="5:7" x14ac:dyDescent="0.2">
      <c r="E2755" s="7" t="s">
        <v>2789</v>
      </c>
      <c r="G2755" t="s">
        <v>7990</v>
      </c>
    </row>
    <row r="2756" spans="5:7" x14ac:dyDescent="0.2">
      <c r="E2756" s="7" t="s">
        <v>2790</v>
      </c>
      <c r="G2756" t="s">
        <v>7991</v>
      </c>
    </row>
    <row r="2757" spans="5:7" x14ac:dyDescent="0.2">
      <c r="E2757" s="7" t="s">
        <v>2791</v>
      </c>
      <c r="G2757" t="s">
        <v>7992</v>
      </c>
    </row>
    <row r="2758" spans="5:7" x14ac:dyDescent="0.2">
      <c r="E2758" s="7" t="s">
        <v>2792</v>
      </c>
      <c r="G2758" t="s">
        <v>7993</v>
      </c>
    </row>
    <row r="2759" spans="5:7" x14ac:dyDescent="0.2">
      <c r="E2759" s="7" t="s">
        <v>2793</v>
      </c>
      <c r="G2759" t="s">
        <v>7994</v>
      </c>
    </row>
    <row r="2760" spans="5:7" x14ac:dyDescent="0.2">
      <c r="E2760" s="7" t="s">
        <v>2794</v>
      </c>
      <c r="G2760" t="s">
        <v>7995</v>
      </c>
    </row>
    <row r="2761" spans="5:7" x14ac:dyDescent="0.2">
      <c r="E2761" s="7" t="s">
        <v>2795</v>
      </c>
      <c r="G2761" t="s">
        <v>7996</v>
      </c>
    </row>
    <row r="2762" spans="5:7" x14ac:dyDescent="0.2">
      <c r="E2762" s="7" t="s">
        <v>2796</v>
      </c>
      <c r="G2762" t="s">
        <v>7997</v>
      </c>
    </row>
    <row r="2763" spans="5:7" x14ac:dyDescent="0.2">
      <c r="E2763" s="7" t="s">
        <v>2797</v>
      </c>
      <c r="G2763" t="s">
        <v>7998</v>
      </c>
    </row>
    <row r="2764" spans="5:7" x14ac:dyDescent="0.2">
      <c r="E2764" s="7" t="s">
        <v>2798</v>
      </c>
      <c r="G2764" t="s">
        <v>7999</v>
      </c>
    </row>
    <row r="2765" spans="5:7" x14ac:dyDescent="0.2">
      <c r="E2765" s="7" t="s">
        <v>2799</v>
      </c>
      <c r="G2765" t="s">
        <v>8000</v>
      </c>
    </row>
    <row r="2766" spans="5:7" x14ac:dyDescent="0.2">
      <c r="E2766" s="7" t="s">
        <v>2800</v>
      </c>
      <c r="G2766" t="s">
        <v>8001</v>
      </c>
    </row>
    <row r="2767" spans="5:7" x14ac:dyDescent="0.2">
      <c r="E2767" s="7" t="s">
        <v>2801</v>
      </c>
      <c r="G2767" t="s">
        <v>8002</v>
      </c>
    </row>
    <row r="2768" spans="5:7" x14ac:dyDescent="0.2">
      <c r="E2768" s="7" t="s">
        <v>2802</v>
      </c>
      <c r="G2768" t="s">
        <v>8003</v>
      </c>
    </row>
    <row r="2769" spans="5:7" x14ac:dyDescent="0.2">
      <c r="E2769" s="7" t="s">
        <v>2803</v>
      </c>
      <c r="G2769" t="s">
        <v>8004</v>
      </c>
    </row>
    <row r="2770" spans="5:7" x14ac:dyDescent="0.2">
      <c r="E2770" s="7" t="s">
        <v>2804</v>
      </c>
      <c r="G2770" t="s">
        <v>8005</v>
      </c>
    </row>
    <row r="2771" spans="5:7" x14ac:dyDescent="0.2">
      <c r="E2771" s="7" t="s">
        <v>2805</v>
      </c>
      <c r="G2771" t="s">
        <v>8006</v>
      </c>
    </row>
    <row r="2772" spans="5:7" x14ac:dyDescent="0.2">
      <c r="E2772" s="7" t="s">
        <v>2806</v>
      </c>
      <c r="G2772" t="s">
        <v>8007</v>
      </c>
    </row>
    <row r="2773" spans="5:7" x14ac:dyDescent="0.2">
      <c r="E2773" s="7" t="s">
        <v>2807</v>
      </c>
      <c r="G2773" t="s">
        <v>8008</v>
      </c>
    </row>
    <row r="2774" spans="5:7" x14ac:dyDescent="0.2">
      <c r="E2774" s="7" t="s">
        <v>2808</v>
      </c>
      <c r="G2774" t="s">
        <v>8009</v>
      </c>
    </row>
    <row r="2775" spans="5:7" x14ac:dyDescent="0.2">
      <c r="E2775" s="7" t="s">
        <v>2809</v>
      </c>
      <c r="G2775" t="s">
        <v>8010</v>
      </c>
    </row>
    <row r="2776" spans="5:7" x14ac:dyDescent="0.2">
      <c r="E2776" s="7" t="s">
        <v>2810</v>
      </c>
      <c r="G2776" t="s">
        <v>8011</v>
      </c>
    </row>
    <row r="2777" spans="5:7" x14ac:dyDescent="0.2">
      <c r="E2777" s="7" t="s">
        <v>2811</v>
      </c>
      <c r="G2777" t="s">
        <v>8012</v>
      </c>
    </row>
    <row r="2778" spans="5:7" x14ac:dyDescent="0.2">
      <c r="E2778" s="7" t="s">
        <v>2812</v>
      </c>
      <c r="G2778" t="s">
        <v>8013</v>
      </c>
    </row>
    <row r="2779" spans="5:7" x14ac:dyDescent="0.2">
      <c r="E2779" s="7" t="s">
        <v>2813</v>
      </c>
      <c r="G2779" t="s">
        <v>8014</v>
      </c>
    </row>
    <row r="2780" spans="5:7" x14ac:dyDescent="0.2">
      <c r="E2780" s="7" t="s">
        <v>2814</v>
      </c>
      <c r="G2780" t="s">
        <v>8015</v>
      </c>
    </row>
    <row r="2781" spans="5:7" x14ac:dyDescent="0.2">
      <c r="E2781" s="7" t="s">
        <v>2815</v>
      </c>
      <c r="G2781" t="s">
        <v>8016</v>
      </c>
    </row>
    <row r="2782" spans="5:7" x14ac:dyDescent="0.2">
      <c r="E2782" s="7" t="s">
        <v>2816</v>
      </c>
      <c r="G2782" t="s">
        <v>8017</v>
      </c>
    </row>
    <row r="2783" spans="5:7" x14ac:dyDescent="0.2">
      <c r="E2783" s="7" t="s">
        <v>2817</v>
      </c>
      <c r="G2783" t="s">
        <v>8018</v>
      </c>
    </row>
    <row r="2784" spans="5:7" x14ac:dyDescent="0.2">
      <c r="E2784" s="7" t="s">
        <v>2818</v>
      </c>
      <c r="G2784" t="s">
        <v>8019</v>
      </c>
    </row>
    <row r="2785" spans="5:7" x14ac:dyDescent="0.2">
      <c r="E2785" s="7" t="s">
        <v>2819</v>
      </c>
      <c r="G2785" t="s">
        <v>8020</v>
      </c>
    </row>
    <row r="2786" spans="5:7" x14ac:dyDescent="0.2">
      <c r="E2786" s="7" t="s">
        <v>2820</v>
      </c>
      <c r="G2786" t="s">
        <v>8021</v>
      </c>
    </row>
    <row r="2787" spans="5:7" x14ac:dyDescent="0.2">
      <c r="E2787" s="7" t="s">
        <v>2821</v>
      </c>
      <c r="G2787" t="s">
        <v>8022</v>
      </c>
    </row>
    <row r="2788" spans="5:7" x14ac:dyDescent="0.2">
      <c r="E2788" s="7" t="s">
        <v>2822</v>
      </c>
      <c r="G2788" t="s">
        <v>8023</v>
      </c>
    </row>
    <row r="2789" spans="5:7" x14ac:dyDescent="0.2">
      <c r="E2789" s="7" t="s">
        <v>2823</v>
      </c>
      <c r="G2789" t="s">
        <v>8024</v>
      </c>
    </row>
    <row r="2790" spans="5:7" x14ac:dyDescent="0.2">
      <c r="E2790" s="7" t="s">
        <v>2824</v>
      </c>
      <c r="G2790" t="s">
        <v>8025</v>
      </c>
    </row>
    <row r="2791" spans="5:7" x14ac:dyDescent="0.2">
      <c r="E2791" s="7" t="s">
        <v>2825</v>
      </c>
      <c r="G2791" t="s">
        <v>8026</v>
      </c>
    </row>
    <row r="2792" spans="5:7" x14ac:dyDescent="0.2">
      <c r="E2792" s="7" t="s">
        <v>2826</v>
      </c>
      <c r="G2792" t="s">
        <v>8027</v>
      </c>
    </row>
    <row r="2793" spans="5:7" x14ac:dyDescent="0.2">
      <c r="E2793" s="7" t="s">
        <v>2827</v>
      </c>
      <c r="G2793" t="s">
        <v>8028</v>
      </c>
    </row>
    <row r="2794" spans="5:7" x14ac:dyDescent="0.2">
      <c r="E2794" s="7" t="s">
        <v>2828</v>
      </c>
      <c r="G2794" t="s">
        <v>8029</v>
      </c>
    </row>
    <row r="2795" spans="5:7" x14ac:dyDescent="0.2">
      <c r="E2795" s="7" t="s">
        <v>2829</v>
      </c>
      <c r="G2795" t="s">
        <v>8030</v>
      </c>
    </row>
    <row r="2796" spans="5:7" x14ac:dyDescent="0.2">
      <c r="E2796" s="7" t="s">
        <v>2830</v>
      </c>
      <c r="G2796" t="s">
        <v>8031</v>
      </c>
    </row>
    <row r="2797" spans="5:7" x14ac:dyDescent="0.2">
      <c r="E2797" s="7" t="s">
        <v>2831</v>
      </c>
      <c r="G2797" t="s">
        <v>8032</v>
      </c>
    </row>
    <row r="2798" spans="5:7" x14ac:dyDescent="0.2">
      <c r="E2798" s="7" t="s">
        <v>2832</v>
      </c>
      <c r="G2798" t="s">
        <v>8033</v>
      </c>
    </row>
    <row r="2799" spans="5:7" x14ac:dyDescent="0.2">
      <c r="E2799" s="7" t="s">
        <v>2833</v>
      </c>
      <c r="G2799" t="s">
        <v>8034</v>
      </c>
    </row>
    <row r="2800" spans="5:7" x14ac:dyDescent="0.2">
      <c r="E2800" s="7" t="s">
        <v>2834</v>
      </c>
      <c r="G2800" t="s">
        <v>8035</v>
      </c>
    </row>
    <row r="2801" spans="5:7" x14ac:dyDescent="0.2">
      <c r="E2801" s="7" t="s">
        <v>2835</v>
      </c>
      <c r="G2801" t="s">
        <v>8036</v>
      </c>
    </row>
    <row r="2802" spans="5:7" x14ac:dyDescent="0.2">
      <c r="E2802" s="7" t="s">
        <v>2836</v>
      </c>
      <c r="G2802" t="s">
        <v>8037</v>
      </c>
    </row>
    <row r="2803" spans="5:7" x14ac:dyDescent="0.2">
      <c r="E2803" s="7" t="s">
        <v>2837</v>
      </c>
      <c r="G2803" t="s">
        <v>8038</v>
      </c>
    </row>
    <row r="2804" spans="5:7" x14ac:dyDescent="0.2">
      <c r="E2804" s="7" t="s">
        <v>2838</v>
      </c>
      <c r="G2804" t="s">
        <v>8039</v>
      </c>
    </row>
    <row r="2805" spans="5:7" x14ac:dyDescent="0.2">
      <c r="E2805" s="7" t="s">
        <v>2839</v>
      </c>
      <c r="G2805" t="s">
        <v>8040</v>
      </c>
    </row>
    <row r="2806" spans="5:7" x14ac:dyDescent="0.2">
      <c r="E2806" s="7" t="s">
        <v>2840</v>
      </c>
      <c r="G2806" t="s">
        <v>8041</v>
      </c>
    </row>
    <row r="2807" spans="5:7" x14ac:dyDescent="0.2">
      <c r="E2807" s="7" t="s">
        <v>2841</v>
      </c>
      <c r="G2807" t="s">
        <v>8042</v>
      </c>
    </row>
    <row r="2808" spans="5:7" x14ac:dyDescent="0.2">
      <c r="E2808" s="7" t="s">
        <v>2842</v>
      </c>
      <c r="G2808" t="s">
        <v>8043</v>
      </c>
    </row>
    <row r="2809" spans="5:7" x14ac:dyDescent="0.2">
      <c r="E2809" s="7" t="s">
        <v>2843</v>
      </c>
      <c r="G2809" t="s">
        <v>8044</v>
      </c>
    </row>
    <row r="2810" spans="5:7" x14ac:dyDescent="0.2">
      <c r="E2810" s="7" t="s">
        <v>2844</v>
      </c>
      <c r="G2810" t="s">
        <v>8045</v>
      </c>
    </row>
    <row r="2811" spans="5:7" x14ac:dyDescent="0.2">
      <c r="E2811" s="7" t="s">
        <v>2845</v>
      </c>
      <c r="G2811" t="s">
        <v>8046</v>
      </c>
    </row>
    <row r="2812" spans="5:7" x14ac:dyDescent="0.2">
      <c r="E2812" s="7" t="s">
        <v>2846</v>
      </c>
      <c r="G2812" t="s">
        <v>8047</v>
      </c>
    </row>
    <row r="2813" spans="5:7" x14ac:dyDescent="0.2">
      <c r="E2813" s="7" t="s">
        <v>2847</v>
      </c>
      <c r="G2813" t="s">
        <v>8048</v>
      </c>
    </row>
    <row r="2814" spans="5:7" x14ac:dyDescent="0.2">
      <c r="E2814" s="7" t="s">
        <v>2848</v>
      </c>
      <c r="G2814" t="s">
        <v>8049</v>
      </c>
    </row>
    <row r="2815" spans="5:7" x14ac:dyDescent="0.2">
      <c r="E2815" s="7" t="s">
        <v>2849</v>
      </c>
      <c r="G2815" t="s">
        <v>8050</v>
      </c>
    </row>
    <row r="2816" spans="5:7" x14ac:dyDescent="0.2">
      <c r="E2816" s="7" t="s">
        <v>2850</v>
      </c>
      <c r="G2816" t="s">
        <v>8051</v>
      </c>
    </row>
    <row r="2817" spans="5:7" x14ac:dyDescent="0.2">
      <c r="E2817" s="7" t="s">
        <v>2851</v>
      </c>
      <c r="G2817" t="s">
        <v>8052</v>
      </c>
    </row>
    <row r="2818" spans="5:7" x14ac:dyDescent="0.2">
      <c r="E2818" s="7" t="s">
        <v>2852</v>
      </c>
      <c r="G2818" t="s">
        <v>8053</v>
      </c>
    </row>
    <row r="2819" spans="5:7" x14ac:dyDescent="0.2">
      <c r="E2819" s="7" t="s">
        <v>2853</v>
      </c>
      <c r="G2819" t="s">
        <v>8054</v>
      </c>
    </row>
    <row r="2820" spans="5:7" x14ac:dyDescent="0.2">
      <c r="E2820" s="7" t="s">
        <v>2854</v>
      </c>
      <c r="G2820" t="s">
        <v>8055</v>
      </c>
    </row>
    <row r="2821" spans="5:7" x14ac:dyDescent="0.2">
      <c r="E2821" s="7" t="s">
        <v>2855</v>
      </c>
      <c r="G2821" t="s">
        <v>8056</v>
      </c>
    </row>
    <row r="2822" spans="5:7" x14ac:dyDescent="0.2">
      <c r="E2822" s="7" t="s">
        <v>2856</v>
      </c>
      <c r="G2822" t="s">
        <v>8057</v>
      </c>
    </row>
    <row r="2823" spans="5:7" x14ac:dyDescent="0.2">
      <c r="E2823" s="7" t="s">
        <v>2857</v>
      </c>
      <c r="G2823" t="s">
        <v>8058</v>
      </c>
    </row>
    <row r="2824" spans="5:7" x14ac:dyDescent="0.2">
      <c r="E2824" s="7" t="s">
        <v>2858</v>
      </c>
      <c r="G2824" t="s">
        <v>8059</v>
      </c>
    </row>
    <row r="2825" spans="5:7" x14ac:dyDescent="0.2">
      <c r="E2825" s="7" t="s">
        <v>2859</v>
      </c>
      <c r="G2825" t="s">
        <v>8060</v>
      </c>
    </row>
    <row r="2826" spans="5:7" x14ac:dyDescent="0.2">
      <c r="E2826" s="7" t="s">
        <v>2860</v>
      </c>
      <c r="G2826" t="s">
        <v>8061</v>
      </c>
    </row>
    <row r="2827" spans="5:7" x14ac:dyDescent="0.2">
      <c r="E2827" s="7" t="s">
        <v>2861</v>
      </c>
      <c r="G2827" t="s">
        <v>8062</v>
      </c>
    </row>
    <row r="2828" spans="5:7" x14ac:dyDescent="0.2">
      <c r="E2828" s="7" t="s">
        <v>2862</v>
      </c>
      <c r="G2828" t="s">
        <v>8063</v>
      </c>
    </row>
    <row r="2829" spans="5:7" x14ac:dyDescent="0.2">
      <c r="E2829" s="7" t="s">
        <v>2863</v>
      </c>
      <c r="G2829" t="s">
        <v>8064</v>
      </c>
    </row>
    <row r="2830" spans="5:7" x14ac:dyDescent="0.2">
      <c r="E2830" s="7" t="s">
        <v>2864</v>
      </c>
      <c r="G2830" t="s">
        <v>8065</v>
      </c>
    </row>
    <row r="2831" spans="5:7" x14ac:dyDescent="0.2">
      <c r="E2831" s="7" t="s">
        <v>2865</v>
      </c>
      <c r="G2831" t="s">
        <v>8066</v>
      </c>
    </row>
    <row r="2832" spans="5:7" x14ac:dyDescent="0.2">
      <c r="E2832" s="7" t="s">
        <v>2866</v>
      </c>
      <c r="G2832" t="s">
        <v>8067</v>
      </c>
    </row>
    <row r="2833" spans="5:7" x14ac:dyDescent="0.2">
      <c r="E2833" s="7" t="s">
        <v>2867</v>
      </c>
      <c r="G2833" t="s">
        <v>8068</v>
      </c>
    </row>
    <row r="2834" spans="5:7" x14ac:dyDescent="0.2">
      <c r="E2834" s="7" t="s">
        <v>2868</v>
      </c>
      <c r="G2834" t="s">
        <v>8069</v>
      </c>
    </row>
    <row r="2835" spans="5:7" x14ac:dyDescent="0.2">
      <c r="E2835" s="7" t="s">
        <v>2869</v>
      </c>
      <c r="G2835" t="s">
        <v>8070</v>
      </c>
    </row>
    <row r="2836" spans="5:7" x14ac:dyDescent="0.2">
      <c r="E2836" s="7" t="s">
        <v>2870</v>
      </c>
      <c r="G2836" t="s">
        <v>8071</v>
      </c>
    </row>
    <row r="2837" spans="5:7" x14ac:dyDescent="0.2">
      <c r="E2837" s="7" t="s">
        <v>2871</v>
      </c>
      <c r="G2837" t="s">
        <v>8072</v>
      </c>
    </row>
    <row r="2838" spans="5:7" x14ac:dyDescent="0.2">
      <c r="E2838" s="7" t="s">
        <v>2872</v>
      </c>
      <c r="G2838" t="s">
        <v>8073</v>
      </c>
    </row>
    <row r="2839" spans="5:7" x14ac:dyDescent="0.2">
      <c r="E2839" s="7" t="s">
        <v>2873</v>
      </c>
      <c r="G2839" t="s">
        <v>8074</v>
      </c>
    </row>
    <row r="2840" spans="5:7" x14ac:dyDescent="0.2">
      <c r="E2840" s="7" t="s">
        <v>2874</v>
      </c>
      <c r="G2840" t="s">
        <v>8075</v>
      </c>
    </row>
    <row r="2841" spans="5:7" x14ac:dyDescent="0.2">
      <c r="E2841" s="7" t="s">
        <v>2875</v>
      </c>
      <c r="G2841" t="s">
        <v>8076</v>
      </c>
    </row>
    <row r="2842" spans="5:7" x14ac:dyDescent="0.2">
      <c r="E2842" s="7" t="s">
        <v>2876</v>
      </c>
      <c r="G2842" t="s">
        <v>8077</v>
      </c>
    </row>
    <row r="2843" spans="5:7" x14ac:dyDescent="0.2">
      <c r="E2843" s="7" t="s">
        <v>2877</v>
      </c>
      <c r="G2843" t="s">
        <v>8078</v>
      </c>
    </row>
    <row r="2844" spans="5:7" x14ac:dyDescent="0.2">
      <c r="E2844" s="7" t="s">
        <v>2878</v>
      </c>
      <c r="G2844" t="s">
        <v>8079</v>
      </c>
    </row>
    <row r="2845" spans="5:7" x14ac:dyDescent="0.2">
      <c r="E2845" s="7" t="s">
        <v>2879</v>
      </c>
      <c r="G2845" t="s">
        <v>8080</v>
      </c>
    </row>
    <row r="2846" spans="5:7" x14ac:dyDescent="0.2">
      <c r="E2846" s="7" t="s">
        <v>2880</v>
      </c>
      <c r="G2846" t="s">
        <v>8081</v>
      </c>
    </row>
    <row r="2847" spans="5:7" x14ac:dyDescent="0.2">
      <c r="E2847" s="7" t="s">
        <v>2881</v>
      </c>
      <c r="G2847" t="s">
        <v>8082</v>
      </c>
    </row>
    <row r="2848" spans="5:7" x14ac:dyDescent="0.2">
      <c r="E2848" s="7" t="s">
        <v>2882</v>
      </c>
      <c r="G2848" t="s">
        <v>8083</v>
      </c>
    </row>
    <row r="2849" spans="5:7" x14ac:dyDescent="0.2">
      <c r="E2849" s="7" t="s">
        <v>2883</v>
      </c>
      <c r="G2849" t="s">
        <v>8084</v>
      </c>
    </row>
    <row r="2850" spans="5:7" x14ac:dyDescent="0.2">
      <c r="E2850" s="7" t="s">
        <v>2884</v>
      </c>
      <c r="G2850" t="s">
        <v>8085</v>
      </c>
    </row>
    <row r="2851" spans="5:7" x14ac:dyDescent="0.2">
      <c r="E2851" s="7" t="s">
        <v>2885</v>
      </c>
      <c r="G2851" t="s">
        <v>8086</v>
      </c>
    </row>
    <row r="2852" spans="5:7" x14ac:dyDescent="0.2">
      <c r="E2852" s="7" t="s">
        <v>2886</v>
      </c>
      <c r="G2852" t="s">
        <v>8087</v>
      </c>
    </row>
    <row r="2853" spans="5:7" x14ac:dyDescent="0.2">
      <c r="E2853" s="7" t="s">
        <v>2887</v>
      </c>
      <c r="G2853" t="s">
        <v>8088</v>
      </c>
    </row>
    <row r="2854" spans="5:7" x14ac:dyDescent="0.2">
      <c r="E2854" s="7" t="s">
        <v>2888</v>
      </c>
      <c r="G2854" t="s">
        <v>8089</v>
      </c>
    </row>
    <row r="2855" spans="5:7" x14ac:dyDescent="0.2">
      <c r="E2855" s="7" t="s">
        <v>2889</v>
      </c>
      <c r="G2855" t="s">
        <v>8090</v>
      </c>
    </row>
    <row r="2856" spans="5:7" x14ac:dyDescent="0.2">
      <c r="E2856" s="7" t="s">
        <v>2890</v>
      </c>
      <c r="G2856" t="s">
        <v>8091</v>
      </c>
    </row>
    <row r="2857" spans="5:7" x14ac:dyDescent="0.2">
      <c r="E2857" s="7" t="s">
        <v>2891</v>
      </c>
      <c r="G2857" t="s">
        <v>8092</v>
      </c>
    </row>
    <row r="2858" spans="5:7" x14ac:dyDescent="0.2">
      <c r="E2858" s="7" t="s">
        <v>2892</v>
      </c>
      <c r="G2858" t="s">
        <v>8093</v>
      </c>
    </row>
    <row r="2859" spans="5:7" x14ac:dyDescent="0.2">
      <c r="E2859" s="7" t="s">
        <v>2893</v>
      </c>
      <c r="G2859" t="s">
        <v>8094</v>
      </c>
    </row>
    <row r="2860" spans="5:7" x14ac:dyDescent="0.2">
      <c r="E2860" s="7" t="s">
        <v>2894</v>
      </c>
      <c r="G2860" t="s">
        <v>8095</v>
      </c>
    </row>
    <row r="2861" spans="5:7" x14ac:dyDescent="0.2">
      <c r="E2861" s="7" t="s">
        <v>2895</v>
      </c>
      <c r="G2861" t="s">
        <v>8096</v>
      </c>
    </row>
    <row r="2862" spans="5:7" x14ac:dyDescent="0.2">
      <c r="E2862" s="7" t="s">
        <v>2896</v>
      </c>
      <c r="G2862" t="s">
        <v>8097</v>
      </c>
    </row>
    <row r="2863" spans="5:7" x14ac:dyDescent="0.2">
      <c r="E2863" s="7" t="s">
        <v>2897</v>
      </c>
      <c r="G2863" t="s">
        <v>8098</v>
      </c>
    </row>
    <row r="2864" spans="5:7" x14ac:dyDescent="0.2">
      <c r="E2864" s="7" t="s">
        <v>2898</v>
      </c>
      <c r="G2864" t="s">
        <v>8099</v>
      </c>
    </row>
    <row r="2865" spans="5:7" x14ac:dyDescent="0.2">
      <c r="E2865" s="7" t="s">
        <v>2899</v>
      </c>
      <c r="G2865" t="s">
        <v>8100</v>
      </c>
    </row>
    <row r="2866" spans="5:7" x14ac:dyDescent="0.2">
      <c r="E2866" s="7" t="s">
        <v>2900</v>
      </c>
      <c r="G2866" t="s">
        <v>8101</v>
      </c>
    </row>
    <row r="2867" spans="5:7" x14ac:dyDescent="0.2">
      <c r="E2867" s="7" t="s">
        <v>2901</v>
      </c>
      <c r="G2867" t="s">
        <v>8102</v>
      </c>
    </row>
    <row r="2868" spans="5:7" x14ac:dyDescent="0.2">
      <c r="E2868" s="7" t="s">
        <v>2902</v>
      </c>
      <c r="G2868" t="s">
        <v>8103</v>
      </c>
    </row>
    <row r="2869" spans="5:7" x14ac:dyDescent="0.2">
      <c r="E2869" s="7" t="s">
        <v>2903</v>
      </c>
      <c r="G2869" t="s">
        <v>8104</v>
      </c>
    </row>
    <row r="2870" spans="5:7" x14ac:dyDescent="0.2">
      <c r="E2870" s="7" t="s">
        <v>2904</v>
      </c>
      <c r="G2870" t="s">
        <v>8105</v>
      </c>
    </row>
    <row r="2871" spans="5:7" x14ac:dyDescent="0.2">
      <c r="E2871" s="7" t="s">
        <v>2905</v>
      </c>
      <c r="G2871" t="s">
        <v>8106</v>
      </c>
    </row>
    <row r="2872" spans="5:7" x14ac:dyDescent="0.2">
      <c r="E2872" s="7" t="s">
        <v>2906</v>
      </c>
      <c r="G2872" t="s">
        <v>8107</v>
      </c>
    </row>
    <row r="2873" spans="5:7" x14ac:dyDescent="0.2">
      <c r="E2873" s="7" t="s">
        <v>2907</v>
      </c>
      <c r="G2873" t="s">
        <v>8108</v>
      </c>
    </row>
    <row r="2874" spans="5:7" x14ac:dyDescent="0.2">
      <c r="E2874" s="7" t="s">
        <v>2908</v>
      </c>
      <c r="G2874" t="s">
        <v>8109</v>
      </c>
    </row>
    <row r="2875" spans="5:7" x14ac:dyDescent="0.2">
      <c r="E2875" s="7" t="s">
        <v>2909</v>
      </c>
      <c r="G2875" t="s">
        <v>8110</v>
      </c>
    </row>
    <row r="2876" spans="5:7" x14ac:dyDescent="0.2">
      <c r="E2876" s="7" t="s">
        <v>2910</v>
      </c>
      <c r="G2876" t="s">
        <v>8111</v>
      </c>
    </row>
    <row r="2877" spans="5:7" x14ac:dyDescent="0.2">
      <c r="E2877" s="7" t="s">
        <v>2911</v>
      </c>
      <c r="G2877" t="s">
        <v>8112</v>
      </c>
    </row>
    <row r="2878" spans="5:7" x14ac:dyDescent="0.2">
      <c r="E2878" s="7" t="s">
        <v>2912</v>
      </c>
      <c r="G2878" t="s">
        <v>8113</v>
      </c>
    </row>
    <row r="2879" spans="5:7" x14ac:dyDescent="0.2">
      <c r="E2879" s="7" t="s">
        <v>2913</v>
      </c>
      <c r="G2879" t="s">
        <v>8114</v>
      </c>
    </row>
    <row r="2880" spans="5:7" x14ac:dyDescent="0.2">
      <c r="E2880" s="7" t="s">
        <v>2914</v>
      </c>
      <c r="G2880" t="s">
        <v>8115</v>
      </c>
    </row>
    <row r="2881" spans="5:7" x14ac:dyDescent="0.2">
      <c r="E2881" s="7" t="s">
        <v>2915</v>
      </c>
      <c r="G2881" t="s">
        <v>8116</v>
      </c>
    </row>
    <row r="2882" spans="5:7" x14ac:dyDescent="0.2">
      <c r="E2882" s="7" t="s">
        <v>2916</v>
      </c>
      <c r="G2882" t="s">
        <v>8117</v>
      </c>
    </row>
    <row r="2883" spans="5:7" x14ac:dyDescent="0.2">
      <c r="E2883" s="7" t="s">
        <v>2917</v>
      </c>
      <c r="G2883" t="s">
        <v>8118</v>
      </c>
    </row>
    <row r="2884" spans="5:7" x14ac:dyDescent="0.2">
      <c r="E2884" s="7" t="s">
        <v>2918</v>
      </c>
      <c r="G2884" t="s">
        <v>8119</v>
      </c>
    </row>
    <row r="2885" spans="5:7" x14ac:dyDescent="0.2">
      <c r="E2885" s="7" t="s">
        <v>2919</v>
      </c>
      <c r="G2885" t="s">
        <v>8120</v>
      </c>
    </row>
    <row r="2886" spans="5:7" x14ac:dyDescent="0.2">
      <c r="E2886" s="7" t="s">
        <v>2920</v>
      </c>
      <c r="G2886" t="s">
        <v>8121</v>
      </c>
    </row>
    <row r="2887" spans="5:7" x14ac:dyDescent="0.2">
      <c r="E2887" s="7" t="s">
        <v>2921</v>
      </c>
      <c r="G2887" t="s">
        <v>8122</v>
      </c>
    </row>
    <row r="2888" spans="5:7" x14ac:dyDescent="0.2">
      <c r="E2888" s="7" t="s">
        <v>2922</v>
      </c>
      <c r="G2888" t="s">
        <v>8123</v>
      </c>
    </row>
    <row r="2889" spans="5:7" x14ac:dyDescent="0.2">
      <c r="E2889" s="7" t="s">
        <v>2923</v>
      </c>
      <c r="G2889" t="s">
        <v>8124</v>
      </c>
    </row>
    <row r="2890" spans="5:7" x14ac:dyDescent="0.2">
      <c r="E2890" s="7" t="s">
        <v>2924</v>
      </c>
      <c r="G2890" t="s">
        <v>8125</v>
      </c>
    </row>
    <row r="2891" spans="5:7" x14ac:dyDescent="0.2">
      <c r="E2891" s="7" t="s">
        <v>2925</v>
      </c>
      <c r="G2891" t="s">
        <v>8126</v>
      </c>
    </row>
    <row r="2892" spans="5:7" x14ac:dyDescent="0.2">
      <c r="E2892" s="7" t="s">
        <v>2926</v>
      </c>
      <c r="G2892" t="s">
        <v>8127</v>
      </c>
    </row>
    <row r="2893" spans="5:7" x14ac:dyDescent="0.2">
      <c r="E2893" s="7" t="s">
        <v>2927</v>
      </c>
      <c r="G2893" t="s">
        <v>8128</v>
      </c>
    </row>
    <row r="2894" spans="5:7" x14ac:dyDescent="0.2">
      <c r="E2894" s="7" t="s">
        <v>2928</v>
      </c>
      <c r="G2894" t="s">
        <v>8129</v>
      </c>
    </row>
    <row r="2895" spans="5:7" x14ac:dyDescent="0.2">
      <c r="E2895" s="7" t="s">
        <v>2929</v>
      </c>
      <c r="G2895" t="s">
        <v>8130</v>
      </c>
    </row>
    <row r="2896" spans="5:7" x14ac:dyDescent="0.2">
      <c r="E2896" s="7" t="s">
        <v>2930</v>
      </c>
      <c r="G2896" t="s">
        <v>8131</v>
      </c>
    </row>
    <row r="2897" spans="5:7" x14ac:dyDescent="0.2">
      <c r="E2897" s="7" t="s">
        <v>2931</v>
      </c>
      <c r="G2897" t="s">
        <v>8132</v>
      </c>
    </row>
    <row r="2898" spans="5:7" x14ac:dyDescent="0.2">
      <c r="E2898" s="7" t="s">
        <v>2932</v>
      </c>
      <c r="G2898" t="s">
        <v>8133</v>
      </c>
    </row>
    <row r="2899" spans="5:7" x14ac:dyDescent="0.2">
      <c r="E2899" s="7" t="s">
        <v>2933</v>
      </c>
      <c r="G2899" t="s">
        <v>8134</v>
      </c>
    </row>
    <row r="2900" spans="5:7" x14ac:dyDescent="0.2">
      <c r="E2900" s="7" t="s">
        <v>2934</v>
      </c>
      <c r="G2900" t="s">
        <v>8135</v>
      </c>
    </row>
    <row r="2901" spans="5:7" x14ac:dyDescent="0.2">
      <c r="E2901" s="7" t="s">
        <v>2935</v>
      </c>
      <c r="G2901" t="s">
        <v>8136</v>
      </c>
    </row>
    <row r="2902" spans="5:7" x14ac:dyDescent="0.2">
      <c r="E2902" s="7" t="s">
        <v>2936</v>
      </c>
      <c r="G2902" t="s">
        <v>8137</v>
      </c>
    </row>
    <row r="2903" spans="5:7" x14ac:dyDescent="0.2">
      <c r="E2903" s="7" t="s">
        <v>2937</v>
      </c>
      <c r="G2903" t="s">
        <v>8138</v>
      </c>
    </row>
    <row r="2904" spans="5:7" x14ac:dyDescent="0.2">
      <c r="E2904" s="7" t="s">
        <v>2938</v>
      </c>
      <c r="G2904" t="s">
        <v>8139</v>
      </c>
    </row>
    <row r="2905" spans="5:7" x14ac:dyDescent="0.2">
      <c r="E2905" s="7" t="s">
        <v>2939</v>
      </c>
      <c r="G2905" t="s">
        <v>8140</v>
      </c>
    </row>
    <row r="2906" spans="5:7" x14ac:dyDescent="0.2">
      <c r="E2906" s="7" t="s">
        <v>2940</v>
      </c>
      <c r="G2906" t="s">
        <v>8141</v>
      </c>
    </row>
    <row r="2907" spans="5:7" x14ac:dyDescent="0.2">
      <c r="E2907" s="7" t="s">
        <v>2941</v>
      </c>
      <c r="G2907" t="s">
        <v>8142</v>
      </c>
    </row>
    <row r="2908" spans="5:7" x14ac:dyDescent="0.2">
      <c r="E2908" s="7" t="s">
        <v>2942</v>
      </c>
      <c r="G2908" t="s">
        <v>8143</v>
      </c>
    </row>
    <row r="2909" spans="5:7" x14ac:dyDescent="0.2">
      <c r="E2909" s="7" t="s">
        <v>2943</v>
      </c>
      <c r="G2909" t="s">
        <v>8144</v>
      </c>
    </row>
    <row r="2910" spans="5:7" x14ac:dyDescent="0.2">
      <c r="E2910" s="7" t="s">
        <v>2944</v>
      </c>
      <c r="G2910" t="s">
        <v>8145</v>
      </c>
    </row>
    <row r="2911" spans="5:7" x14ac:dyDescent="0.2">
      <c r="E2911" s="7" t="s">
        <v>2945</v>
      </c>
      <c r="G2911" t="s">
        <v>8146</v>
      </c>
    </row>
    <row r="2912" spans="5:7" x14ac:dyDescent="0.2">
      <c r="E2912" s="7" t="s">
        <v>2946</v>
      </c>
      <c r="G2912" t="s">
        <v>8147</v>
      </c>
    </row>
    <row r="2913" spans="5:7" x14ac:dyDescent="0.2">
      <c r="E2913" s="7" t="s">
        <v>2947</v>
      </c>
      <c r="G2913" t="s">
        <v>8148</v>
      </c>
    </row>
    <row r="2914" spans="5:7" x14ac:dyDescent="0.2">
      <c r="E2914" s="7" t="s">
        <v>2948</v>
      </c>
      <c r="G2914" t="s">
        <v>8149</v>
      </c>
    </row>
    <row r="2915" spans="5:7" x14ac:dyDescent="0.2">
      <c r="E2915" s="7" t="s">
        <v>2949</v>
      </c>
      <c r="G2915" t="s">
        <v>8150</v>
      </c>
    </row>
    <row r="2916" spans="5:7" x14ac:dyDescent="0.2">
      <c r="E2916" s="7" t="s">
        <v>2950</v>
      </c>
      <c r="G2916" t="s">
        <v>8151</v>
      </c>
    </row>
    <row r="2917" spans="5:7" x14ac:dyDescent="0.2">
      <c r="E2917" s="7" t="s">
        <v>2951</v>
      </c>
      <c r="G2917" t="s">
        <v>8152</v>
      </c>
    </row>
    <row r="2918" spans="5:7" x14ac:dyDescent="0.2">
      <c r="E2918" s="7" t="s">
        <v>2952</v>
      </c>
      <c r="G2918" t="s">
        <v>8153</v>
      </c>
    </row>
    <row r="2919" spans="5:7" x14ac:dyDescent="0.2">
      <c r="E2919" s="7" t="s">
        <v>2953</v>
      </c>
      <c r="G2919" t="s">
        <v>8154</v>
      </c>
    </row>
    <row r="2920" spans="5:7" x14ac:dyDescent="0.2">
      <c r="E2920" s="7" t="s">
        <v>2954</v>
      </c>
      <c r="G2920" t="s">
        <v>8155</v>
      </c>
    </row>
    <row r="2921" spans="5:7" x14ac:dyDescent="0.2">
      <c r="E2921" s="7" t="s">
        <v>2955</v>
      </c>
      <c r="G2921" t="s">
        <v>8156</v>
      </c>
    </row>
    <row r="2922" spans="5:7" x14ac:dyDescent="0.2">
      <c r="E2922" s="7" t="s">
        <v>2956</v>
      </c>
      <c r="G2922" t="s">
        <v>8157</v>
      </c>
    </row>
    <row r="2923" spans="5:7" x14ac:dyDescent="0.2">
      <c r="E2923" s="7" t="s">
        <v>2957</v>
      </c>
      <c r="G2923" t="s">
        <v>8158</v>
      </c>
    </row>
    <row r="2924" spans="5:7" x14ac:dyDescent="0.2">
      <c r="E2924" s="7" t="s">
        <v>2958</v>
      </c>
      <c r="G2924" t="s">
        <v>8159</v>
      </c>
    </row>
    <row r="2925" spans="5:7" x14ac:dyDescent="0.2">
      <c r="E2925" s="7" t="s">
        <v>2959</v>
      </c>
      <c r="G2925" t="s">
        <v>8160</v>
      </c>
    </row>
    <row r="2926" spans="5:7" x14ac:dyDescent="0.2">
      <c r="E2926" s="7" t="s">
        <v>2960</v>
      </c>
      <c r="G2926" t="s">
        <v>8161</v>
      </c>
    </row>
    <row r="2927" spans="5:7" x14ac:dyDescent="0.2">
      <c r="E2927" s="7" t="s">
        <v>2961</v>
      </c>
      <c r="G2927" t="s">
        <v>8162</v>
      </c>
    </row>
    <row r="2928" spans="5:7" x14ac:dyDescent="0.2">
      <c r="E2928" s="7" t="s">
        <v>2962</v>
      </c>
      <c r="G2928" t="s">
        <v>8163</v>
      </c>
    </row>
    <row r="2929" spans="5:7" x14ac:dyDescent="0.2">
      <c r="E2929" s="7" t="s">
        <v>2963</v>
      </c>
      <c r="G2929" t="s">
        <v>8164</v>
      </c>
    </row>
    <row r="2930" spans="5:7" x14ac:dyDescent="0.2">
      <c r="E2930" s="7" t="s">
        <v>2964</v>
      </c>
      <c r="G2930" t="s">
        <v>8165</v>
      </c>
    </row>
    <row r="2931" spans="5:7" x14ac:dyDescent="0.2">
      <c r="E2931" s="7" t="s">
        <v>2965</v>
      </c>
      <c r="G2931" t="s">
        <v>8166</v>
      </c>
    </row>
    <row r="2932" spans="5:7" x14ac:dyDescent="0.2">
      <c r="E2932" s="7" t="s">
        <v>2966</v>
      </c>
      <c r="G2932" t="s">
        <v>8167</v>
      </c>
    </row>
    <row r="2933" spans="5:7" x14ac:dyDescent="0.2">
      <c r="E2933" s="7" t="s">
        <v>2967</v>
      </c>
      <c r="G2933" t="s">
        <v>8168</v>
      </c>
    </row>
    <row r="2934" spans="5:7" x14ac:dyDescent="0.2">
      <c r="E2934" s="7" t="s">
        <v>2968</v>
      </c>
      <c r="G2934" t="s">
        <v>8169</v>
      </c>
    </row>
    <row r="2935" spans="5:7" x14ac:dyDescent="0.2">
      <c r="E2935" s="7" t="s">
        <v>2969</v>
      </c>
      <c r="G2935" t="s">
        <v>8170</v>
      </c>
    </row>
    <row r="2936" spans="5:7" x14ac:dyDescent="0.2">
      <c r="E2936" s="7" t="s">
        <v>2970</v>
      </c>
      <c r="G2936" t="s">
        <v>8171</v>
      </c>
    </row>
    <row r="2937" spans="5:7" x14ac:dyDescent="0.2">
      <c r="E2937" s="7" t="s">
        <v>2971</v>
      </c>
      <c r="G2937" t="s">
        <v>8172</v>
      </c>
    </row>
    <row r="2938" spans="5:7" x14ac:dyDescent="0.2">
      <c r="E2938" s="7" t="s">
        <v>2972</v>
      </c>
      <c r="G2938" t="s">
        <v>8173</v>
      </c>
    </row>
    <row r="2939" spans="5:7" x14ac:dyDescent="0.2">
      <c r="E2939" s="7" t="s">
        <v>2973</v>
      </c>
      <c r="G2939" t="s">
        <v>8174</v>
      </c>
    </row>
    <row r="2940" spans="5:7" x14ac:dyDescent="0.2">
      <c r="E2940" s="7" t="s">
        <v>2974</v>
      </c>
      <c r="G2940" t="s">
        <v>8175</v>
      </c>
    </row>
    <row r="2941" spans="5:7" x14ac:dyDescent="0.2">
      <c r="E2941" s="7" t="s">
        <v>2975</v>
      </c>
      <c r="G2941" t="s">
        <v>8176</v>
      </c>
    </row>
    <row r="2942" spans="5:7" x14ac:dyDescent="0.2">
      <c r="E2942" s="7" t="s">
        <v>2976</v>
      </c>
      <c r="G2942" t="s">
        <v>8177</v>
      </c>
    </row>
    <row r="2943" spans="5:7" x14ac:dyDescent="0.2">
      <c r="E2943" s="7" t="s">
        <v>2977</v>
      </c>
      <c r="G2943" t="s">
        <v>8178</v>
      </c>
    </row>
    <row r="2944" spans="5:7" x14ac:dyDescent="0.2">
      <c r="E2944" s="7" t="s">
        <v>2978</v>
      </c>
      <c r="G2944" t="s">
        <v>8179</v>
      </c>
    </row>
    <row r="2945" spans="5:7" x14ac:dyDescent="0.2">
      <c r="E2945" s="7" t="s">
        <v>2979</v>
      </c>
      <c r="G2945" t="s">
        <v>8180</v>
      </c>
    </row>
    <row r="2946" spans="5:7" x14ac:dyDescent="0.2">
      <c r="E2946" s="7" t="s">
        <v>2980</v>
      </c>
      <c r="G2946" t="s">
        <v>8181</v>
      </c>
    </row>
    <row r="2947" spans="5:7" x14ac:dyDescent="0.2">
      <c r="E2947" s="7" t="s">
        <v>2981</v>
      </c>
      <c r="G2947" t="s">
        <v>8182</v>
      </c>
    </row>
    <row r="2948" spans="5:7" x14ac:dyDescent="0.2">
      <c r="E2948" s="7" t="s">
        <v>2982</v>
      </c>
      <c r="G2948" t="s">
        <v>8183</v>
      </c>
    </row>
    <row r="2949" spans="5:7" x14ac:dyDescent="0.2">
      <c r="E2949" s="7" t="s">
        <v>2983</v>
      </c>
      <c r="G2949" t="s">
        <v>8184</v>
      </c>
    </row>
    <row r="2950" spans="5:7" x14ac:dyDescent="0.2">
      <c r="E2950" s="7" t="s">
        <v>2984</v>
      </c>
      <c r="G2950" t="s">
        <v>8185</v>
      </c>
    </row>
    <row r="2951" spans="5:7" x14ac:dyDescent="0.2">
      <c r="E2951" s="7" t="s">
        <v>2985</v>
      </c>
      <c r="G2951" t="s">
        <v>8186</v>
      </c>
    </row>
    <row r="2952" spans="5:7" x14ac:dyDescent="0.2">
      <c r="E2952" s="7" t="s">
        <v>2986</v>
      </c>
      <c r="G2952" t="s">
        <v>8187</v>
      </c>
    </row>
    <row r="2953" spans="5:7" x14ac:dyDescent="0.2">
      <c r="E2953" s="7" t="s">
        <v>2987</v>
      </c>
      <c r="G2953" t="s">
        <v>8188</v>
      </c>
    </row>
    <row r="2954" spans="5:7" x14ac:dyDescent="0.2">
      <c r="E2954" s="7" t="s">
        <v>2988</v>
      </c>
      <c r="G2954" t="s">
        <v>8189</v>
      </c>
    </row>
    <row r="2955" spans="5:7" x14ac:dyDescent="0.2">
      <c r="E2955" s="7" t="s">
        <v>2989</v>
      </c>
      <c r="G2955" t="s">
        <v>8190</v>
      </c>
    </row>
    <row r="2956" spans="5:7" x14ac:dyDescent="0.2">
      <c r="E2956" s="7" t="s">
        <v>2990</v>
      </c>
      <c r="G2956" t="s">
        <v>8191</v>
      </c>
    </row>
    <row r="2957" spans="5:7" x14ac:dyDescent="0.2">
      <c r="E2957" s="7" t="s">
        <v>2991</v>
      </c>
      <c r="G2957" t="s">
        <v>8192</v>
      </c>
    </row>
    <row r="2958" spans="5:7" x14ac:dyDescent="0.2">
      <c r="E2958" s="7" t="s">
        <v>2992</v>
      </c>
      <c r="G2958" t="s">
        <v>8193</v>
      </c>
    </row>
    <row r="2959" spans="5:7" x14ac:dyDescent="0.2">
      <c r="E2959" s="7" t="s">
        <v>2993</v>
      </c>
      <c r="G2959" t="s">
        <v>8194</v>
      </c>
    </row>
    <row r="2960" spans="5:7" x14ac:dyDescent="0.2">
      <c r="E2960" s="7" t="s">
        <v>2994</v>
      </c>
      <c r="G2960" t="s">
        <v>8195</v>
      </c>
    </row>
    <row r="2961" spans="5:7" x14ac:dyDescent="0.2">
      <c r="E2961" s="7" t="s">
        <v>2995</v>
      </c>
      <c r="G2961" t="s">
        <v>8196</v>
      </c>
    </row>
    <row r="2962" spans="5:7" x14ac:dyDescent="0.2">
      <c r="E2962" s="7" t="s">
        <v>2996</v>
      </c>
      <c r="G2962" t="s">
        <v>8197</v>
      </c>
    </row>
    <row r="2963" spans="5:7" x14ac:dyDescent="0.2">
      <c r="E2963" s="7" t="s">
        <v>2997</v>
      </c>
      <c r="G2963" t="s">
        <v>8198</v>
      </c>
    </row>
    <row r="2964" spans="5:7" x14ac:dyDescent="0.2">
      <c r="E2964" s="7" t="s">
        <v>2998</v>
      </c>
      <c r="G2964" t="s">
        <v>8199</v>
      </c>
    </row>
    <row r="2965" spans="5:7" x14ac:dyDescent="0.2">
      <c r="E2965" s="7" t="s">
        <v>2999</v>
      </c>
      <c r="G2965" t="s">
        <v>8200</v>
      </c>
    </row>
    <row r="2966" spans="5:7" x14ac:dyDescent="0.2">
      <c r="E2966" s="7" t="s">
        <v>3000</v>
      </c>
      <c r="G2966" t="s">
        <v>8201</v>
      </c>
    </row>
    <row r="2967" spans="5:7" x14ac:dyDescent="0.2">
      <c r="E2967" s="7" t="s">
        <v>3001</v>
      </c>
      <c r="G2967" t="s">
        <v>8202</v>
      </c>
    </row>
    <row r="2968" spans="5:7" x14ac:dyDescent="0.2">
      <c r="E2968" s="7" t="s">
        <v>3002</v>
      </c>
      <c r="G2968" t="s">
        <v>8203</v>
      </c>
    </row>
    <row r="2969" spans="5:7" x14ac:dyDescent="0.2">
      <c r="E2969" s="7" t="s">
        <v>3003</v>
      </c>
      <c r="G2969" t="s">
        <v>8204</v>
      </c>
    </row>
    <row r="2970" spans="5:7" x14ac:dyDescent="0.2">
      <c r="E2970" s="7" t="s">
        <v>3004</v>
      </c>
      <c r="G2970" t="s">
        <v>8205</v>
      </c>
    </row>
    <row r="2971" spans="5:7" x14ac:dyDescent="0.2">
      <c r="E2971" s="7" t="s">
        <v>3005</v>
      </c>
      <c r="G2971" t="s">
        <v>8206</v>
      </c>
    </row>
    <row r="2972" spans="5:7" x14ac:dyDescent="0.2">
      <c r="E2972" s="7" t="s">
        <v>3006</v>
      </c>
      <c r="G2972" t="s">
        <v>8207</v>
      </c>
    </row>
    <row r="2973" spans="5:7" x14ac:dyDescent="0.2">
      <c r="E2973" s="7" t="s">
        <v>3007</v>
      </c>
      <c r="G2973" t="s">
        <v>8208</v>
      </c>
    </row>
    <row r="2974" spans="5:7" x14ac:dyDescent="0.2">
      <c r="E2974" s="7" t="s">
        <v>3008</v>
      </c>
      <c r="G2974" t="s">
        <v>8209</v>
      </c>
    </row>
    <row r="2975" spans="5:7" x14ac:dyDescent="0.2">
      <c r="E2975" s="7" t="s">
        <v>3009</v>
      </c>
      <c r="G2975" t="s">
        <v>8210</v>
      </c>
    </row>
    <row r="2976" spans="5:7" x14ac:dyDescent="0.2">
      <c r="E2976" s="7" t="s">
        <v>3010</v>
      </c>
      <c r="G2976" t="s">
        <v>8211</v>
      </c>
    </row>
    <row r="2977" spans="5:7" x14ac:dyDescent="0.2">
      <c r="E2977" s="7" t="s">
        <v>3011</v>
      </c>
      <c r="G2977" t="s">
        <v>8212</v>
      </c>
    </row>
    <row r="2978" spans="5:7" x14ac:dyDescent="0.2">
      <c r="E2978" s="7" t="s">
        <v>3012</v>
      </c>
      <c r="G2978" t="s">
        <v>8213</v>
      </c>
    </row>
    <row r="2979" spans="5:7" x14ac:dyDescent="0.2">
      <c r="E2979" s="7" t="s">
        <v>3013</v>
      </c>
      <c r="G2979" t="s">
        <v>8214</v>
      </c>
    </row>
    <row r="2980" spans="5:7" x14ac:dyDescent="0.2">
      <c r="E2980" s="7" t="s">
        <v>3014</v>
      </c>
      <c r="G2980" t="s">
        <v>8215</v>
      </c>
    </row>
    <row r="2981" spans="5:7" x14ac:dyDescent="0.2">
      <c r="E2981" s="7" t="s">
        <v>3015</v>
      </c>
      <c r="G2981" t="s">
        <v>8216</v>
      </c>
    </row>
    <row r="2982" spans="5:7" x14ac:dyDescent="0.2">
      <c r="E2982" s="7" t="s">
        <v>3016</v>
      </c>
      <c r="G2982" t="s">
        <v>8217</v>
      </c>
    </row>
    <row r="2983" spans="5:7" x14ac:dyDescent="0.2">
      <c r="E2983" s="7" t="s">
        <v>3017</v>
      </c>
      <c r="G2983" t="s">
        <v>8218</v>
      </c>
    </row>
    <row r="2984" spans="5:7" x14ac:dyDescent="0.2">
      <c r="E2984" s="7" t="s">
        <v>3018</v>
      </c>
      <c r="G2984" t="s">
        <v>8219</v>
      </c>
    </row>
    <row r="2985" spans="5:7" x14ac:dyDescent="0.2">
      <c r="E2985" s="7" t="s">
        <v>3019</v>
      </c>
      <c r="G2985" t="s">
        <v>8220</v>
      </c>
    </row>
    <row r="2986" spans="5:7" x14ac:dyDescent="0.2">
      <c r="E2986" s="7" t="s">
        <v>3020</v>
      </c>
      <c r="G2986" t="s">
        <v>8221</v>
      </c>
    </row>
    <row r="2987" spans="5:7" x14ac:dyDescent="0.2">
      <c r="E2987" s="7" t="s">
        <v>3021</v>
      </c>
      <c r="G2987" t="s">
        <v>8222</v>
      </c>
    </row>
    <row r="2988" spans="5:7" x14ac:dyDescent="0.2">
      <c r="E2988" s="7" t="s">
        <v>3022</v>
      </c>
      <c r="G2988" t="s">
        <v>8223</v>
      </c>
    </row>
    <row r="2989" spans="5:7" x14ac:dyDescent="0.2">
      <c r="E2989" s="7" t="s">
        <v>3023</v>
      </c>
      <c r="G2989" t="s">
        <v>8224</v>
      </c>
    </row>
    <row r="2990" spans="5:7" x14ac:dyDescent="0.2">
      <c r="E2990" s="7" t="s">
        <v>3024</v>
      </c>
      <c r="G2990" t="s">
        <v>8225</v>
      </c>
    </row>
    <row r="2991" spans="5:7" x14ac:dyDescent="0.2">
      <c r="E2991" s="7" t="s">
        <v>3025</v>
      </c>
      <c r="G2991" t="s">
        <v>8226</v>
      </c>
    </row>
    <row r="2992" spans="5:7" x14ac:dyDescent="0.2">
      <c r="E2992" s="7" t="s">
        <v>3026</v>
      </c>
      <c r="G2992" t="s">
        <v>8227</v>
      </c>
    </row>
    <row r="2993" spans="5:7" x14ac:dyDescent="0.2">
      <c r="E2993" s="7" t="s">
        <v>3027</v>
      </c>
      <c r="G2993" t="s">
        <v>8228</v>
      </c>
    </row>
    <row r="2994" spans="5:7" x14ac:dyDescent="0.2">
      <c r="E2994" s="7" t="s">
        <v>3028</v>
      </c>
      <c r="G2994" t="s">
        <v>8229</v>
      </c>
    </row>
    <row r="2995" spans="5:7" x14ac:dyDescent="0.2">
      <c r="E2995" s="7" t="s">
        <v>3029</v>
      </c>
      <c r="G2995" t="s">
        <v>8230</v>
      </c>
    </row>
    <row r="2996" spans="5:7" x14ac:dyDescent="0.2">
      <c r="E2996" s="7" t="s">
        <v>3030</v>
      </c>
      <c r="G2996" t="s">
        <v>8231</v>
      </c>
    </row>
    <row r="2997" spans="5:7" x14ac:dyDescent="0.2">
      <c r="E2997" s="7" t="s">
        <v>3031</v>
      </c>
      <c r="G2997" t="s">
        <v>8232</v>
      </c>
    </row>
    <row r="2998" spans="5:7" x14ac:dyDescent="0.2">
      <c r="E2998" s="7" t="s">
        <v>3032</v>
      </c>
      <c r="G2998" t="s">
        <v>8233</v>
      </c>
    </row>
    <row r="2999" spans="5:7" x14ac:dyDescent="0.2">
      <c r="E2999" s="7" t="s">
        <v>3033</v>
      </c>
      <c r="G2999" t="s">
        <v>8234</v>
      </c>
    </row>
    <row r="3000" spans="5:7" x14ac:dyDescent="0.2">
      <c r="E3000" s="7" t="s">
        <v>3034</v>
      </c>
      <c r="G3000" t="s">
        <v>8235</v>
      </c>
    </row>
    <row r="3001" spans="5:7" x14ac:dyDescent="0.2">
      <c r="E3001" s="7" t="s">
        <v>3035</v>
      </c>
      <c r="G3001" t="s">
        <v>8236</v>
      </c>
    </row>
    <row r="3002" spans="5:7" x14ac:dyDescent="0.2">
      <c r="E3002" s="7" t="s">
        <v>3036</v>
      </c>
      <c r="G3002" t="s">
        <v>8237</v>
      </c>
    </row>
    <row r="3003" spans="5:7" x14ac:dyDescent="0.2">
      <c r="E3003" s="7" t="s">
        <v>3037</v>
      </c>
      <c r="G3003" t="s">
        <v>8238</v>
      </c>
    </row>
    <row r="3004" spans="5:7" x14ac:dyDescent="0.2">
      <c r="E3004" s="7" t="s">
        <v>3038</v>
      </c>
      <c r="G3004" t="s">
        <v>8239</v>
      </c>
    </row>
    <row r="3005" spans="5:7" x14ac:dyDescent="0.2">
      <c r="E3005" s="7" t="s">
        <v>3039</v>
      </c>
      <c r="G3005" t="s">
        <v>8240</v>
      </c>
    </row>
    <row r="3006" spans="5:7" x14ac:dyDescent="0.2">
      <c r="E3006" s="7" t="s">
        <v>3040</v>
      </c>
      <c r="G3006" t="s">
        <v>8241</v>
      </c>
    </row>
    <row r="3007" spans="5:7" x14ac:dyDescent="0.2">
      <c r="E3007" s="7" t="s">
        <v>3041</v>
      </c>
      <c r="G3007" t="s">
        <v>8242</v>
      </c>
    </row>
    <row r="3008" spans="5:7" x14ac:dyDescent="0.2">
      <c r="E3008" s="7" t="s">
        <v>3042</v>
      </c>
      <c r="G3008" t="s">
        <v>8243</v>
      </c>
    </row>
    <row r="3009" spans="5:7" x14ac:dyDescent="0.2">
      <c r="E3009" s="7" t="s">
        <v>3043</v>
      </c>
      <c r="G3009" t="s">
        <v>8244</v>
      </c>
    </row>
    <row r="3010" spans="5:7" x14ac:dyDescent="0.2">
      <c r="E3010" s="7" t="s">
        <v>3044</v>
      </c>
      <c r="G3010" t="s">
        <v>8245</v>
      </c>
    </row>
    <row r="3011" spans="5:7" x14ac:dyDescent="0.2">
      <c r="E3011" s="7" t="s">
        <v>3045</v>
      </c>
      <c r="G3011" t="s">
        <v>8246</v>
      </c>
    </row>
    <row r="3012" spans="5:7" x14ac:dyDescent="0.2">
      <c r="E3012" s="7" t="s">
        <v>3046</v>
      </c>
      <c r="G3012" t="s">
        <v>8247</v>
      </c>
    </row>
    <row r="3013" spans="5:7" x14ac:dyDescent="0.2">
      <c r="E3013" s="7" t="s">
        <v>3047</v>
      </c>
      <c r="G3013" t="s">
        <v>8248</v>
      </c>
    </row>
    <row r="3014" spans="5:7" x14ac:dyDescent="0.2">
      <c r="E3014" s="7" t="s">
        <v>3048</v>
      </c>
      <c r="G3014" t="s">
        <v>8249</v>
      </c>
    </row>
    <row r="3015" spans="5:7" x14ac:dyDescent="0.2">
      <c r="E3015" s="7" t="s">
        <v>3049</v>
      </c>
      <c r="G3015" t="s">
        <v>8250</v>
      </c>
    </row>
    <row r="3016" spans="5:7" x14ac:dyDescent="0.2">
      <c r="E3016" s="7" t="s">
        <v>3050</v>
      </c>
      <c r="G3016" t="s">
        <v>8251</v>
      </c>
    </row>
    <row r="3017" spans="5:7" x14ac:dyDescent="0.2">
      <c r="E3017" s="7" t="s">
        <v>3051</v>
      </c>
      <c r="G3017" t="s">
        <v>8252</v>
      </c>
    </row>
    <row r="3018" spans="5:7" x14ac:dyDescent="0.2">
      <c r="E3018" s="7" t="s">
        <v>3052</v>
      </c>
      <c r="G3018" t="s">
        <v>8253</v>
      </c>
    </row>
    <row r="3019" spans="5:7" x14ac:dyDescent="0.2">
      <c r="E3019" s="7" t="s">
        <v>3053</v>
      </c>
      <c r="G3019" t="s">
        <v>8254</v>
      </c>
    </row>
    <row r="3020" spans="5:7" x14ac:dyDescent="0.2">
      <c r="E3020" s="7" t="s">
        <v>3054</v>
      </c>
      <c r="G3020" t="s">
        <v>8255</v>
      </c>
    </row>
    <row r="3021" spans="5:7" x14ac:dyDescent="0.2">
      <c r="E3021" s="7" t="s">
        <v>3055</v>
      </c>
      <c r="G3021" t="s">
        <v>8256</v>
      </c>
    </row>
    <row r="3022" spans="5:7" x14ac:dyDescent="0.2">
      <c r="E3022" s="7" t="s">
        <v>3056</v>
      </c>
      <c r="G3022" t="s">
        <v>8257</v>
      </c>
    </row>
    <row r="3023" spans="5:7" x14ac:dyDescent="0.2">
      <c r="E3023" s="7" t="s">
        <v>3057</v>
      </c>
      <c r="G3023" t="s">
        <v>8258</v>
      </c>
    </row>
    <row r="3024" spans="5:7" x14ac:dyDescent="0.2">
      <c r="E3024" s="7" t="s">
        <v>3058</v>
      </c>
      <c r="G3024" t="s">
        <v>8259</v>
      </c>
    </row>
    <row r="3025" spans="5:7" x14ac:dyDescent="0.2">
      <c r="E3025" s="7" t="s">
        <v>3059</v>
      </c>
      <c r="G3025" t="s">
        <v>8260</v>
      </c>
    </row>
    <row r="3026" spans="5:7" x14ac:dyDescent="0.2">
      <c r="E3026" s="7" t="s">
        <v>3060</v>
      </c>
      <c r="G3026" t="s">
        <v>8261</v>
      </c>
    </row>
    <row r="3027" spans="5:7" x14ac:dyDescent="0.2">
      <c r="E3027" s="7" t="s">
        <v>3061</v>
      </c>
      <c r="G3027" t="s">
        <v>8262</v>
      </c>
    </row>
    <row r="3028" spans="5:7" x14ac:dyDescent="0.2">
      <c r="E3028" s="7" t="s">
        <v>3062</v>
      </c>
      <c r="G3028" t="s">
        <v>8263</v>
      </c>
    </row>
    <row r="3029" spans="5:7" x14ac:dyDescent="0.2">
      <c r="E3029" s="7" t="s">
        <v>3063</v>
      </c>
      <c r="G3029" t="s">
        <v>8264</v>
      </c>
    </row>
    <row r="3030" spans="5:7" x14ac:dyDescent="0.2">
      <c r="E3030" s="7" t="s">
        <v>3064</v>
      </c>
      <c r="G3030" t="s">
        <v>8265</v>
      </c>
    </row>
    <row r="3031" spans="5:7" x14ac:dyDescent="0.2">
      <c r="E3031" s="7" t="s">
        <v>3065</v>
      </c>
      <c r="G3031" t="s">
        <v>8266</v>
      </c>
    </row>
    <row r="3032" spans="5:7" x14ac:dyDescent="0.2">
      <c r="E3032" s="7" t="s">
        <v>3066</v>
      </c>
      <c r="G3032" t="s">
        <v>8267</v>
      </c>
    </row>
    <row r="3033" spans="5:7" x14ac:dyDescent="0.2">
      <c r="E3033" s="7" t="s">
        <v>3067</v>
      </c>
      <c r="G3033" t="s">
        <v>8268</v>
      </c>
    </row>
    <row r="3034" spans="5:7" x14ac:dyDescent="0.2">
      <c r="E3034" s="7" t="s">
        <v>3068</v>
      </c>
      <c r="G3034" t="s">
        <v>8269</v>
      </c>
    </row>
    <row r="3035" spans="5:7" x14ac:dyDescent="0.2">
      <c r="E3035" s="7" t="s">
        <v>3069</v>
      </c>
      <c r="G3035" t="s">
        <v>8270</v>
      </c>
    </row>
    <row r="3036" spans="5:7" x14ac:dyDescent="0.2">
      <c r="E3036" s="7" t="s">
        <v>3070</v>
      </c>
      <c r="G3036" t="s">
        <v>8271</v>
      </c>
    </row>
    <row r="3037" spans="5:7" x14ac:dyDescent="0.2">
      <c r="E3037" s="7" t="s">
        <v>3071</v>
      </c>
      <c r="G3037" t="s">
        <v>8272</v>
      </c>
    </row>
    <row r="3038" spans="5:7" x14ac:dyDescent="0.2">
      <c r="E3038" s="7" t="s">
        <v>3072</v>
      </c>
      <c r="G3038" t="s">
        <v>8273</v>
      </c>
    </row>
    <row r="3039" spans="5:7" x14ac:dyDescent="0.2">
      <c r="E3039" s="7" t="s">
        <v>3073</v>
      </c>
      <c r="G3039" t="s">
        <v>8274</v>
      </c>
    </row>
    <row r="3040" spans="5:7" x14ac:dyDescent="0.2">
      <c r="E3040" s="7" t="s">
        <v>3074</v>
      </c>
      <c r="G3040" t="s">
        <v>8275</v>
      </c>
    </row>
    <row r="3041" spans="5:7" x14ac:dyDescent="0.2">
      <c r="E3041" s="7" t="s">
        <v>3075</v>
      </c>
      <c r="G3041" t="s">
        <v>8276</v>
      </c>
    </row>
    <row r="3042" spans="5:7" x14ac:dyDescent="0.2">
      <c r="E3042" s="7" t="s">
        <v>3076</v>
      </c>
      <c r="G3042" t="s">
        <v>8277</v>
      </c>
    </row>
    <row r="3043" spans="5:7" x14ac:dyDescent="0.2">
      <c r="E3043" s="7" t="s">
        <v>3077</v>
      </c>
      <c r="G3043" t="s">
        <v>8278</v>
      </c>
    </row>
    <row r="3044" spans="5:7" x14ac:dyDescent="0.2">
      <c r="E3044" s="7" t="s">
        <v>3078</v>
      </c>
      <c r="G3044" t="s">
        <v>8279</v>
      </c>
    </row>
    <row r="3045" spans="5:7" x14ac:dyDescent="0.2">
      <c r="E3045" s="7" t="s">
        <v>3079</v>
      </c>
      <c r="G3045" t="s">
        <v>8280</v>
      </c>
    </row>
    <row r="3046" spans="5:7" x14ac:dyDescent="0.2">
      <c r="E3046" s="7" t="s">
        <v>3080</v>
      </c>
      <c r="G3046" t="s">
        <v>8281</v>
      </c>
    </row>
    <row r="3047" spans="5:7" x14ac:dyDescent="0.2">
      <c r="E3047" s="7" t="s">
        <v>3081</v>
      </c>
      <c r="G3047" t="s">
        <v>8282</v>
      </c>
    </row>
    <row r="3048" spans="5:7" x14ac:dyDescent="0.2">
      <c r="E3048" s="7" t="s">
        <v>3082</v>
      </c>
      <c r="G3048" t="s">
        <v>8283</v>
      </c>
    </row>
    <row r="3049" spans="5:7" x14ac:dyDescent="0.2">
      <c r="E3049" s="7" t="s">
        <v>3083</v>
      </c>
      <c r="G3049" t="s">
        <v>8284</v>
      </c>
    </row>
    <row r="3050" spans="5:7" x14ac:dyDescent="0.2">
      <c r="E3050" s="7" t="s">
        <v>3084</v>
      </c>
      <c r="G3050" t="s">
        <v>8285</v>
      </c>
    </row>
    <row r="3051" spans="5:7" x14ac:dyDescent="0.2">
      <c r="E3051" s="7" t="s">
        <v>3085</v>
      </c>
      <c r="G3051" t="s">
        <v>8286</v>
      </c>
    </row>
    <row r="3052" spans="5:7" x14ac:dyDescent="0.2">
      <c r="E3052" s="7" t="s">
        <v>3086</v>
      </c>
      <c r="G3052" t="s">
        <v>8287</v>
      </c>
    </row>
    <row r="3053" spans="5:7" x14ac:dyDescent="0.2">
      <c r="E3053" s="7" t="s">
        <v>3087</v>
      </c>
      <c r="G3053" t="s">
        <v>8288</v>
      </c>
    </row>
    <row r="3054" spans="5:7" x14ac:dyDescent="0.2">
      <c r="E3054" s="7" t="s">
        <v>3088</v>
      </c>
      <c r="G3054" t="s">
        <v>8289</v>
      </c>
    </row>
    <row r="3055" spans="5:7" x14ac:dyDescent="0.2">
      <c r="E3055" s="7" t="s">
        <v>3089</v>
      </c>
      <c r="G3055" t="s">
        <v>8290</v>
      </c>
    </row>
    <row r="3056" spans="5:7" x14ac:dyDescent="0.2">
      <c r="E3056" s="7" t="s">
        <v>3090</v>
      </c>
      <c r="G3056" t="s">
        <v>8291</v>
      </c>
    </row>
    <row r="3057" spans="5:7" x14ac:dyDescent="0.2">
      <c r="E3057" s="7" t="s">
        <v>3091</v>
      </c>
      <c r="G3057" t="s">
        <v>8292</v>
      </c>
    </row>
    <row r="3058" spans="5:7" x14ac:dyDescent="0.2">
      <c r="E3058" s="7" t="s">
        <v>3092</v>
      </c>
      <c r="G3058" t="s">
        <v>8293</v>
      </c>
    </row>
    <row r="3059" spans="5:7" x14ac:dyDescent="0.2">
      <c r="E3059" s="7" t="s">
        <v>3093</v>
      </c>
      <c r="G3059" t="s">
        <v>8294</v>
      </c>
    </row>
    <row r="3060" spans="5:7" x14ac:dyDescent="0.2">
      <c r="E3060" s="7" t="s">
        <v>3094</v>
      </c>
      <c r="G3060" t="s">
        <v>8295</v>
      </c>
    </row>
    <row r="3061" spans="5:7" x14ac:dyDescent="0.2">
      <c r="E3061" s="7" t="s">
        <v>3095</v>
      </c>
      <c r="G3061" t="s">
        <v>8296</v>
      </c>
    </row>
    <row r="3062" spans="5:7" x14ac:dyDescent="0.2">
      <c r="E3062" s="7" t="s">
        <v>3096</v>
      </c>
      <c r="G3062" t="s">
        <v>8297</v>
      </c>
    </row>
    <row r="3063" spans="5:7" x14ac:dyDescent="0.2">
      <c r="E3063" s="7" t="s">
        <v>3097</v>
      </c>
      <c r="G3063" t="s">
        <v>8298</v>
      </c>
    </row>
    <row r="3064" spans="5:7" x14ac:dyDescent="0.2">
      <c r="E3064" s="7" t="s">
        <v>3098</v>
      </c>
      <c r="G3064" t="s">
        <v>8299</v>
      </c>
    </row>
    <row r="3065" spans="5:7" x14ac:dyDescent="0.2">
      <c r="E3065" s="7" t="s">
        <v>3099</v>
      </c>
      <c r="G3065" t="s">
        <v>8300</v>
      </c>
    </row>
    <row r="3066" spans="5:7" x14ac:dyDescent="0.2">
      <c r="E3066" s="7" t="s">
        <v>3100</v>
      </c>
      <c r="G3066" t="s">
        <v>8301</v>
      </c>
    </row>
    <row r="3067" spans="5:7" x14ac:dyDescent="0.2">
      <c r="E3067" s="7" t="s">
        <v>3101</v>
      </c>
      <c r="G3067" t="s">
        <v>8302</v>
      </c>
    </row>
    <row r="3068" spans="5:7" x14ac:dyDescent="0.2">
      <c r="E3068" s="7" t="s">
        <v>3102</v>
      </c>
      <c r="G3068" t="s">
        <v>8303</v>
      </c>
    </row>
    <row r="3069" spans="5:7" x14ac:dyDescent="0.2">
      <c r="E3069" s="7" t="s">
        <v>3103</v>
      </c>
      <c r="G3069" t="s">
        <v>8304</v>
      </c>
    </row>
    <row r="3070" spans="5:7" x14ac:dyDescent="0.2">
      <c r="E3070" s="7" t="s">
        <v>3104</v>
      </c>
      <c r="G3070" t="s">
        <v>8305</v>
      </c>
    </row>
    <row r="3071" spans="5:7" x14ac:dyDescent="0.2">
      <c r="E3071" s="7" t="s">
        <v>3105</v>
      </c>
      <c r="G3071" t="s">
        <v>8306</v>
      </c>
    </row>
    <row r="3072" spans="5:7" x14ac:dyDescent="0.2">
      <c r="E3072" s="7" t="s">
        <v>3106</v>
      </c>
      <c r="G3072" t="s">
        <v>8307</v>
      </c>
    </row>
    <row r="3073" spans="5:7" x14ac:dyDescent="0.2">
      <c r="E3073" s="7" t="s">
        <v>3107</v>
      </c>
      <c r="G3073" t="s">
        <v>8308</v>
      </c>
    </row>
    <row r="3074" spans="5:7" x14ac:dyDescent="0.2">
      <c r="E3074" s="7" t="s">
        <v>3108</v>
      </c>
      <c r="G3074" t="s">
        <v>8309</v>
      </c>
    </row>
    <row r="3075" spans="5:7" x14ac:dyDescent="0.2">
      <c r="E3075" s="7" t="s">
        <v>3109</v>
      </c>
      <c r="G3075" t="s">
        <v>8310</v>
      </c>
    </row>
    <row r="3076" spans="5:7" x14ac:dyDescent="0.2">
      <c r="E3076" s="7" t="s">
        <v>3110</v>
      </c>
      <c r="G3076" t="s">
        <v>8311</v>
      </c>
    </row>
    <row r="3077" spans="5:7" x14ac:dyDescent="0.2">
      <c r="E3077" s="7" t="s">
        <v>3111</v>
      </c>
      <c r="G3077" t="s">
        <v>8312</v>
      </c>
    </row>
    <row r="3078" spans="5:7" x14ac:dyDescent="0.2">
      <c r="E3078" s="7" t="s">
        <v>3112</v>
      </c>
      <c r="G3078" t="s">
        <v>8313</v>
      </c>
    </row>
    <row r="3079" spans="5:7" x14ac:dyDescent="0.2">
      <c r="E3079" s="7" t="s">
        <v>3113</v>
      </c>
      <c r="G3079" t="s">
        <v>8314</v>
      </c>
    </row>
    <row r="3080" spans="5:7" x14ac:dyDescent="0.2">
      <c r="E3080" s="7" t="s">
        <v>3114</v>
      </c>
      <c r="G3080" t="s">
        <v>8315</v>
      </c>
    </row>
    <row r="3081" spans="5:7" x14ac:dyDescent="0.2">
      <c r="E3081" s="7" t="s">
        <v>3115</v>
      </c>
      <c r="G3081" t="s">
        <v>8316</v>
      </c>
    </row>
    <row r="3082" spans="5:7" x14ac:dyDescent="0.2">
      <c r="E3082" s="7" t="s">
        <v>3116</v>
      </c>
      <c r="G3082" t="s">
        <v>8317</v>
      </c>
    </row>
    <row r="3083" spans="5:7" x14ac:dyDescent="0.2">
      <c r="E3083" s="7" t="s">
        <v>3117</v>
      </c>
      <c r="G3083" t="s">
        <v>8318</v>
      </c>
    </row>
    <row r="3084" spans="5:7" x14ac:dyDescent="0.2">
      <c r="E3084" s="7" t="s">
        <v>3118</v>
      </c>
      <c r="G3084" t="s">
        <v>8319</v>
      </c>
    </row>
    <row r="3085" spans="5:7" x14ac:dyDescent="0.2">
      <c r="E3085" s="7" t="s">
        <v>3119</v>
      </c>
      <c r="G3085" t="s">
        <v>8320</v>
      </c>
    </row>
    <row r="3086" spans="5:7" x14ac:dyDescent="0.2">
      <c r="E3086" s="7" t="s">
        <v>3120</v>
      </c>
      <c r="G3086" t="s">
        <v>8321</v>
      </c>
    </row>
    <row r="3087" spans="5:7" x14ac:dyDescent="0.2">
      <c r="E3087" s="7" t="s">
        <v>3121</v>
      </c>
      <c r="G3087" t="s">
        <v>8322</v>
      </c>
    </row>
    <row r="3088" spans="5:7" x14ac:dyDescent="0.2">
      <c r="E3088" s="7" t="s">
        <v>3122</v>
      </c>
      <c r="G3088" t="s">
        <v>8323</v>
      </c>
    </row>
    <row r="3089" spans="5:7" x14ac:dyDescent="0.2">
      <c r="E3089" s="7" t="s">
        <v>3123</v>
      </c>
      <c r="G3089" t="s">
        <v>8324</v>
      </c>
    </row>
    <row r="3090" spans="5:7" x14ac:dyDescent="0.2">
      <c r="E3090" s="7" t="s">
        <v>3124</v>
      </c>
      <c r="G3090" t="s">
        <v>8325</v>
      </c>
    </row>
    <row r="3091" spans="5:7" x14ac:dyDescent="0.2">
      <c r="E3091" s="7" t="s">
        <v>3125</v>
      </c>
      <c r="G3091" t="s">
        <v>8326</v>
      </c>
    </row>
    <row r="3092" spans="5:7" x14ac:dyDescent="0.2">
      <c r="E3092" s="7" t="s">
        <v>3126</v>
      </c>
      <c r="G3092" t="s">
        <v>8327</v>
      </c>
    </row>
    <row r="3093" spans="5:7" x14ac:dyDescent="0.2">
      <c r="E3093" s="7" t="s">
        <v>3127</v>
      </c>
      <c r="G3093" t="s">
        <v>8328</v>
      </c>
    </row>
    <row r="3094" spans="5:7" x14ac:dyDescent="0.2">
      <c r="E3094" s="7" t="s">
        <v>3128</v>
      </c>
      <c r="G3094" t="s">
        <v>8329</v>
      </c>
    </row>
    <row r="3095" spans="5:7" x14ac:dyDescent="0.2">
      <c r="E3095" s="7" t="s">
        <v>3129</v>
      </c>
      <c r="G3095" t="s">
        <v>8330</v>
      </c>
    </row>
    <row r="3096" spans="5:7" x14ac:dyDescent="0.2">
      <c r="E3096" s="7" t="s">
        <v>3130</v>
      </c>
      <c r="G3096" t="s">
        <v>8331</v>
      </c>
    </row>
    <row r="3097" spans="5:7" x14ac:dyDescent="0.2">
      <c r="E3097" s="7" t="s">
        <v>3131</v>
      </c>
      <c r="G3097" t="s">
        <v>8332</v>
      </c>
    </row>
    <row r="3098" spans="5:7" x14ac:dyDescent="0.2">
      <c r="E3098" s="7" t="s">
        <v>3132</v>
      </c>
      <c r="G3098" t="s">
        <v>8333</v>
      </c>
    </row>
    <row r="3099" spans="5:7" x14ac:dyDescent="0.2">
      <c r="E3099" s="7" t="s">
        <v>3133</v>
      </c>
      <c r="G3099" t="s">
        <v>8334</v>
      </c>
    </row>
    <row r="3100" spans="5:7" x14ac:dyDescent="0.2">
      <c r="E3100" s="7" t="s">
        <v>3134</v>
      </c>
      <c r="G3100" t="s">
        <v>8335</v>
      </c>
    </row>
    <row r="3101" spans="5:7" x14ac:dyDescent="0.2">
      <c r="E3101" s="7" t="s">
        <v>3135</v>
      </c>
      <c r="G3101" t="s">
        <v>8336</v>
      </c>
    </row>
    <row r="3102" spans="5:7" x14ac:dyDescent="0.2">
      <c r="E3102" s="7" t="s">
        <v>3136</v>
      </c>
      <c r="G3102" t="s">
        <v>8337</v>
      </c>
    </row>
    <row r="3103" spans="5:7" x14ac:dyDescent="0.2">
      <c r="E3103" s="7" t="s">
        <v>3137</v>
      </c>
      <c r="G3103" t="s">
        <v>8338</v>
      </c>
    </row>
    <row r="3104" spans="5:7" x14ac:dyDescent="0.2">
      <c r="E3104" s="7" t="s">
        <v>3138</v>
      </c>
      <c r="G3104" t="s">
        <v>8339</v>
      </c>
    </row>
    <row r="3105" spans="5:7" x14ac:dyDescent="0.2">
      <c r="E3105" s="7" t="s">
        <v>3139</v>
      </c>
      <c r="G3105" t="s">
        <v>8340</v>
      </c>
    </row>
    <row r="3106" spans="5:7" x14ac:dyDescent="0.2">
      <c r="E3106" s="7" t="s">
        <v>3140</v>
      </c>
      <c r="G3106" t="s">
        <v>8341</v>
      </c>
    </row>
    <row r="3107" spans="5:7" x14ac:dyDescent="0.2">
      <c r="E3107" s="7" t="s">
        <v>3141</v>
      </c>
      <c r="G3107" t="s">
        <v>8342</v>
      </c>
    </row>
    <row r="3108" spans="5:7" x14ac:dyDescent="0.2">
      <c r="E3108" s="7" t="s">
        <v>3142</v>
      </c>
      <c r="G3108" t="s">
        <v>8343</v>
      </c>
    </row>
    <row r="3109" spans="5:7" x14ac:dyDescent="0.2">
      <c r="E3109" s="7" t="s">
        <v>3143</v>
      </c>
      <c r="G3109" t="s">
        <v>8344</v>
      </c>
    </row>
    <row r="3110" spans="5:7" x14ac:dyDescent="0.2">
      <c r="E3110" s="7" t="s">
        <v>3144</v>
      </c>
      <c r="G3110" t="s">
        <v>8345</v>
      </c>
    </row>
    <row r="3111" spans="5:7" x14ac:dyDescent="0.2">
      <c r="E3111" s="7" t="s">
        <v>3145</v>
      </c>
      <c r="G3111" t="s">
        <v>8346</v>
      </c>
    </row>
    <row r="3112" spans="5:7" x14ac:dyDescent="0.2">
      <c r="E3112" s="7" t="s">
        <v>3146</v>
      </c>
      <c r="G3112" t="s">
        <v>8347</v>
      </c>
    </row>
    <row r="3113" spans="5:7" x14ac:dyDescent="0.2">
      <c r="E3113" s="7" t="s">
        <v>3147</v>
      </c>
      <c r="G3113" t="s">
        <v>8348</v>
      </c>
    </row>
    <row r="3114" spans="5:7" x14ac:dyDescent="0.2">
      <c r="E3114" s="7" t="s">
        <v>3148</v>
      </c>
      <c r="G3114" t="s">
        <v>8349</v>
      </c>
    </row>
    <row r="3115" spans="5:7" x14ac:dyDescent="0.2">
      <c r="E3115" s="7" t="s">
        <v>3149</v>
      </c>
      <c r="G3115" t="s">
        <v>8350</v>
      </c>
    </row>
    <row r="3116" spans="5:7" x14ac:dyDescent="0.2">
      <c r="E3116" s="7" t="s">
        <v>3150</v>
      </c>
      <c r="G3116" t="s">
        <v>8351</v>
      </c>
    </row>
    <row r="3117" spans="5:7" x14ac:dyDescent="0.2">
      <c r="E3117" s="7" t="s">
        <v>3151</v>
      </c>
      <c r="G3117" t="s">
        <v>8352</v>
      </c>
    </row>
    <row r="3118" spans="5:7" x14ac:dyDescent="0.2">
      <c r="E3118" s="7" t="s">
        <v>3152</v>
      </c>
      <c r="G3118" t="s">
        <v>8353</v>
      </c>
    </row>
    <row r="3119" spans="5:7" x14ac:dyDescent="0.2">
      <c r="E3119" s="7" t="s">
        <v>3153</v>
      </c>
      <c r="G3119" t="s">
        <v>8354</v>
      </c>
    </row>
    <row r="3120" spans="5:7" x14ac:dyDescent="0.2">
      <c r="E3120" s="7" t="s">
        <v>3154</v>
      </c>
      <c r="G3120" t="s">
        <v>8355</v>
      </c>
    </row>
    <row r="3121" spans="5:7" x14ac:dyDescent="0.2">
      <c r="E3121" s="7" t="s">
        <v>3155</v>
      </c>
      <c r="G3121" t="s">
        <v>8356</v>
      </c>
    </row>
    <row r="3122" spans="5:7" x14ac:dyDescent="0.2">
      <c r="E3122" s="7" t="s">
        <v>3156</v>
      </c>
      <c r="G3122" t="s">
        <v>8357</v>
      </c>
    </row>
    <row r="3123" spans="5:7" x14ac:dyDescent="0.2">
      <c r="E3123" s="7" t="s">
        <v>3157</v>
      </c>
      <c r="G3123" t="s">
        <v>8358</v>
      </c>
    </row>
    <row r="3124" spans="5:7" x14ac:dyDescent="0.2">
      <c r="E3124" s="7" t="s">
        <v>3158</v>
      </c>
      <c r="G3124" t="s">
        <v>8359</v>
      </c>
    </row>
    <row r="3125" spans="5:7" x14ac:dyDescent="0.2">
      <c r="E3125" s="7" t="s">
        <v>3159</v>
      </c>
      <c r="G3125" t="s">
        <v>8360</v>
      </c>
    </row>
    <row r="3126" spans="5:7" x14ac:dyDescent="0.2">
      <c r="E3126" s="7" t="s">
        <v>3160</v>
      </c>
      <c r="G3126" t="s">
        <v>8361</v>
      </c>
    </row>
    <row r="3127" spans="5:7" x14ac:dyDescent="0.2">
      <c r="E3127" s="7" t="s">
        <v>3161</v>
      </c>
      <c r="G3127" t="s">
        <v>8362</v>
      </c>
    </row>
    <row r="3128" spans="5:7" x14ac:dyDescent="0.2">
      <c r="E3128" s="7" t="s">
        <v>3162</v>
      </c>
      <c r="G3128" t="s">
        <v>8363</v>
      </c>
    </row>
    <row r="3129" spans="5:7" x14ac:dyDescent="0.2">
      <c r="E3129" s="7" t="s">
        <v>3163</v>
      </c>
      <c r="G3129" t="s">
        <v>8364</v>
      </c>
    </row>
    <row r="3130" spans="5:7" x14ac:dyDescent="0.2">
      <c r="E3130" s="7" t="s">
        <v>3164</v>
      </c>
      <c r="G3130" t="s">
        <v>8365</v>
      </c>
    </row>
    <row r="3131" spans="5:7" x14ac:dyDescent="0.2">
      <c r="E3131" s="7" t="s">
        <v>3165</v>
      </c>
      <c r="G3131" t="s">
        <v>8366</v>
      </c>
    </row>
    <row r="3132" spans="5:7" x14ac:dyDescent="0.2">
      <c r="E3132" s="7" t="s">
        <v>3166</v>
      </c>
      <c r="G3132" t="s">
        <v>8367</v>
      </c>
    </row>
    <row r="3133" spans="5:7" x14ac:dyDescent="0.2">
      <c r="E3133" s="7" t="s">
        <v>3167</v>
      </c>
      <c r="G3133" t="s">
        <v>8368</v>
      </c>
    </row>
    <row r="3134" spans="5:7" x14ac:dyDescent="0.2">
      <c r="E3134" s="7" t="s">
        <v>3168</v>
      </c>
      <c r="G3134" t="s">
        <v>8369</v>
      </c>
    </row>
    <row r="3135" spans="5:7" x14ac:dyDescent="0.2">
      <c r="E3135" s="7" t="s">
        <v>3169</v>
      </c>
      <c r="G3135" t="s">
        <v>8370</v>
      </c>
    </row>
    <row r="3136" spans="5:7" x14ac:dyDescent="0.2">
      <c r="E3136" s="7" t="s">
        <v>3170</v>
      </c>
      <c r="G3136" t="s">
        <v>8371</v>
      </c>
    </row>
    <row r="3137" spans="5:7" x14ac:dyDescent="0.2">
      <c r="E3137" s="7" t="s">
        <v>3171</v>
      </c>
      <c r="G3137" t="s">
        <v>8372</v>
      </c>
    </row>
    <row r="3138" spans="5:7" x14ac:dyDescent="0.2">
      <c r="E3138" s="7" t="s">
        <v>3172</v>
      </c>
      <c r="G3138" t="s">
        <v>8373</v>
      </c>
    </row>
    <row r="3139" spans="5:7" x14ac:dyDescent="0.2">
      <c r="E3139" s="7" t="s">
        <v>3173</v>
      </c>
      <c r="G3139" t="s">
        <v>8374</v>
      </c>
    </row>
    <row r="3140" spans="5:7" x14ac:dyDescent="0.2">
      <c r="E3140" s="7" t="s">
        <v>3174</v>
      </c>
      <c r="G3140" t="s">
        <v>8375</v>
      </c>
    </row>
    <row r="3141" spans="5:7" x14ac:dyDescent="0.2">
      <c r="E3141" s="7" t="s">
        <v>3175</v>
      </c>
      <c r="G3141" t="s">
        <v>8376</v>
      </c>
    </row>
    <row r="3142" spans="5:7" x14ac:dyDescent="0.2">
      <c r="E3142" s="7" t="s">
        <v>3176</v>
      </c>
      <c r="G3142" t="s">
        <v>8377</v>
      </c>
    </row>
    <row r="3143" spans="5:7" x14ac:dyDescent="0.2">
      <c r="E3143" s="7" t="s">
        <v>3177</v>
      </c>
      <c r="G3143" t="s">
        <v>8378</v>
      </c>
    </row>
    <row r="3144" spans="5:7" x14ac:dyDescent="0.2">
      <c r="E3144" s="7" t="s">
        <v>3178</v>
      </c>
      <c r="G3144" t="s">
        <v>8379</v>
      </c>
    </row>
    <row r="3145" spans="5:7" x14ac:dyDescent="0.2">
      <c r="E3145" s="7" t="s">
        <v>3179</v>
      </c>
      <c r="G3145" t="s">
        <v>8380</v>
      </c>
    </row>
    <row r="3146" spans="5:7" x14ac:dyDescent="0.2">
      <c r="E3146" s="7" t="s">
        <v>3180</v>
      </c>
      <c r="G3146" t="s">
        <v>8381</v>
      </c>
    </row>
    <row r="3147" spans="5:7" x14ac:dyDescent="0.2">
      <c r="E3147" s="7" t="s">
        <v>3181</v>
      </c>
      <c r="G3147" t="s">
        <v>8382</v>
      </c>
    </row>
    <row r="3148" spans="5:7" x14ac:dyDescent="0.2">
      <c r="E3148" s="7" t="s">
        <v>3182</v>
      </c>
      <c r="G3148" t="s">
        <v>8383</v>
      </c>
    </row>
    <row r="3149" spans="5:7" x14ac:dyDescent="0.2">
      <c r="E3149" s="7" t="s">
        <v>3183</v>
      </c>
      <c r="G3149" t="s">
        <v>8384</v>
      </c>
    </row>
    <row r="3150" spans="5:7" x14ac:dyDescent="0.2">
      <c r="E3150" s="7" t="s">
        <v>3184</v>
      </c>
      <c r="G3150" t="s">
        <v>8385</v>
      </c>
    </row>
    <row r="3151" spans="5:7" x14ac:dyDescent="0.2">
      <c r="E3151" s="7" t="s">
        <v>3185</v>
      </c>
      <c r="G3151" t="s">
        <v>8386</v>
      </c>
    </row>
    <row r="3152" spans="5:7" x14ac:dyDescent="0.2">
      <c r="E3152" s="7" t="s">
        <v>3186</v>
      </c>
      <c r="G3152" t="s">
        <v>8387</v>
      </c>
    </row>
    <row r="3153" spans="5:7" x14ac:dyDescent="0.2">
      <c r="E3153" s="7" t="s">
        <v>3187</v>
      </c>
      <c r="G3153" t="s">
        <v>8388</v>
      </c>
    </row>
    <row r="3154" spans="5:7" x14ac:dyDescent="0.2">
      <c r="E3154" s="7" t="s">
        <v>3188</v>
      </c>
      <c r="G3154" t="s">
        <v>8389</v>
      </c>
    </row>
    <row r="3155" spans="5:7" x14ac:dyDescent="0.2">
      <c r="E3155" s="7" t="s">
        <v>3189</v>
      </c>
      <c r="G3155" t="s">
        <v>8390</v>
      </c>
    </row>
    <row r="3156" spans="5:7" x14ac:dyDescent="0.2">
      <c r="E3156" s="7" t="s">
        <v>3190</v>
      </c>
      <c r="G3156" t="s">
        <v>8391</v>
      </c>
    </row>
    <row r="3157" spans="5:7" x14ac:dyDescent="0.2">
      <c r="E3157" s="7" t="s">
        <v>3191</v>
      </c>
      <c r="G3157" t="s">
        <v>8392</v>
      </c>
    </row>
    <row r="3158" spans="5:7" x14ac:dyDescent="0.2">
      <c r="E3158" s="7" t="s">
        <v>3192</v>
      </c>
      <c r="G3158" t="s">
        <v>8393</v>
      </c>
    </row>
    <row r="3159" spans="5:7" x14ac:dyDescent="0.2">
      <c r="E3159" s="7" t="s">
        <v>3193</v>
      </c>
      <c r="G3159" t="s">
        <v>8394</v>
      </c>
    </row>
    <row r="3160" spans="5:7" x14ac:dyDescent="0.2">
      <c r="E3160" s="7" t="s">
        <v>3194</v>
      </c>
      <c r="G3160" t="s">
        <v>8395</v>
      </c>
    </row>
    <row r="3161" spans="5:7" x14ac:dyDescent="0.2">
      <c r="E3161" s="7" t="s">
        <v>3195</v>
      </c>
      <c r="G3161" t="s">
        <v>8396</v>
      </c>
    </row>
    <row r="3162" spans="5:7" x14ac:dyDescent="0.2">
      <c r="E3162" s="7" t="s">
        <v>3196</v>
      </c>
      <c r="G3162" t="s">
        <v>8397</v>
      </c>
    </row>
    <row r="3163" spans="5:7" x14ac:dyDescent="0.2">
      <c r="E3163" s="7" t="s">
        <v>3197</v>
      </c>
      <c r="G3163" t="s">
        <v>8398</v>
      </c>
    </row>
    <row r="3164" spans="5:7" x14ac:dyDescent="0.2">
      <c r="E3164" s="7" t="s">
        <v>3198</v>
      </c>
      <c r="G3164" t="s">
        <v>8399</v>
      </c>
    </row>
    <row r="3165" spans="5:7" x14ac:dyDescent="0.2">
      <c r="E3165" s="7" t="s">
        <v>3199</v>
      </c>
      <c r="G3165" t="s">
        <v>8400</v>
      </c>
    </row>
    <row r="3166" spans="5:7" x14ac:dyDescent="0.2">
      <c r="E3166" s="7" t="s">
        <v>3200</v>
      </c>
      <c r="G3166" t="s">
        <v>8401</v>
      </c>
    </row>
    <row r="3167" spans="5:7" x14ac:dyDescent="0.2">
      <c r="E3167" s="7" t="s">
        <v>3201</v>
      </c>
      <c r="G3167" t="s">
        <v>8402</v>
      </c>
    </row>
    <row r="3168" spans="5:7" x14ac:dyDescent="0.2">
      <c r="E3168" s="7" t="s">
        <v>3202</v>
      </c>
      <c r="G3168" t="s">
        <v>8403</v>
      </c>
    </row>
    <row r="3169" spans="5:7" x14ac:dyDescent="0.2">
      <c r="E3169" s="7" t="s">
        <v>3203</v>
      </c>
      <c r="G3169" t="s">
        <v>8404</v>
      </c>
    </row>
    <row r="3170" spans="5:7" x14ac:dyDescent="0.2">
      <c r="E3170" s="7" t="s">
        <v>3204</v>
      </c>
      <c r="G3170" t="s">
        <v>8405</v>
      </c>
    </row>
    <row r="3171" spans="5:7" x14ac:dyDescent="0.2">
      <c r="E3171" s="7" t="s">
        <v>3205</v>
      </c>
      <c r="G3171" t="s">
        <v>8406</v>
      </c>
    </row>
    <row r="3172" spans="5:7" x14ac:dyDescent="0.2">
      <c r="E3172" s="7" t="s">
        <v>3206</v>
      </c>
      <c r="G3172" t="s">
        <v>8407</v>
      </c>
    </row>
    <row r="3173" spans="5:7" x14ac:dyDescent="0.2">
      <c r="E3173" s="7" t="s">
        <v>3207</v>
      </c>
      <c r="G3173" t="s">
        <v>8408</v>
      </c>
    </row>
    <row r="3174" spans="5:7" x14ac:dyDescent="0.2">
      <c r="E3174" s="7" t="s">
        <v>3208</v>
      </c>
      <c r="G3174" t="s">
        <v>8409</v>
      </c>
    </row>
    <row r="3175" spans="5:7" x14ac:dyDescent="0.2">
      <c r="E3175" s="7" t="s">
        <v>3209</v>
      </c>
      <c r="G3175" t="s">
        <v>8410</v>
      </c>
    </row>
    <row r="3176" spans="5:7" x14ac:dyDescent="0.2">
      <c r="E3176" s="7" t="s">
        <v>3210</v>
      </c>
      <c r="G3176" t="s">
        <v>8411</v>
      </c>
    </row>
    <row r="3177" spans="5:7" x14ac:dyDescent="0.2">
      <c r="E3177" s="7" t="s">
        <v>3211</v>
      </c>
      <c r="G3177" t="s">
        <v>8412</v>
      </c>
    </row>
    <row r="3178" spans="5:7" x14ac:dyDescent="0.2">
      <c r="E3178" s="7" t="s">
        <v>3212</v>
      </c>
      <c r="G3178" t="s">
        <v>8413</v>
      </c>
    </row>
    <row r="3179" spans="5:7" x14ac:dyDescent="0.2">
      <c r="E3179" s="7" t="s">
        <v>3213</v>
      </c>
      <c r="G3179" t="s">
        <v>8414</v>
      </c>
    </row>
    <row r="3180" spans="5:7" x14ac:dyDescent="0.2">
      <c r="E3180" s="7" t="s">
        <v>3214</v>
      </c>
      <c r="G3180" t="s">
        <v>8415</v>
      </c>
    </row>
    <row r="3181" spans="5:7" x14ac:dyDescent="0.2">
      <c r="E3181" s="7" t="s">
        <v>3215</v>
      </c>
      <c r="G3181" t="s">
        <v>8416</v>
      </c>
    </row>
    <row r="3182" spans="5:7" x14ac:dyDescent="0.2">
      <c r="E3182" s="7" t="s">
        <v>3216</v>
      </c>
      <c r="G3182" t="s">
        <v>8417</v>
      </c>
    </row>
    <row r="3183" spans="5:7" x14ac:dyDescent="0.2">
      <c r="E3183" s="7" t="s">
        <v>3217</v>
      </c>
      <c r="G3183" t="s">
        <v>8418</v>
      </c>
    </row>
    <row r="3184" spans="5:7" x14ac:dyDescent="0.2">
      <c r="E3184" s="7" t="s">
        <v>3218</v>
      </c>
      <c r="G3184" t="s">
        <v>8419</v>
      </c>
    </row>
    <row r="3185" spans="5:7" x14ac:dyDescent="0.2">
      <c r="E3185" s="7" t="s">
        <v>3219</v>
      </c>
      <c r="G3185" t="s">
        <v>8420</v>
      </c>
    </row>
    <row r="3186" spans="5:7" x14ac:dyDescent="0.2">
      <c r="E3186" s="7" t="s">
        <v>3220</v>
      </c>
      <c r="G3186" t="s">
        <v>8421</v>
      </c>
    </row>
    <row r="3187" spans="5:7" x14ac:dyDescent="0.2">
      <c r="E3187" s="7" t="s">
        <v>3221</v>
      </c>
      <c r="G3187" t="s">
        <v>8422</v>
      </c>
    </row>
    <row r="3188" spans="5:7" x14ac:dyDescent="0.2">
      <c r="E3188" s="7" t="s">
        <v>3222</v>
      </c>
      <c r="G3188" t="s">
        <v>8423</v>
      </c>
    </row>
    <row r="3189" spans="5:7" x14ac:dyDescent="0.2">
      <c r="E3189" s="7" t="s">
        <v>3223</v>
      </c>
      <c r="G3189" t="s">
        <v>8424</v>
      </c>
    </row>
    <row r="3190" spans="5:7" x14ac:dyDescent="0.2">
      <c r="E3190" s="7" t="s">
        <v>3224</v>
      </c>
      <c r="G3190" t="s">
        <v>8425</v>
      </c>
    </row>
    <row r="3191" spans="5:7" x14ac:dyDescent="0.2">
      <c r="E3191" s="7" t="s">
        <v>3225</v>
      </c>
      <c r="G3191" t="s">
        <v>8426</v>
      </c>
    </row>
    <row r="3192" spans="5:7" x14ac:dyDescent="0.2">
      <c r="E3192" s="7" t="s">
        <v>3226</v>
      </c>
      <c r="G3192" t="s">
        <v>8427</v>
      </c>
    </row>
    <row r="3193" spans="5:7" x14ac:dyDescent="0.2">
      <c r="E3193" s="7" t="s">
        <v>3227</v>
      </c>
      <c r="G3193" t="s">
        <v>8428</v>
      </c>
    </row>
    <row r="3194" spans="5:7" x14ac:dyDescent="0.2">
      <c r="E3194" s="7" t="s">
        <v>3228</v>
      </c>
      <c r="G3194" t="s">
        <v>8429</v>
      </c>
    </row>
    <row r="3195" spans="5:7" x14ac:dyDescent="0.2">
      <c r="E3195" s="7" t="s">
        <v>3229</v>
      </c>
      <c r="G3195" t="s">
        <v>8430</v>
      </c>
    </row>
    <row r="3196" spans="5:7" x14ac:dyDescent="0.2">
      <c r="E3196" s="7" t="s">
        <v>3230</v>
      </c>
      <c r="G3196" t="s">
        <v>8431</v>
      </c>
    </row>
    <row r="3197" spans="5:7" x14ac:dyDescent="0.2">
      <c r="E3197" s="7" t="s">
        <v>3231</v>
      </c>
      <c r="G3197" t="s">
        <v>8432</v>
      </c>
    </row>
    <row r="3198" spans="5:7" x14ac:dyDescent="0.2">
      <c r="E3198" s="7" t="s">
        <v>3232</v>
      </c>
      <c r="G3198" t="s">
        <v>8433</v>
      </c>
    </row>
    <row r="3199" spans="5:7" x14ac:dyDescent="0.2">
      <c r="E3199" s="7" t="s">
        <v>3233</v>
      </c>
      <c r="G3199" t="s">
        <v>8434</v>
      </c>
    </row>
    <row r="3200" spans="5:7" x14ac:dyDescent="0.2">
      <c r="E3200" s="7" t="s">
        <v>3234</v>
      </c>
      <c r="G3200" t="s">
        <v>8435</v>
      </c>
    </row>
    <row r="3201" spans="5:7" x14ac:dyDescent="0.2">
      <c r="E3201" s="7" t="s">
        <v>3235</v>
      </c>
      <c r="G3201" t="s">
        <v>8436</v>
      </c>
    </row>
    <row r="3202" spans="5:7" x14ac:dyDescent="0.2">
      <c r="E3202" s="7" t="s">
        <v>3236</v>
      </c>
      <c r="G3202" t="s">
        <v>8437</v>
      </c>
    </row>
    <row r="3203" spans="5:7" x14ac:dyDescent="0.2">
      <c r="E3203" s="7" t="s">
        <v>3237</v>
      </c>
      <c r="G3203" t="s">
        <v>8438</v>
      </c>
    </row>
    <row r="3204" spans="5:7" x14ac:dyDescent="0.2">
      <c r="E3204" s="7" t="s">
        <v>3238</v>
      </c>
      <c r="G3204" t="s">
        <v>8439</v>
      </c>
    </row>
    <row r="3205" spans="5:7" x14ac:dyDescent="0.2">
      <c r="E3205" s="7" t="s">
        <v>3239</v>
      </c>
      <c r="G3205" t="s">
        <v>8440</v>
      </c>
    </row>
    <row r="3206" spans="5:7" x14ac:dyDescent="0.2">
      <c r="E3206" s="7" t="s">
        <v>3240</v>
      </c>
      <c r="G3206" t="s">
        <v>8441</v>
      </c>
    </row>
    <row r="3207" spans="5:7" x14ac:dyDescent="0.2">
      <c r="E3207" s="7" t="s">
        <v>3241</v>
      </c>
      <c r="G3207" t="s">
        <v>8442</v>
      </c>
    </row>
    <row r="3208" spans="5:7" x14ac:dyDescent="0.2">
      <c r="E3208" s="7" t="s">
        <v>3242</v>
      </c>
      <c r="G3208" t="s">
        <v>8443</v>
      </c>
    </row>
    <row r="3209" spans="5:7" x14ac:dyDescent="0.2">
      <c r="E3209" s="7" t="s">
        <v>3243</v>
      </c>
      <c r="G3209" t="s">
        <v>8444</v>
      </c>
    </row>
    <row r="3210" spans="5:7" x14ac:dyDescent="0.2">
      <c r="E3210" s="7" t="s">
        <v>3244</v>
      </c>
      <c r="G3210" t="s">
        <v>8445</v>
      </c>
    </row>
    <row r="3211" spans="5:7" x14ac:dyDescent="0.2">
      <c r="E3211" s="7" t="s">
        <v>3245</v>
      </c>
      <c r="G3211" t="s">
        <v>8446</v>
      </c>
    </row>
    <row r="3212" spans="5:7" x14ac:dyDescent="0.2">
      <c r="E3212" s="7" t="s">
        <v>3246</v>
      </c>
      <c r="G3212" t="s">
        <v>8447</v>
      </c>
    </row>
    <row r="3213" spans="5:7" x14ac:dyDescent="0.2">
      <c r="E3213" s="7" t="s">
        <v>3247</v>
      </c>
      <c r="G3213" t="s">
        <v>8448</v>
      </c>
    </row>
    <row r="3214" spans="5:7" x14ac:dyDescent="0.2">
      <c r="E3214" s="7" t="s">
        <v>3248</v>
      </c>
      <c r="G3214" t="s">
        <v>8449</v>
      </c>
    </row>
    <row r="3215" spans="5:7" x14ac:dyDescent="0.2">
      <c r="E3215" s="7" t="s">
        <v>3249</v>
      </c>
      <c r="G3215" t="s">
        <v>8450</v>
      </c>
    </row>
    <row r="3216" spans="5:7" x14ac:dyDescent="0.2">
      <c r="E3216" s="7" t="s">
        <v>3250</v>
      </c>
      <c r="G3216" t="s">
        <v>8451</v>
      </c>
    </row>
    <row r="3217" spans="5:7" x14ac:dyDescent="0.2">
      <c r="E3217" s="7" t="s">
        <v>3251</v>
      </c>
      <c r="G3217" t="s">
        <v>8452</v>
      </c>
    </row>
    <row r="3218" spans="5:7" x14ac:dyDescent="0.2">
      <c r="E3218" s="7" t="s">
        <v>3252</v>
      </c>
      <c r="G3218" t="s">
        <v>8453</v>
      </c>
    </row>
    <row r="3219" spans="5:7" x14ac:dyDescent="0.2">
      <c r="E3219" s="7" t="s">
        <v>3253</v>
      </c>
      <c r="G3219" t="s">
        <v>8454</v>
      </c>
    </row>
    <row r="3220" spans="5:7" x14ac:dyDescent="0.2">
      <c r="E3220" s="7" t="s">
        <v>3254</v>
      </c>
      <c r="G3220" t="s">
        <v>8455</v>
      </c>
    </row>
    <row r="3221" spans="5:7" x14ac:dyDescent="0.2">
      <c r="E3221" s="7" t="s">
        <v>3255</v>
      </c>
      <c r="G3221" t="s">
        <v>8456</v>
      </c>
    </row>
    <row r="3222" spans="5:7" x14ac:dyDescent="0.2">
      <c r="E3222" s="7" t="s">
        <v>3256</v>
      </c>
      <c r="G3222" t="s">
        <v>8457</v>
      </c>
    </row>
    <row r="3223" spans="5:7" x14ac:dyDescent="0.2">
      <c r="E3223" s="7" t="s">
        <v>3257</v>
      </c>
      <c r="G3223" t="s">
        <v>8458</v>
      </c>
    </row>
    <row r="3224" spans="5:7" x14ac:dyDescent="0.2">
      <c r="E3224" s="7" t="s">
        <v>3258</v>
      </c>
      <c r="G3224" t="s">
        <v>8459</v>
      </c>
    </row>
    <row r="3225" spans="5:7" x14ac:dyDescent="0.2">
      <c r="E3225" s="7" t="s">
        <v>3259</v>
      </c>
      <c r="G3225" t="s">
        <v>8460</v>
      </c>
    </row>
    <row r="3226" spans="5:7" x14ac:dyDescent="0.2">
      <c r="E3226" s="7" t="s">
        <v>3260</v>
      </c>
      <c r="G3226" t="s">
        <v>8461</v>
      </c>
    </row>
    <row r="3227" spans="5:7" x14ac:dyDescent="0.2">
      <c r="E3227" s="7" t="s">
        <v>3261</v>
      </c>
      <c r="G3227" t="s">
        <v>8462</v>
      </c>
    </row>
    <row r="3228" spans="5:7" x14ac:dyDescent="0.2">
      <c r="E3228" s="7" t="s">
        <v>3262</v>
      </c>
      <c r="G3228" t="s">
        <v>8463</v>
      </c>
    </row>
    <row r="3229" spans="5:7" x14ac:dyDescent="0.2">
      <c r="E3229" s="7" t="s">
        <v>3263</v>
      </c>
      <c r="G3229" t="s">
        <v>8464</v>
      </c>
    </row>
    <row r="3230" spans="5:7" x14ac:dyDescent="0.2">
      <c r="E3230" s="7" t="s">
        <v>3264</v>
      </c>
      <c r="G3230" t="s">
        <v>8465</v>
      </c>
    </row>
    <row r="3231" spans="5:7" x14ac:dyDescent="0.2">
      <c r="E3231" s="7" t="s">
        <v>3265</v>
      </c>
      <c r="G3231" t="s">
        <v>8466</v>
      </c>
    </row>
    <row r="3232" spans="5:7" x14ac:dyDescent="0.2">
      <c r="E3232" s="7" t="s">
        <v>3266</v>
      </c>
      <c r="G3232" t="s">
        <v>8467</v>
      </c>
    </row>
    <row r="3233" spans="5:7" x14ac:dyDescent="0.2">
      <c r="E3233" s="7" t="s">
        <v>3267</v>
      </c>
      <c r="G3233" t="s">
        <v>8468</v>
      </c>
    </row>
    <row r="3234" spans="5:7" x14ac:dyDescent="0.2">
      <c r="E3234" s="7" t="s">
        <v>3268</v>
      </c>
      <c r="G3234" t="s">
        <v>8469</v>
      </c>
    </row>
    <row r="3235" spans="5:7" x14ac:dyDescent="0.2">
      <c r="E3235" s="7" t="s">
        <v>3269</v>
      </c>
      <c r="G3235" t="s">
        <v>8470</v>
      </c>
    </row>
    <row r="3236" spans="5:7" x14ac:dyDescent="0.2">
      <c r="E3236" s="7" t="s">
        <v>3270</v>
      </c>
      <c r="G3236" t="s">
        <v>8471</v>
      </c>
    </row>
    <row r="3237" spans="5:7" x14ac:dyDescent="0.2">
      <c r="E3237" s="7" t="s">
        <v>3271</v>
      </c>
      <c r="G3237" t="s">
        <v>8472</v>
      </c>
    </row>
    <row r="3238" spans="5:7" x14ac:dyDescent="0.2">
      <c r="E3238" s="7" t="s">
        <v>3272</v>
      </c>
      <c r="G3238" t="s">
        <v>8473</v>
      </c>
    </row>
    <row r="3239" spans="5:7" x14ac:dyDescent="0.2">
      <c r="E3239" s="7" t="s">
        <v>3273</v>
      </c>
      <c r="G3239" t="s">
        <v>8474</v>
      </c>
    </row>
    <row r="3240" spans="5:7" x14ac:dyDescent="0.2">
      <c r="E3240" s="7" t="s">
        <v>3274</v>
      </c>
      <c r="G3240" t="s">
        <v>8475</v>
      </c>
    </row>
    <row r="3241" spans="5:7" x14ac:dyDescent="0.2">
      <c r="E3241" s="7" t="s">
        <v>3275</v>
      </c>
      <c r="G3241" t="s">
        <v>8476</v>
      </c>
    </row>
    <row r="3242" spans="5:7" x14ac:dyDescent="0.2">
      <c r="E3242" s="7" t="s">
        <v>3276</v>
      </c>
      <c r="G3242" t="s">
        <v>8477</v>
      </c>
    </row>
    <row r="3243" spans="5:7" x14ac:dyDescent="0.2">
      <c r="E3243" s="7" t="s">
        <v>3277</v>
      </c>
      <c r="G3243" t="s">
        <v>8478</v>
      </c>
    </row>
    <row r="3244" spans="5:7" x14ac:dyDescent="0.2">
      <c r="E3244" s="7" t="s">
        <v>3278</v>
      </c>
      <c r="G3244" t="s">
        <v>8479</v>
      </c>
    </row>
    <row r="3245" spans="5:7" x14ac:dyDescent="0.2">
      <c r="E3245" s="7" t="s">
        <v>3279</v>
      </c>
      <c r="G3245" t="s">
        <v>8480</v>
      </c>
    </row>
    <row r="3246" spans="5:7" x14ac:dyDescent="0.2">
      <c r="E3246" s="7" t="s">
        <v>3280</v>
      </c>
      <c r="G3246" t="s">
        <v>8481</v>
      </c>
    </row>
    <row r="3247" spans="5:7" x14ac:dyDescent="0.2">
      <c r="E3247" s="7" t="s">
        <v>3281</v>
      </c>
      <c r="G3247" t="s">
        <v>8482</v>
      </c>
    </row>
    <row r="3248" spans="5:7" x14ac:dyDescent="0.2">
      <c r="E3248" s="7" t="s">
        <v>3282</v>
      </c>
      <c r="G3248" t="s">
        <v>8483</v>
      </c>
    </row>
    <row r="3249" spans="5:7" x14ac:dyDescent="0.2">
      <c r="E3249" s="7" t="s">
        <v>3283</v>
      </c>
      <c r="G3249" t="s">
        <v>8484</v>
      </c>
    </row>
    <row r="3250" spans="5:7" x14ac:dyDescent="0.2">
      <c r="E3250" s="7" t="s">
        <v>3284</v>
      </c>
      <c r="G3250" t="s">
        <v>8485</v>
      </c>
    </row>
    <row r="3251" spans="5:7" x14ac:dyDescent="0.2">
      <c r="E3251" s="7" t="s">
        <v>3285</v>
      </c>
      <c r="G3251" t="s">
        <v>8486</v>
      </c>
    </row>
    <row r="3252" spans="5:7" x14ac:dyDescent="0.2">
      <c r="E3252" s="7" t="s">
        <v>3286</v>
      </c>
      <c r="G3252" t="s">
        <v>8487</v>
      </c>
    </row>
    <row r="3253" spans="5:7" x14ac:dyDescent="0.2">
      <c r="E3253" s="7" t="s">
        <v>3287</v>
      </c>
      <c r="G3253" t="s">
        <v>8488</v>
      </c>
    </row>
    <row r="3254" spans="5:7" x14ac:dyDescent="0.2">
      <c r="E3254" s="7" t="s">
        <v>3288</v>
      </c>
      <c r="G3254" t="s">
        <v>8489</v>
      </c>
    </row>
    <row r="3255" spans="5:7" x14ac:dyDescent="0.2">
      <c r="E3255" s="7" t="s">
        <v>3289</v>
      </c>
      <c r="G3255" t="s">
        <v>8490</v>
      </c>
    </row>
    <row r="3256" spans="5:7" x14ac:dyDescent="0.2">
      <c r="E3256" s="7" t="s">
        <v>3290</v>
      </c>
      <c r="G3256" t="s">
        <v>8491</v>
      </c>
    </row>
    <row r="3257" spans="5:7" x14ac:dyDescent="0.2">
      <c r="E3257" s="7" t="s">
        <v>3291</v>
      </c>
      <c r="G3257" t="s">
        <v>8492</v>
      </c>
    </row>
    <row r="3258" spans="5:7" x14ac:dyDescent="0.2">
      <c r="E3258" s="7" t="s">
        <v>3292</v>
      </c>
      <c r="G3258" t="s">
        <v>8493</v>
      </c>
    </row>
    <row r="3259" spans="5:7" x14ac:dyDescent="0.2">
      <c r="E3259" s="7" t="s">
        <v>3293</v>
      </c>
      <c r="G3259" t="s">
        <v>8494</v>
      </c>
    </row>
    <row r="3260" spans="5:7" x14ac:dyDescent="0.2">
      <c r="E3260" s="7" t="s">
        <v>3294</v>
      </c>
      <c r="G3260" t="s">
        <v>8495</v>
      </c>
    </row>
    <row r="3261" spans="5:7" x14ac:dyDescent="0.2">
      <c r="E3261" s="7" t="s">
        <v>3295</v>
      </c>
      <c r="G3261" t="s">
        <v>8496</v>
      </c>
    </row>
    <row r="3262" spans="5:7" x14ac:dyDescent="0.2">
      <c r="E3262" s="7" t="s">
        <v>3296</v>
      </c>
      <c r="G3262" t="s">
        <v>8497</v>
      </c>
    </row>
    <row r="3263" spans="5:7" x14ac:dyDescent="0.2">
      <c r="E3263" s="7" t="s">
        <v>3297</v>
      </c>
      <c r="G3263" t="s">
        <v>8498</v>
      </c>
    </row>
    <row r="3264" spans="5:7" x14ac:dyDescent="0.2">
      <c r="E3264" s="7" t="s">
        <v>3298</v>
      </c>
      <c r="G3264" t="s">
        <v>8499</v>
      </c>
    </row>
    <row r="3265" spans="5:7" x14ac:dyDescent="0.2">
      <c r="E3265" s="7" t="s">
        <v>3299</v>
      </c>
      <c r="G3265" t="s">
        <v>8500</v>
      </c>
    </row>
    <row r="3266" spans="5:7" x14ac:dyDescent="0.2">
      <c r="E3266" s="7" t="s">
        <v>3300</v>
      </c>
      <c r="G3266" t="s">
        <v>8501</v>
      </c>
    </row>
    <row r="3267" spans="5:7" x14ac:dyDescent="0.2">
      <c r="E3267" s="7" t="s">
        <v>3301</v>
      </c>
      <c r="G3267" t="s">
        <v>8502</v>
      </c>
    </row>
    <row r="3268" spans="5:7" x14ac:dyDescent="0.2">
      <c r="E3268" s="7" t="s">
        <v>3302</v>
      </c>
      <c r="G3268" t="s">
        <v>8503</v>
      </c>
    </row>
    <row r="3269" spans="5:7" x14ac:dyDescent="0.2">
      <c r="E3269" s="7" t="s">
        <v>3303</v>
      </c>
      <c r="G3269" t="s">
        <v>8504</v>
      </c>
    </row>
    <row r="3270" spans="5:7" x14ac:dyDescent="0.2">
      <c r="E3270" s="7" t="s">
        <v>3304</v>
      </c>
      <c r="G3270" t="s">
        <v>8505</v>
      </c>
    </row>
    <row r="3271" spans="5:7" x14ac:dyDescent="0.2">
      <c r="E3271" s="7" t="s">
        <v>3305</v>
      </c>
      <c r="G3271" t="s">
        <v>8506</v>
      </c>
    </row>
    <row r="3272" spans="5:7" x14ac:dyDescent="0.2">
      <c r="E3272" s="7" t="s">
        <v>3306</v>
      </c>
      <c r="G3272" t="s">
        <v>8507</v>
      </c>
    </row>
    <row r="3273" spans="5:7" x14ac:dyDescent="0.2">
      <c r="E3273" s="7" t="s">
        <v>3307</v>
      </c>
      <c r="G3273" t="s">
        <v>8508</v>
      </c>
    </row>
    <row r="3274" spans="5:7" x14ac:dyDescent="0.2">
      <c r="E3274" s="7" t="s">
        <v>3308</v>
      </c>
      <c r="G3274" t="s">
        <v>8509</v>
      </c>
    </row>
    <row r="3275" spans="5:7" x14ac:dyDescent="0.2">
      <c r="E3275" s="7" t="s">
        <v>3309</v>
      </c>
      <c r="G3275" t="s">
        <v>8510</v>
      </c>
    </row>
    <row r="3276" spans="5:7" x14ac:dyDescent="0.2">
      <c r="E3276" s="7" t="s">
        <v>3310</v>
      </c>
      <c r="G3276" t="s">
        <v>8511</v>
      </c>
    </row>
    <row r="3277" spans="5:7" x14ac:dyDescent="0.2">
      <c r="E3277" s="7" t="s">
        <v>3311</v>
      </c>
      <c r="G3277" t="s">
        <v>8512</v>
      </c>
    </row>
    <row r="3278" spans="5:7" x14ac:dyDescent="0.2">
      <c r="E3278" s="7" t="s">
        <v>3312</v>
      </c>
      <c r="G3278" t="s">
        <v>8513</v>
      </c>
    </row>
    <row r="3279" spans="5:7" x14ac:dyDescent="0.2">
      <c r="E3279" s="7" t="s">
        <v>3313</v>
      </c>
      <c r="G3279" t="s">
        <v>8514</v>
      </c>
    </row>
    <row r="3280" spans="5:7" x14ac:dyDescent="0.2">
      <c r="E3280" s="7" t="s">
        <v>3314</v>
      </c>
      <c r="G3280" t="s">
        <v>8515</v>
      </c>
    </row>
    <row r="3281" spans="5:7" x14ac:dyDescent="0.2">
      <c r="E3281" s="7" t="s">
        <v>3315</v>
      </c>
      <c r="G3281" t="s">
        <v>8516</v>
      </c>
    </row>
    <row r="3282" spans="5:7" x14ac:dyDescent="0.2">
      <c r="E3282" s="7" t="s">
        <v>3316</v>
      </c>
      <c r="G3282" t="s">
        <v>8517</v>
      </c>
    </row>
    <row r="3283" spans="5:7" x14ac:dyDescent="0.2">
      <c r="E3283" s="7" t="s">
        <v>3317</v>
      </c>
      <c r="G3283" t="s">
        <v>8518</v>
      </c>
    </row>
    <row r="3284" spans="5:7" x14ac:dyDescent="0.2">
      <c r="E3284" s="7" t="s">
        <v>3318</v>
      </c>
      <c r="G3284" t="s">
        <v>8519</v>
      </c>
    </row>
    <row r="3285" spans="5:7" x14ac:dyDescent="0.2">
      <c r="E3285" s="7" t="s">
        <v>3319</v>
      </c>
      <c r="G3285" t="s">
        <v>8520</v>
      </c>
    </row>
    <row r="3286" spans="5:7" x14ac:dyDescent="0.2">
      <c r="E3286" s="7" t="s">
        <v>3320</v>
      </c>
      <c r="G3286" t="s">
        <v>8521</v>
      </c>
    </row>
    <row r="3287" spans="5:7" x14ac:dyDescent="0.2">
      <c r="E3287" s="7" t="s">
        <v>3321</v>
      </c>
      <c r="G3287" t="s">
        <v>8522</v>
      </c>
    </row>
    <row r="3288" spans="5:7" x14ac:dyDescent="0.2">
      <c r="E3288" s="7" t="s">
        <v>3322</v>
      </c>
      <c r="G3288" t="s">
        <v>8523</v>
      </c>
    </row>
    <row r="3289" spans="5:7" x14ac:dyDescent="0.2">
      <c r="E3289" s="7" t="s">
        <v>3323</v>
      </c>
      <c r="G3289" t="s">
        <v>8524</v>
      </c>
    </row>
    <row r="3290" spans="5:7" x14ac:dyDescent="0.2">
      <c r="E3290" s="7" t="s">
        <v>3324</v>
      </c>
      <c r="G3290" t="s">
        <v>8525</v>
      </c>
    </row>
    <row r="3291" spans="5:7" x14ac:dyDescent="0.2">
      <c r="E3291" s="7" t="s">
        <v>3325</v>
      </c>
      <c r="G3291" t="s">
        <v>8526</v>
      </c>
    </row>
    <row r="3292" spans="5:7" x14ac:dyDescent="0.2">
      <c r="E3292" s="7" t="s">
        <v>3326</v>
      </c>
      <c r="G3292" t="s">
        <v>8527</v>
      </c>
    </row>
    <row r="3293" spans="5:7" x14ac:dyDescent="0.2">
      <c r="E3293" s="7" t="s">
        <v>3327</v>
      </c>
      <c r="G3293" t="s">
        <v>8528</v>
      </c>
    </row>
    <row r="3294" spans="5:7" x14ac:dyDescent="0.2">
      <c r="E3294" s="7" t="s">
        <v>3328</v>
      </c>
      <c r="G3294" t="s">
        <v>8529</v>
      </c>
    </row>
    <row r="3295" spans="5:7" x14ac:dyDescent="0.2">
      <c r="E3295" s="7" t="s">
        <v>3329</v>
      </c>
      <c r="G3295" t="s">
        <v>8530</v>
      </c>
    </row>
    <row r="3296" spans="5:7" x14ac:dyDescent="0.2">
      <c r="E3296" s="7" t="s">
        <v>3330</v>
      </c>
      <c r="G3296" t="s">
        <v>8531</v>
      </c>
    </row>
    <row r="3297" spans="5:7" x14ac:dyDescent="0.2">
      <c r="E3297" s="7" t="s">
        <v>3331</v>
      </c>
      <c r="G3297" t="s">
        <v>8532</v>
      </c>
    </row>
    <row r="3298" spans="5:7" x14ac:dyDescent="0.2">
      <c r="E3298" s="7" t="s">
        <v>3332</v>
      </c>
      <c r="G3298" t="s">
        <v>8533</v>
      </c>
    </row>
    <row r="3299" spans="5:7" x14ac:dyDescent="0.2">
      <c r="E3299" s="7" t="s">
        <v>3333</v>
      </c>
      <c r="G3299" t="s">
        <v>8534</v>
      </c>
    </row>
    <row r="3300" spans="5:7" x14ac:dyDescent="0.2">
      <c r="E3300" s="7" t="s">
        <v>3334</v>
      </c>
      <c r="G3300" t="s">
        <v>8535</v>
      </c>
    </row>
    <row r="3301" spans="5:7" x14ac:dyDescent="0.2">
      <c r="E3301" s="7" t="s">
        <v>3335</v>
      </c>
      <c r="G3301" t="s">
        <v>8536</v>
      </c>
    </row>
    <row r="3302" spans="5:7" x14ac:dyDescent="0.2">
      <c r="E3302" s="7" t="s">
        <v>3336</v>
      </c>
      <c r="G3302" t="s">
        <v>8537</v>
      </c>
    </row>
    <row r="3303" spans="5:7" x14ac:dyDescent="0.2">
      <c r="E3303" s="7" t="s">
        <v>3337</v>
      </c>
      <c r="G3303" t="s">
        <v>8538</v>
      </c>
    </row>
    <row r="3304" spans="5:7" x14ac:dyDescent="0.2">
      <c r="E3304" s="7" t="s">
        <v>3338</v>
      </c>
      <c r="G3304" t="s">
        <v>8539</v>
      </c>
    </row>
    <row r="3305" spans="5:7" x14ac:dyDescent="0.2">
      <c r="E3305" s="7" t="s">
        <v>3339</v>
      </c>
      <c r="G3305" t="s">
        <v>8540</v>
      </c>
    </row>
    <row r="3306" spans="5:7" x14ac:dyDescent="0.2">
      <c r="E3306" s="7" t="s">
        <v>3340</v>
      </c>
      <c r="G3306" t="s">
        <v>8541</v>
      </c>
    </row>
    <row r="3307" spans="5:7" x14ac:dyDescent="0.2">
      <c r="E3307" s="7" t="s">
        <v>3341</v>
      </c>
      <c r="G3307" t="s">
        <v>8542</v>
      </c>
    </row>
    <row r="3308" spans="5:7" x14ac:dyDescent="0.2">
      <c r="E3308" s="7" t="s">
        <v>3342</v>
      </c>
      <c r="G3308" t="s">
        <v>8543</v>
      </c>
    </row>
    <row r="3309" spans="5:7" x14ac:dyDescent="0.2">
      <c r="E3309" s="7" t="s">
        <v>3343</v>
      </c>
      <c r="G3309" t="s">
        <v>8544</v>
      </c>
    </row>
    <row r="3310" spans="5:7" x14ac:dyDescent="0.2">
      <c r="E3310" s="7" t="s">
        <v>3344</v>
      </c>
      <c r="G3310" t="s">
        <v>8545</v>
      </c>
    </row>
    <row r="3311" spans="5:7" x14ac:dyDescent="0.2">
      <c r="E3311" s="7" t="s">
        <v>3345</v>
      </c>
      <c r="G3311" t="s">
        <v>8546</v>
      </c>
    </row>
    <row r="3312" spans="5:7" x14ac:dyDescent="0.2">
      <c r="E3312" s="7" t="s">
        <v>3346</v>
      </c>
      <c r="G3312" t="s">
        <v>8547</v>
      </c>
    </row>
    <row r="3313" spans="5:7" x14ac:dyDescent="0.2">
      <c r="E3313" s="7" t="s">
        <v>3347</v>
      </c>
      <c r="G3313" t="s">
        <v>8548</v>
      </c>
    </row>
    <row r="3314" spans="5:7" x14ac:dyDescent="0.2">
      <c r="E3314" s="7" t="s">
        <v>3348</v>
      </c>
      <c r="G3314" t="s">
        <v>8549</v>
      </c>
    </row>
    <row r="3315" spans="5:7" x14ac:dyDescent="0.2">
      <c r="E3315" s="7" t="s">
        <v>3349</v>
      </c>
      <c r="G3315" t="s">
        <v>8550</v>
      </c>
    </row>
    <row r="3316" spans="5:7" x14ac:dyDescent="0.2">
      <c r="E3316" s="7" t="s">
        <v>3350</v>
      </c>
      <c r="G3316" t="s">
        <v>8551</v>
      </c>
    </row>
    <row r="3317" spans="5:7" x14ac:dyDescent="0.2">
      <c r="E3317" s="7" t="s">
        <v>3351</v>
      </c>
      <c r="G3317" t="s">
        <v>8552</v>
      </c>
    </row>
    <row r="3318" spans="5:7" x14ac:dyDescent="0.2">
      <c r="E3318" s="7" t="s">
        <v>3352</v>
      </c>
      <c r="G3318" t="s">
        <v>8553</v>
      </c>
    </row>
    <row r="3319" spans="5:7" x14ac:dyDescent="0.2">
      <c r="E3319" s="7" t="s">
        <v>3353</v>
      </c>
      <c r="G3319" t="s">
        <v>8554</v>
      </c>
    </row>
    <row r="3320" spans="5:7" x14ac:dyDescent="0.2">
      <c r="E3320" s="7" t="s">
        <v>3354</v>
      </c>
      <c r="G3320" t="s">
        <v>8555</v>
      </c>
    </row>
    <row r="3321" spans="5:7" x14ac:dyDescent="0.2">
      <c r="E3321" s="7" t="s">
        <v>3355</v>
      </c>
      <c r="G3321" t="s">
        <v>8556</v>
      </c>
    </row>
    <row r="3322" spans="5:7" x14ac:dyDescent="0.2">
      <c r="E3322" s="7" t="s">
        <v>3356</v>
      </c>
      <c r="G3322" t="s">
        <v>8557</v>
      </c>
    </row>
    <row r="3323" spans="5:7" x14ac:dyDescent="0.2">
      <c r="E3323" s="7" t="s">
        <v>3357</v>
      </c>
      <c r="G3323" t="s">
        <v>8558</v>
      </c>
    </row>
    <row r="3324" spans="5:7" x14ac:dyDescent="0.2">
      <c r="E3324" s="7" t="s">
        <v>3358</v>
      </c>
      <c r="G3324" t="s">
        <v>8559</v>
      </c>
    </row>
    <row r="3325" spans="5:7" x14ac:dyDescent="0.2">
      <c r="E3325" s="7" t="s">
        <v>3359</v>
      </c>
      <c r="G3325" t="s">
        <v>8560</v>
      </c>
    </row>
    <row r="3326" spans="5:7" x14ac:dyDescent="0.2">
      <c r="E3326" s="7" t="s">
        <v>3360</v>
      </c>
      <c r="G3326" t="s">
        <v>8561</v>
      </c>
    </row>
    <row r="3327" spans="5:7" x14ac:dyDescent="0.2">
      <c r="E3327" s="7" t="s">
        <v>3361</v>
      </c>
      <c r="G3327" t="s">
        <v>8562</v>
      </c>
    </row>
    <row r="3328" spans="5:7" x14ac:dyDescent="0.2">
      <c r="E3328" s="7" t="s">
        <v>3362</v>
      </c>
      <c r="G3328" t="s">
        <v>8563</v>
      </c>
    </row>
    <row r="3329" spans="5:7" x14ac:dyDescent="0.2">
      <c r="E3329" s="7" t="s">
        <v>3363</v>
      </c>
      <c r="G3329" t="s">
        <v>8564</v>
      </c>
    </row>
    <row r="3330" spans="5:7" x14ac:dyDescent="0.2">
      <c r="E3330" s="7" t="s">
        <v>3364</v>
      </c>
      <c r="G3330" t="s">
        <v>8565</v>
      </c>
    </row>
    <row r="3331" spans="5:7" x14ac:dyDescent="0.2">
      <c r="E3331" s="7" t="s">
        <v>3365</v>
      </c>
      <c r="G3331" t="s">
        <v>8566</v>
      </c>
    </row>
    <row r="3332" spans="5:7" x14ac:dyDescent="0.2">
      <c r="E3332" s="7" t="s">
        <v>3366</v>
      </c>
      <c r="G3332" t="s">
        <v>8567</v>
      </c>
    </row>
    <row r="3333" spans="5:7" x14ac:dyDescent="0.2">
      <c r="E3333" s="7" t="s">
        <v>3367</v>
      </c>
      <c r="G3333" t="s">
        <v>8568</v>
      </c>
    </row>
    <row r="3334" spans="5:7" x14ac:dyDescent="0.2">
      <c r="E3334" s="7" t="s">
        <v>3368</v>
      </c>
      <c r="G3334" t="s">
        <v>8569</v>
      </c>
    </row>
    <row r="3335" spans="5:7" x14ac:dyDescent="0.2">
      <c r="E3335" s="7" t="s">
        <v>3369</v>
      </c>
      <c r="G3335" t="s">
        <v>8570</v>
      </c>
    </row>
    <row r="3336" spans="5:7" x14ac:dyDescent="0.2">
      <c r="E3336" s="7" t="s">
        <v>3370</v>
      </c>
      <c r="G3336" t="s">
        <v>8571</v>
      </c>
    </row>
    <row r="3337" spans="5:7" x14ac:dyDescent="0.2">
      <c r="E3337" s="7" t="s">
        <v>3371</v>
      </c>
      <c r="G3337" t="s">
        <v>8572</v>
      </c>
    </row>
    <row r="3338" spans="5:7" x14ac:dyDescent="0.2">
      <c r="E3338" s="7" t="s">
        <v>3372</v>
      </c>
      <c r="G3338" t="s">
        <v>8573</v>
      </c>
    </row>
    <row r="3339" spans="5:7" x14ac:dyDescent="0.2">
      <c r="E3339" s="7" t="s">
        <v>3373</v>
      </c>
      <c r="G3339" t="s">
        <v>8574</v>
      </c>
    </row>
    <row r="3340" spans="5:7" x14ac:dyDescent="0.2">
      <c r="E3340" s="7" t="s">
        <v>3374</v>
      </c>
      <c r="G3340" t="s">
        <v>8575</v>
      </c>
    </row>
    <row r="3341" spans="5:7" x14ac:dyDescent="0.2">
      <c r="E3341" s="7" t="s">
        <v>3375</v>
      </c>
      <c r="G3341" t="s">
        <v>8576</v>
      </c>
    </row>
    <row r="3342" spans="5:7" x14ac:dyDescent="0.2">
      <c r="E3342" s="7" t="s">
        <v>3376</v>
      </c>
      <c r="G3342" t="s">
        <v>8577</v>
      </c>
    </row>
    <row r="3343" spans="5:7" x14ac:dyDescent="0.2">
      <c r="E3343" s="7" t="s">
        <v>3377</v>
      </c>
      <c r="G3343" t="s">
        <v>8578</v>
      </c>
    </row>
    <row r="3344" spans="5:7" x14ac:dyDescent="0.2">
      <c r="E3344" s="7" t="s">
        <v>3378</v>
      </c>
      <c r="G3344" t="s">
        <v>8579</v>
      </c>
    </row>
    <row r="3345" spans="5:7" x14ac:dyDescent="0.2">
      <c r="E3345" s="7" t="s">
        <v>3379</v>
      </c>
      <c r="G3345" t="s">
        <v>8580</v>
      </c>
    </row>
    <row r="3346" spans="5:7" x14ac:dyDescent="0.2">
      <c r="E3346" s="7" t="s">
        <v>3380</v>
      </c>
      <c r="G3346" t="s">
        <v>8581</v>
      </c>
    </row>
    <row r="3347" spans="5:7" x14ac:dyDescent="0.2">
      <c r="E3347" s="7" t="s">
        <v>3381</v>
      </c>
      <c r="G3347" t="s">
        <v>8582</v>
      </c>
    </row>
    <row r="3348" spans="5:7" x14ac:dyDescent="0.2">
      <c r="E3348" s="7" t="s">
        <v>3382</v>
      </c>
      <c r="G3348" t="s">
        <v>8583</v>
      </c>
    </row>
    <row r="3349" spans="5:7" x14ac:dyDescent="0.2">
      <c r="E3349" s="7" t="s">
        <v>3383</v>
      </c>
      <c r="G3349" t="s">
        <v>8584</v>
      </c>
    </row>
    <row r="3350" spans="5:7" x14ac:dyDescent="0.2">
      <c r="E3350" s="7" t="s">
        <v>3384</v>
      </c>
      <c r="G3350" t="s">
        <v>8585</v>
      </c>
    </row>
    <row r="3351" spans="5:7" x14ac:dyDescent="0.2">
      <c r="E3351" s="7" t="s">
        <v>3385</v>
      </c>
      <c r="G3351" t="s">
        <v>8586</v>
      </c>
    </row>
    <row r="3352" spans="5:7" x14ac:dyDescent="0.2">
      <c r="E3352" s="7" t="s">
        <v>3386</v>
      </c>
      <c r="G3352" t="s">
        <v>8587</v>
      </c>
    </row>
    <row r="3353" spans="5:7" x14ac:dyDescent="0.2">
      <c r="E3353" s="7" t="s">
        <v>3387</v>
      </c>
      <c r="G3353" t="s">
        <v>8588</v>
      </c>
    </row>
    <row r="3354" spans="5:7" x14ac:dyDescent="0.2">
      <c r="E3354" s="7" t="s">
        <v>3388</v>
      </c>
      <c r="G3354" t="s">
        <v>8589</v>
      </c>
    </row>
    <row r="3355" spans="5:7" x14ac:dyDescent="0.2">
      <c r="E3355" s="7" t="s">
        <v>3389</v>
      </c>
      <c r="G3355" t="s">
        <v>8590</v>
      </c>
    </row>
    <row r="3356" spans="5:7" x14ac:dyDescent="0.2">
      <c r="E3356" s="7" t="s">
        <v>3390</v>
      </c>
      <c r="G3356" t="s">
        <v>8591</v>
      </c>
    </row>
    <row r="3357" spans="5:7" x14ac:dyDescent="0.2">
      <c r="E3357" s="7" t="s">
        <v>3391</v>
      </c>
      <c r="G3357" t="s">
        <v>8592</v>
      </c>
    </row>
    <row r="3358" spans="5:7" x14ac:dyDescent="0.2">
      <c r="E3358" s="7" t="s">
        <v>3392</v>
      </c>
      <c r="G3358" t="s">
        <v>8593</v>
      </c>
    </row>
    <row r="3359" spans="5:7" x14ac:dyDescent="0.2">
      <c r="E3359" s="7" t="s">
        <v>3393</v>
      </c>
      <c r="G3359" t="s">
        <v>8594</v>
      </c>
    </row>
    <row r="3360" spans="5:7" x14ac:dyDescent="0.2">
      <c r="E3360" s="7" t="s">
        <v>3394</v>
      </c>
      <c r="G3360" t="s">
        <v>8595</v>
      </c>
    </row>
    <row r="3361" spans="5:7" x14ac:dyDescent="0.2">
      <c r="E3361" s="7" t="s">
        <v>3395</v>
      </c>
      <c r="G3361" t="s">
        <v>8596</v>
      </c>
    </row>
    <row r="3362" spans="5:7" x14ac:dyDescent="0.2">
      <c r="E3362" s="7" t="s">
        <v>3396</v>
      </c>
      <c r="G3362" t="s">
        <v>8597</v>
      </c>
    </row>
    <row r="3363" spans="5:7" x14ac:dyDescent="0.2">
      <c r="E3363" s="7" t="s">
        <v>3397</v>
      </c>
      <c r="G3363" t="s">
        <v>8598</v>
      </c>
    </row>
    <row r="3364" spans="5:7" x14ac:dyDescent="0.2">
      <c r="E3364" s="7" t="s">
        <v>3398</v>
      </c>
      <c r="G3364" t="s">
        <v>8599</v>
      </c>
    </row>
    <row r="3365" spans="5:7" x14ac:dyDescent="0.2">
      <c r="E3365" s="7" t="s">
        <v>3399</v>
      </c>
      <c r="G3365" t="s">
        <v>8600</v>
      </c>
    </row>
    <row r="3366" spans="5:7" x14ac:dyDescent="0.2">
      <c r="E3366" s="7" t="s">
        <v>3400</v>
      </c>
      <c r="G3366" t="s">
        <v>8601</v>
      </c>
    </row>
    <row r="3367" spans="5:7" x14ac:dyDescent="0.2">
      <c r="E3367" s="7" t="s">
        <v>3401</v>
      </c>
      <c r="G3367" t="s">
        <v>8602</v>
      </c>
    </row>
    <row r="3368" spans="5:7" x14ac:dyDescent="0.2">
      <c r="E3368" s="7" t="s">
        <v>3402</v>
      </c>
      <c r="G3368" t="s">
        <v>8603</v>
      </c>
    </row>
    <row r="3369" spans="5:7" x14ac:dyDescent="0.2">
      <c r="E3369" s="7" t="s">
        <v>3403</v>
      </c>
      <c r="G3369" t="s">
        <v>8604</v>
      </c>
    </row>
    <row r="3370" spans="5:7" x14ac:dyDescent="0.2">
      <c r="E3370" s="7" t="s">
        <v>3404</v>
      </c>
      <c r="G3370" t="s">
        <v>8605</v>
      </c>
    </row>
    <row r="3371" spans="5:7" x14ac:dyDescent="0.2">
      <c r="E3371" s="7" t="s">
        <v>3405</v>
      </c>
      <c r="G3371" t="s">
        <v>8606</v>
      </c>
    </row>
    <row r="3372" spans="5:7" x14ac:dyDescent="0.2">
      <c r="E3372" s="7" t="s">
        <v>3406</v>
      </c>
      <c r="G3372" t="s">
        <v>8607</v>
      </c>
    </row>
    <row r="3373" spans="5:7" x14ac:dyDescent="0.2">
      <c r="E3373" s="7" t="s">
        <v>3407</v>
      </c>
      <c r="G3373" t="s">
        <v>8608</v>
      </c>
    </row>
    <row r="3374" spans="5:7" x14ac:dyDescent="0.2">
      <c r="E3374" s="7" t="s">
        <v>3408</v>
      </c>
      <c r="G3374" t="s">
        <v>8609</v>
      </c>
    </row>
    <row r="3375" spans="5:7" x14ac:dyDescent="0.2">
      <c r="E3375" s="7" t="s">
        <v>3409</v>
      </c>
      <c r="G3375" t="s">
        <v>8610</v>
      </c>
    </row>
    <row r="3376" spans="5:7" x14ac:dyDescent="0.2">
      <c r="E3376" s="7" t="s">
        <v>3410</v>
      </c>
      <c r="G3376" t="s">
        <v>8611</v>
      </c>
    </row>
    <row r="3377" spans="5:7" x14ac:dyDescent="0.2">
      <c r="E3377" s="7" t="s">
        <v>3411</v>
      </c>
      <c r="G3377" t="s">
        <v>8612</v>
      </c>
    </row>
    <row r="3378" spans="5:7" x14ac:dyDescent="0.2">
      <c r="E3378" s="7" t="s">
        <v>3412</v>
      </c>
      <c r="G3378" t="s">
        <v>8613</v>
      </c>
    </row>
    <row r="3379" spans="5:7" x14ac:dyDescent="0.2">
      <c r="E3379" s="7" t="s">
        <v>3413</v>
      </c>
      <c r="G3379" t="s">
        <v>8614</v>
      </c>
    </row>
    <row r="3380" spans="5:7" x14ac:dyDescent="0.2">
      <c r="E3380" s="7" t="s">
        <v>3414</v>
      </c>
      <c r="G3380" t="s">
        <v>8615</v>
      </c>
    </row>
    <row r="3381" spans="5:7" x14ac:dyDescent="0.2">
      <c r="E3381" s="7" t="s">
        <v>3415</v>
      </c>
      <c r="G3381" t="s">
        <v>8616</v>
      </c>
    </row>
    <row r="3382" spans="5:7" x14ac:dyDescent="0.2">
      <c r="E3382" s="7" t="s">
        <v>3416</v>
      </c>
      <c r="G3382" t="s">
        <v>8617</v>
      </c>
    </row>
    <row r="3383" spans="5:7" x14ac:dyDescent="0.2">
      <c r="E3383" s="7" t="s">
        <v>3417</v>
      </c>
      <c r="G3383" t="s">
        <v>8618</v>
      </c>
    </row>
    <row r="3384" spans="5:7" x14ac:dyDescent="0.2">
      <c r="E3384" s="7" t="s">
        <v>3418</v>
      </c>
      <c r="G3384" t="s">
        <v>8619</v>
      </c>
    </row>
    <row r="3385" spans="5:7" x14ac:dyDescent="0.2">
      <c r="E3385" s="7" t="s">
        <v>3419</v>
      </c>
      <c r="G3385" t="s">
        <v>8620</v>
      </c>
    </row>
    <row r="3386" spans="5:7" x14ac:dyDescent="0.2">
      <c r="E3386" s="7" t="s">
        <v>3420</v>
      </c>
      <c r="G3386" t="s">
        <v>8621</v>
      </c>
    </row>
    <row r="3387" spans="5:7" x14ac:dyDescent="0.2">
      <c r="E3387" s="7" t="s">
        <v>3421</v>
      </c>
      <c r="G3387" t="s">
        <v>8622</v>
      </c>
    </row>
    <row r="3388" spans="5:7" x14ac:dyDescent="0.2">
      <c r="E3388" s="7" t="s">
        <v>3422</v>
      </c>
      <c r="G3388" t="s">
        <v>8623</v>
      </c>
    </row>
    <row r="3389" spans="5:7" x14ac:dyDescent="0.2">
      <c r="E3389" s="7" t="s">
        <v>3423</v>
      </c>
      <c r="G3389" t="s">
        <v>8624</v>
      </c>
    </row>
    <row r="3390" spans="5:7" x14ac:dyDescent="0.2">
      <c r="E3390" s="7" t="s">
        <v>3424</v>
      </c>
      <c r="G3390" t="s">
        <v>8625</v>
      </c>
    </row>
    <row r="3391" spans="5:7" x14ac:dyDescent="0.2">
      <c r="E3391" s="7" t="s">
        <v>3425</v>
      </c>
      <c r="G3391" t="s">
        <v>8626</v>
      </c>
    </row>
    <row r="3392" spans="5:7" x14ac:dyDescent="0.2">
      <c r="E3392" s="7" t="s">
        <v>3426</v>
      </c>
      <c r="G3392" t="s">
        <v>8627</v>
      </c>
    </row>
    <row r="3393" spans="5:7" x14ac:dyDescent="0.2">
      <c r="E3393" s="7" t="s">
        <v>3427</v>
      </c>
      <c r="G3393" t="s">
        <v>8628</v>
      </c>
    </row>
    <row r="3394" spans="5:7" x14ac:dyDescent="0.2">
      <c r="E3394" s="7" t="s">
        <v>3428</v>
      </c>
      <c r="G3394" t="s">
        <v>8629</v>
      </c>
    </row>
    <row r="3395" spans="5:7" x14ac:dyDescent="0.2">
      <c r="E3395" s="7" t="s">
        <v>3429</v>
      </c>
      <c r="G3395" t="s">
        <v>8630</v>
      </c>
    </row>
    <row r="3396" spans="5:7" x14ac:dyDescent="0.2">
      <c r="E3396" s="7" t="s">
        <v>3430</v>
      </c>
      <c r="G3396" t="s">
        <v>8631</v>
      </c>
    </row>
    <row r="3397" spans="5:7" x14ac:dyDescent="0.2">
      <c r="E3397" s="7" t="s">
        <v>3431</v>
      </c>
      <c r="G3397" t="s">
        <v>8632</v>
      </c>
    </row>
    <row r="3398" spans="5:7" x14ac:dyDescent="0.2">
      <c r="E3398" s="7" t="s">
        <v>3432</v>
      </c>
      <c r="G3398" t="s">
        <v>8633</v>
      </c>
    </row>
    <row r="3399" spans="5:7" x14ac:dyDescent="0.2">
      <c r="E3399" s="7" t="s">
        <v>3433</v>
      </c>
      <c r="G3399" t="s">
        <v>8634</v>
      </c>
    </row>
    <row r="3400" spans="5:7" x14ac:dyDescent="0.2">
      <c r="E3400" s="7" t="s">
        <v>3434</v>
      </c>
      <c r="G3400" t="s">
        <v>8635</v>
      </c>
    </row>
    <row r="3401" spans="5:7" x14ac:dyDescent="0.2">
      <c r="E3401" s="7" t="s">
        <v>3435</v>
      </c>
      <c r="G3401" t="s">
        <v>8636</v>
      </c>
    </row>
    <row r="3402" spans="5:7" x14ac:dyDescent="0.2">
      <c r="E3402" s="7" t="s">
        <v>3436</v>
      </c>
      <c r="G3402" t="s">
        <v>8637</v>
      </c>
    </row>
    <row r="3403" spans="5:7" x14ac:dyDescent="0.2">
      <c r="E3403" s="7" t="s">
        <v>3437</v>
      </c>
      <c r="G3403" t="s">
        <v>8638</v>
      </c>
    </row>
    <row r="3404" spans="5:7" x14ac:dyDescent="0.2">
      <c r="E3404" s="7" t="s">
        <v>3438</v>
      </c>
      <c r="G3404" t="s">
        <v>8639</v>
      </c>
    </row>
    <row r="3405" spans="5:7" x14ac:dyDescent="0.2">
      <c r="E3405" s="7" t="s">
        <v>3439</v>
      </c>
      <c r="G3405" t="s">
        <v>8640</v>
      </c>
    </row>
    <row r="3406" spans="5:7" x14ac:dyDescent="0.2">
      <c r="E3406" s="7" t="s">
        <v>3440</v>
      </c>
      <c r="G3406" t="s">
        <v>8641</v>
      </c>
    </row>
    <row r="3407" spans="5:7" x14ac:dyDescent="0.2">
      <c r="E3407" s="7" t="s">
        <v>3441</v>
      </c>
      <c r="G3407" t="s">
        <v>8642</v>
      </c>
    </row>
    <row r="3408" spans="5:7" x14ac:dyDescent="0.2">
      <c r="E3408" s="7" t="s">
        <v>3442</v>
      </c>
      <c r="G3408" t="s">
        <v>8643</v>
      </c>
    </row>
    <row r="3409" spans="5:7" x14ac:dyDescent="0.2">
      <c r="E3409" s="7" t="s">
        <v>3443</v>
      </c>
      <c r="G3409" t="s">
        <v>8644</v>
      </c>
    </row>
    <row r="3410" spans="5:7" x14ac:dyDescent="0.2">
      <c r="E3410" s="7" t="s">
        <v>3444</v>
      </c>
      <c r="G3410" t="s">
        <v>8645</v>
      </c>
    </row>
    <row r="3411" spans="5:7" x14ac:dyDescent="0.2">
      <c r="E3411" s="7" t="s">
        <v>3445</v>
      </c>
      <c r="G3411" t="s">
        <v>8646</v>
      </c>
    </row>
    <row r="3412" spans="5:7" x14ac:dyDescent="0.2">
      <c r="E3412" s="7" t="s">
        <v>3446</v>
      </c>
      <c r="G3412" t="s">
        <v>8647</v>
      </c>
    </row>
    <row r="3413" spans="5:7" x14ac:dyDescent="0.2">
      <c r="E3413" s="7" t="s">
        <v>3447</v>
      </c>
      <c r="G3413" t="s">
        <v>8648</v>
      </c>
    </row>
    <row r="3414" spans="5:7" x14ac:dyDescent="0.2">
      <c r="E3414" s="7" t="s">
        <v>3448</v>
      </c>
      <c r="G3414" t="s">
        <v>8649</v>
      </c>
    </row>
    <row r="3415" spans="5:7" x14ac:dyDescent="0.2">
      <c r="E3415" s="7" t="s">
        <v>3449</v>
      </c>
      <c r="G3415" t="s">
        <v>8650</v>
      </c>
    </row>
    <row r="3416" spans="5:7" x14ac:dyDescent="0.2">
      <c r="E3416" s="7" t="s">
        <v>3450</v>
      </c>
      <c r="G3416" t="s">
        <v>8651</v>
      </c>
    </row>
    <row r="3417" spans="5:7" x14ac:dyDescent="0.2">
      <c r="E3417" s="7" t="s">
        <v>3451</v>
      </c>
      <c r="G3417" t="s">
        <v>8652</v>
      </c>
    </row>
    <row r="3418" spans="5:7" x14ac:dyDescent="0.2">
      <c r="E3418" s="7" t="s">
        <v>3452</v>
      </c>
      <c r="G3418" t="s">
        <v>8653</v>
      </c>
    </row>
    <row r="3419" spans="5:7" x14ac:dyDescent="0.2">
      <c r="E3419" s="7" t="s">
        <v>3453</v>
      </c>
      <c r="G3419" t="s">
        <v>8654</v>
      </c>
    </row>
    <row r="3420" spans="5:7" x14ac:dyDescent="0.2">
      <c r="E3420" s="7" t="s">
        <v>3454</v>
      </c>
      <c r="G3420" t="s">
        <v>8655</v>
      </c>
    </row>
    <row r="3421" spans="5:7" x14ac:dyDescent="0.2">
      <c r="E3421" s="7" t="s">
        <v>3455</v>
      </c>
      <c r="G3421" t="s">
        <v>8656</v>
      </c>
    </row>
    <row r="3422" spans="5:7" x14ac:dyDescent="0.2">
      <c r="E3422" s="7" t="s">
        <v>3456</v>
      </c>
      <c r="G3422" t="s">
        <v>8657</v>
      </c>
    </row>
    <row r="3423" spans="5:7" x14ac:dyDescent="0.2">
      <c r="E3423" s="7" t="s">
        <v>3457</v>
      </c>
      <c r="G3423" t="s">
        <v>8658</v>
      </c>
    </row>
    <row r="3424" spans="5:7" x14ac:dyDescent="0.2">
      <c r="E3424" s="7" t="s">
        <v>3458</v>
      </c>
      <c r="G3424" t="s">
        <v>8659</v>
      </c>
    </row>
    <row r="3425" spans="5:7" x14ac:dyDescent="0.2">
      <c r="E3425" s="7" t="s">
        <v>3459</v>
      </c>
      <c r="G3425" t="s">
        <v>8660</v>
      </c>
    </row>
    <row r="3426" spans="5:7" x14ac:dyDescent="0.2">
      <c r="E3426" s="7" t="s">
        <v>3460</v>
      </c>
      <c r="G3426" t="s">
        <v>8661</v>
      </c>
    </row>
    <row r="3427" spans="5:7" x14ac:dyDescent="0.2">
      <c r="E3427" s="7" t="s">
        <v>3461</v>
      </c>
      <c r="G3427" t="s">
        <v>8662</v>
      </c>
    </row>
    <row r="3428" spans="5:7" x14ac:dyDescent="0.2">
      <c r="E3428" s="7" t="s">
        <v>3462</v>
      </c>
      <c r="G3428" t="s">
        <v>8663</v>
      </c>
    </row>
    <row r="3429" spans="5:7" x14ac:dyDescent="0.2">
      <c r="E3429" s="7" t="s">
        <v>3463</v>
      </c>
      <c r="G3429" t="s">
        <v>8664</v>
      </c>
    </row>
    <row r="3430" spans="5:7" x14ac:dyDescent="0.2">
      <c r="E3430" s="7" t="s">
        <v>3464</v>
      </c>
      <c r="G3430" t="s">
        <v>8665</v>
      </c>
    </row>
    <row r="3431" spans="5:7" x14ac:dyDescent="0.2">
      <c r="E3431" s="7" t="s">
        <v>3465</v>
      </c>
      <c r="G3431" t="s">
        <v>8666</v>
      </c>
    </row>
    <row r="3432" spans="5:7" x14ac:dyDescent="0.2">
      <c r="E3432" s="7" t="s">
        <v>3466</v>
      </c>
      <c r="G3432" t="s">
        <v>8667</v>
      </c>
    </row>
    <row r="3433" spans="5:7" x14ac:dyDescent="0.2">
      <c r="E3433" s="7" t="s">
        <v>3467</v>
      </c>
      <c r="G3433" t="s">
        <v>8668</v>
      </c>
    </row>
    <row r="3434" spans="5:7" x14ac:dyDescent="0.2">
      <c r="E3434" s="7" t="s">
        <v>3468</v>
      </c>
      <c r="G3434" t="s">
        <v>8669</v>
      </c>
    </row>
    <row r="3435" spans="5:7" x14ac:dyDescent="0.2">
      <c r="E3435" s="7" t="s">
        <v>3469</v>
      </c>
      <c r="G3435" t="s">
        <v>8670</v>
      </c>
    </row>
    <row r="3436" spans="5:7" x14ac:dyDescent="0.2">
      <c r="E3436" s="7" t="s">
        <v>3470</v>
      </c>
      <c r="G3436" t="s">
        <v>8671</v>
      </c>
    </row>
    <row r="3437" spans="5:7" x14ac:dyDescent="0.2">
      <c r="E3437" s="7" t="s">
        <v>3471</v>
      </c>
      <c r="G3437" t="s">
        <v>8672</v>
      </c>
    </row>
    <row r="3438" spans="5:7" x14ac:dyDescent="0.2">
      <c r="E3438" s="7" t="s">
        <v>3472</v>
      </c>
      <c r="G3438" t="s">
        <v>8673</v>
      </c>
    </row>
    <row r="3439" spans="5:7" x14ac:dyDescent="0.2">
      <c r="E3439" s="7" t="s">
        <v>3473</v>
      </c>
      <c r="G3439" t="s">
        <v>8674</v>
      </c>
    </row>
    <row r="3440" spans="5:7" x14ac:dyDescent="0.2">
      <c r="E3440" s="7" t="s">
        <v>3474</v>
      </c>
      <c r="G3440" t="s">
        <v>8675</v>
      </c>
    </row>
    <row r="3441" spans="5:7" x14ac:dyDescent="0.2">
      <c r="E3441" s="7" t="s">
        <v>3475</v>
      </c>
      <c r="G3441" t="s">
        <v>8676</v>
      </c>
    </row>
    <row r="3442" spans="5:7" x14ac:dyDescent="0.2">
      <c r="E3442" s="7" t="s">
        <v>3476</v>
      </c>
      <c r="G3442" t="s">
        <v>8677</v>
      </c>
    </row>
    <row r="3443" spans="5:7" x14ac:dyDescent="0.2">
      <c r="E3443" s="7" t="s">
        <v>3477</v>
      </c>
      <c r="G3443" t="s">
        <v>8678</v>
      </c>
    </row>
    <row r="3444" spans="5:7" x14ac:dyDescent="0.2">
      <c r="E3444" s="7" t="s">
        <v>3478</v>
      </c>
      <c r="G3444" t="s">
        <v>8679</v>
      </c>
    </row>
    <row r="3445" spans="5:7" x14ac:dyDescent="0.2">
      <c r="E3445" s="7" t="s">
        <v>3479</v>
      </c>
      <c r="G3445" t="s">
        <v>8680</v>
      </c>
    </row>
    <row r="3446" spans="5:7" x14ac:dyDescent="0.2">
      <c r="E3446" s="7" t="s">
        <v>3480</v>
      </c>
      <c r="G3446" t="s">
        <v>8681</v>
      </c>
    </row>
    <row r="3447" spans="5:7" x14ac:dyDescent="0.2">
      <c r="E3447" s="7" t="s">
        <v>3481</v>
      </c>
      <c r="G3447" t="s">
        <v>8682</v>
      </c>
    </row>
    <row r="3448" spans="5:7" x14ac:dyDescent="0.2">
      <c r="E3448" s="7" t="s">
        <v>3482</v>
      </c>
      <c r="G3448" t="s">
        <v>8683</v>
      </c>
    </row>
    <row r="3449" spans="5:7" x14ac:dyDescent="0.2">
      <c r="E3449" s="7" t="s">
        <v>3483</v>
      </c>
      <c r="G3449" t="s">
        <v>8684</v>
      </c>
    </row>
    <row r="3450" spans="5:7" x14ac:dyDescent="0.2">
      <c r="E3450" s="7" t="s">
        <v>3484</v>
      </c>
      <c r="G3450" t="s">
        <v>8685</v>
      </c>
    </row>
    <row r="3451" spans="5:7" x14ac:dyDescent="0.2">
      <c r="E3451" s="7" t="s">
        <v>3485</v>
      </c>
      <c r="G3451" t="s">
        <v>8686</v>
      </c>
    </row>
    <row r="3452" spans="5:7" x14ac:dyDescent="0.2">
      <c r="E3452" s="7" t="s">
        <v>3486</v>
      </c>
      <c r="G3452" t="s">
        <v>8687</v>
      </c>
    </row>
    <row r="3453" spans="5:7" x14ac:dyDescent="0.2">
      <c r="E3453" s="7" t="s">
        <v>3487</v>
      </c>
      <c r="G3453" t="s">
        <v>8688</v>
      </c>
    </row>
    <row r="3454" spans="5:7" x14ac:dyDescent="0.2">
      <c r="E3454" s="7" t="s">
        <v>3488</v>
      </c>
      <c r="G3454" t="s">
        <v>8689</v>
      </c>
    </row>
    <row r="3455" spans="5:7" x14ac:dyDescent="0.2">
      <c r="E3455" s="7" t="s">
        <v>3489</v>
      </c>
      <c r="G3455" t="s">
        <v>8690</v>
      </c>
    </row>
    <row r="3456" spans="5:7" x14ac:dyDescent="0.2">
      <c r="E3456" s="7" t="s">
        <v>3490</v>
      </c>
      <c r="G3456" t="s">
        <v>8691</v>
      </c>
    </row>
    <row r="3457" spans="5:7" x14ac:dyDescent="0.2">
      <c r="E3457" s="7" t="s">
        <v>3491</v>
      </c>
      <c r="G3457" t="s">
        <v>8692</v>
      </c>
    </row>
    <row r="3458" spans="5:7" x14ac:dyDescent="0.2">
      <c r="E3458" s="7" t="s">
        <v>3492</v>
      </c>
      <c r="G3458" t="s">
        <v>8693</v>
      </c>
    </row>
    <row r="3459" spans="5:7" x14ac:dyDescent="0.2">
      <c r="E3459" s="7" t="s">
        <v>3493</v>
      </c>
      <c r="G3459" t="s">
        <v>8694</v>
      </c>
    </row>
    <row r="3460" spans="5:7" x14ac:dyDescent="0.2">
      <c r="E3460" s="7" t="s">
        <v>3494</v>
      </c>
      <c r="G3460" t="s">
        <v>8695</v>
      </c>
    </row>
    <row r="3461" spans="5:7" x14ac:dyDescent="0.2">
      <c r="E3461" s="7" t="s">
        <v>3495</v>
      </c>
      <c r="G3461" t="s">
        <v>8696</v>
      </c>
    </row>
    <row r="3462" spans="5:7" x14ac:dyDescent="0.2">
      <c r="E3462" s="7" t="s">
        <v>3496</v>
      </c>
      <c r="G3462" t="s">
        <v>8697</v>
      </c>
    </row>
    <row r="3463" spans="5:7" x14ac:dyDescent="0.2">
      <c r="E3463" s="7" t="s">
        <v>3497</v>
      </c>
      <c r="G3463" t="s">
        <v>8698</v>
      </c>
    </row>
    <row r="3464" spans="5:7" x14ac:dyDescent="0.2">
      <c r="E3464" s="7" t="s">
        <v>3498</v>
      </c>
      <c r="G3464" t="s">
        <v>8699</v>
      </c>
    </row>
    <row r="3465" spans="5:7" x14ac:dyDescent="0.2">
      <c r="E3465" s="7" t="s">
        <v>3499</v>
      </c>
      <c r="G3465" t="s">
        <v>8700</v>
      </c>
    </row>
    <row r="3466" spans="5:7" x14ac:dyDescent="0.2">
      <c r="E3466" s="7" t="s">
        <v>3500</v>
      </c>
      <c r="G3466" t="s">
        <v>8701</v>
      </c>
    </row>
    <row r="3467" spans="5:7" x14ac:dyDescent="0.2">
      <c r="E3467" s="7" t="s">
        <v>3501</v>
      </c>
      <c r="G3467" t="s">
        <v>8702</v>
      </c>
    </row>
    <row r="3468" spans="5:7" x14ac:dyDescent="0.2">
      <c r="E3468" s="7" t="s">
        <v>3502</v>
      </c>
      <c r="G3468" t="s">
        <v>8703</v>
      </c>
    </row>
    <row r="3469" spans="5:7" x14ac:dyDescent="0.2">
      <c r="E3469" s="7" t="s">
        <v>3503</v>
      </c>
      <c r="G3469" t="s">
        <v>8704</v>
      </c>
    </row>
    <row r="3470" spans="5:7" x14ac:dyDescent="0.2">
      <c r="E3470" s="7" t="s">
        <v>3504</v>
      </c>
      <c r="G3470" t="s">
        <v>8705</v>
      </c>
    </row>
    <row r="3471" spans="5:7" x14ac:dyDescent="0.2">
      <c r="E3471" s="7" t="s">
        <v>3505</v>
      </c>
      <c r="G3471" t="s">
        <v>8706</v>
      </c>
    </row>
    <row r="3472" spans="5:7" x14ac:dyDescent="0.2">
      <c r="E3472" s="7" t="s">
        <v>3506</v>
      </c>
      <c r="G3472" t="s">
        <v>8707</v>
      </c>
    </row>
    <row r="3473" spans="5:7" x14ac:dyDescent="0.2">
      <c r="E3473" s="7" t="s">
        <v>3507</v>
      </c>
      <c r="G3473" t="s">
        <v>8708</v>
      </c>
    </row>
    <row r="3474" spans="5:7" x14ac:dyDescent="0.2">
      <c r="E3474" s="7" t="s">
        <v>3508</v>
      </c>
      <c r="G3474" t="s">
        <v>8709</v>
      </c>
    </row>
    <row r="3475" spans="5:7" x14ac:dyDescent="0.2">
      <c r="E3475" s="7" t="s">
        <v>3509</v>
      </c>
      <c r="G3475" t="s">
        <v>8710</v>
      </c>
    </row>
    <row r="3476" spans="5:7" x14ac:dyDescent="0.2">
      <c r="E3476" s="7" t="s">
        <v>3510</v>
      </c>
      <c r="G3476" t="s">
        <v>8711</v>
      </c>
    </row>
    <row r="3477" spans="5:7" x14ac:dyDescent="0.2">
      <c r="E3477" s="7" t="s">
        <v>3511</v>
      </c>
      <c r="G3477" t="s">
        <v>8712</v>
      </c>
    </row>
    <row r="3478" spans="5:7" x14ac:dyDescent="0.2">
      <c r="E3478" s="7" t="s">
        <v>3512</v>
      </c>
      <c r="G3478" t="s">
        <v>8713</v>
      </c>
    </row>
    <row r="3479" spans="5:7" x14ac:dyDescent="0.2">
      <c r="E3479" s="7" t="s">
        <v>3513</v>
      </c>
      <c r="G3479" t="s">
        <v>8714</v>
      </c>
    </row>
    <row r="3480" spans="5:7" x14ac:dyDescent="0.2">
      <c r="E3480" s="7" t="s">
        <v>3514</v>
      </c>
      <c r="G3480" t="s">
        <v>8715</v>
      </c>
    </row>
    <row r="3481" spans="5:7" x14ac:dyDescent="0.2">
      <c r="E3481" s="7" t="s">
        <v>3515</v>
      </c>
      <c r="G3481" t="s">
        <v>8716</v>
      </c>
    </row>
    <row r="3482" spans="5:7" x14ac:dyDescent="0.2">
      <c r="E3482" s="7" t="s">
        <v>3516</v>
      </c>
      <c r="G3482" t="s">
        <v>8717</v>
      </c>
    </row>
    <row r="3483" spans="5:7" x14ac:dyDescent="0.2">
      <c r="E3483" s="7" t="s">
        <v>3517</v>
      </c>
      <c r="G3483" t="s">
        <v>8718</v>
      </c>
    </row>
    <row r="3484" spans="5:7" x14ac:dyDescent="0.2">
      <c r="E3484" s="7" t="s">
        <v>3518</v>
      </c>
      <c r="G3484" t="s">
        <v>8719</v>
      </c>
    </row>
    <row r="3485" spans="5:7" x14ac:dyDescent="0.2">
      <c r="E3485" s="7" t="s">
        <v>3519</v>
      </c>
      <c r="G3485" t="s">
        <v>8720</v>
      </c>
    </row>
    <row r="3486" spans="5:7" x14ac:dyDescent="0.2">
      <c r="E3486" s="7" t="s">
        <v>3520</v>
      </c>
      <c r="G3486" t="s">
        <v>8721</v>
      </c>
    </row>
    <row r="3487" spans="5:7" x14ac:dyDescent="0.2">
      <c r="E3487" s="7" t="s">
        <v>3521</v>
      </c>
      <c r="G3487" t="s">
        <v>8722</v>
      </c>
    </row>
    <row r="3488" spans="5:7" x14ac:dyDescent="0.2">
      <c r="E3488" s="7" t="s">
        <v>3522</v>
      </c>
      <c r="G3488" t="s">
        <v>8723</v>
      </c>
    </row>
    <row r="3489" spans="5:7" x14ac:dyDescent="0.2">
      <c r="E3489" s="7" t="s">
        <v>3523</v>
      </c>
      <c r="G3489" t="s">
        <v>8724</v>
      </c>
    </row>
    <row r="3490" spans="5:7" x14ac:dyDescent="0.2">
      <c r="E3490" s="7" t="s">
        <v>3524</v>
      </c>
      <c r="G3490" t="s">
        <v>8725</v>
      </c>
    </row>
    <row r="3491" spans="5:7" x14ac:dyDescent="0.2">
      <c r="E3491" s="7" t="s">
        <v>3525</v>
      </c>
      <c r="G3491" t="s">
        <v>8726</v>
      </c>
    </row>
    <row r="3492" spans="5:7" x14ac:dyDescent="0.2">
      <c r="E3492" s="7" t="s">
        <v>3526</v>
      </c>
      <c r="G3492" t="s">
        <v>8727</v>
      </c>
    </row>
    <row r="3493" spans="5:7" x14ac:dyDescent="0.2">
      <c r="E3493" s="7" t="s">
        <v>3527</v>
      </c>
      <c r="G3493" t="s">
        <v>8728</v>
      </c>
    </row>
    <row r="3494" spans="5:7" x14ac:dyDescent="0.2">
      <c r="E3494" s="7" t="s">
        <v>3528</v>
      </c>
      <c r="G3494" t="s">
        <v>8729</v>
      </c>
    </row>
    <row r="3495" spans="5:7" x14ac:dyDescent="0.2">
      <c r="E3495" s="7" t="s">
        <v>3529</v>
      </c>
      <c r="G3495" t="s">
        <v>8730</v>
      </c>
    </row>
    <row r="3496" spans="5:7" x14ac:dyDescent="0.2">
      <c r="E3496" s="7" t="s">
        <v>3530</v>
      </c>
      <c r="G3496" t="s">
        <v>8731</v>
      </c>
    </row>
    <row r="3497" spans="5:7" x14ac:dyDescent="0.2">
      <c r="E3497" s="7" t="s">
        <v>3531</v>
      </c>
      <c r="G3497" t="s">
        <v>8732</v>
      </c>
    </row>
    <row r="3498" spans="5:7" x14ac:dyDescent="0.2">
      <c r="E3498" s="7" t="s">
        <v>3532</v>
      </c>
      <c r="G3498" t="s">
        <v>8733</v>
      </c>
    </row>
    <row r="3499" spans="5:7" x14ac:dyDescent="0.2">
      <c r="E3499" s="7" t="s">
        <v>3533</v>
      </c>
      <c r="G3499" t="s">
        <v>8734</v>
      </c>
    </row>
    <row r="3500" spans="5:7" x14ac:dyDescent="0.2">
      <c r="E3500" s="7" t="s">
        <v>3534</v>
      </c>
      <c r="G3500" t="s">
        <v>8735</v>
      </c>
    </row>
    <row r="3501" spans="5:7" x14ac:dyDescent="0.2">
      <c r="E3501" s="7" t="s">
        <v>3535</v>
      </c>
      <c r="G3501" t="s">
        <v>8736</v>
      </c>
    </row>
    <row r="3502" spans="5:7" x14ac:dyDescent="0.2">
      <c r="E3502" s="7" t="s">
        <v>3536</v>
      </c>
      <c r="G3502" t="s">
        <v>8737</v>
      </c>
    </row>
    <row r="3503" spans="5:7" x14ac:dyDescent="0.2">
      <c r="E3503" s="7" t="s">
        <v>3537</v>
      </c>
      <c r="G3503" t="s">
        <v>8738</v>
      </c>
    </row>
    <row r="3504" spans="5:7" x14ac:dyDescent="0.2">
      <c r="E3504" s="7" t="s">
        <v>3538</v>
      </c>
      <c r="G3504" t="s">
        <v>8739</v>
      </c>
    </row>
    <row r="3505" spans="5:7" x14ac:dyDescent="0.2">
      <c r="E3505" s="7" t="s">
        <v>3539</v>
      </c>
      <c r="G3505" t="s">
        <v>8740</v>
      </c>
    </row>
    <row r="3506" spans="5:7" x14ac:dyDescent="0.2">
      <c r="E3506" s="7" t="s">
        <v>3540</v>
      </c>
      <c r="G3506" t="s">
        <v>8741</v>
      </c>
    </row>
    <row r="3507" spans="5:7" x14ac:dyDescent="0.2">
      <c r="E3507" s="7" t="s">
        <v>3541</v>
      </c>
      <c r="G3507" t="s">
        <v>8742</v>
      </c>
    </row>
    <row r="3508" spans="5:7" x14ac:dyDescent="0.2">
      <c r="E3508" s="7" t="s">
        <v>3542</v>
      </c>
      <c r="G3508" t="s">
        <v>8743</v>
      </c>
    </row>
    <row r="3509" spans="5:7" x14ac:dyDescent="0.2">
      <c r="E3509" s="7" t="s">
        <v>3543</v>
      </c>
      <c r="G3509" t="s">
        <v>8744</v>
      </c>
    </row>
    <row r="3510" spans="5:7" x14ac:dyDescent="0.2">
      <c r="E3510" s="7" t="s">
        <v>3544</v>
      </c>
      <c r="G3510" t="s">
        <v>8745</v>
      </c>
    </row>
    <row r="3511" spans="5:7" x14ac:dyDescent="0.2">
      <c r="E3511" s="7" t="s">
        <v>3545</v>
      </c>
      <c r="G3511" t="s">
        <v>8746</v>
      </c>
    </row>
    <row r="3512" spans="5:7" x14ac:dyDescent="0.2">
      <c r="E3512" s="7" t="s">
        <v>3546</v>
      </c>
      <c r="G3512" t="s">
        <v>8747</v>
      </c>
    </row>
    <row r="3513" spans="5:7" x14ac:dyDescent="0.2">
      <c r="E3513" s="7" t="s">
        <v>3547</v>
      </c>
      <c r="G3513" t="s">
        <v>8748</v>
      </c>
    </row>
    <row r="3514" spans="5:7" x14ac:dyDescent="0.2">
      <c r="E3514" s="7" t="s">
        <v>3548</v>
      </c>
      <c r="G3514" t="s">
        <v>8749</v>
      </c>
    </row>
    <row r="3515" spans="5:7" x14ac:dyDescent="0.2">
      <c r="E3515" s="7" t="s">
        <v>3549</v>
      </c>
      <c r="G3515" t="s">
        <v>8750</v>
      </c>
    </row>
    <row r="3516" spans="5:7" x14ac:dyDescent="0.2">
      <c r="E3516" s="7" t="s">
        <v>3550</v>
      </c>
      <c r="G3516" t="s">
        <v>8751</v>
      </c>
    </row>
    <row r="3517" spans="5:7" x14ac:dyDescent="0.2">
      <c r="E3517" s="7" t="s">
        <v>3551</v>
      </c>
      <c r="G3517" t="s">
        <v>8752</v>
      </c>
    </row>
    <row r="3518" spans="5:7" x14ac:dyDescent="0.2">
      <c r="E3518" s="7" t="s">
        <v>3552</v>
      </c>
      <c r="G3518" t="s">
        <v>8753</v>
      </c>
    </row>
    <row r="3519" spans="5:7" x14ac:dyDescent="0.2">
      <c r="E3519" s="7" t="s">
        <v>3553</v>
      </c>
      <c r="G3519" t="s">
        <v>8754</v>
      </c>
    </row>
    <row r="3520" spans="5:7" x14ac:dyDescent="0.2">
      <c r="E3520" s="7" t="s">
        <v>3554</v>
      </c>
      <c r="G3520" t="s">
        <v>8755</v>
      </c>
    </row>
    <row r="3521" spans="5:7" x14ac:dyDescent="0.2">
      <c r="E3521" s="7" t="s">
        <v>3555</v>
      </c>
      <c r="G3521" t="s">
        <v>8756</v>
      </c>
    </row>
    <row r="3522" spans="5:7" x14ac:dyDescent="0.2">
      <c r="E3522" s="7" t="s">
        <v>3556</v>
      </c>
      <c r="G3522" t="s">
        <v>8757</v>
      </c>
    </row>
    <row r="3523" spans="5:7" x14ac:dyDescent="0.2">
      <c r="E3523" s="7" t="s">
        <v>3557</v>
      </c>
      <c r="G3523" t="s">
        <v>8758</v>
      </c>
    </row>
    <row r="3524" spans="5:7" x14ac:dyDescent="0.2">
      <c r="E3524" s="7" t="s">
        <v>3558</v>
      </c>
      <c r="G3524" t="s">
        <v>8759</v>
      </c>
    </row>
    <row r="3525" spans="5:7" x14ac:dyDescent="0.2">
      <c r="E3525" s="7" t="s">
        <v>3559</v>
      </c>
      <c r="G3525" t="s">
        <v>8760</v>
      </c>
    </row>
    <row r="3526" spans="5:7" x14ac:dyDescent="0.2">
      <c r="E3526" s="7" t="s">
        <v>3560</v>
      </c>
      <c r="G3526" t="s">
        <v>8761</v>
      </c>
    </row>
    <row r="3527" spans="5:7" x14ac:dyDescent="0.2">
      <c r="E3527" s="7" t="s">
        <v>3561</v>
      </c>
      <c r="G3527" t="s">
        <v>8762</v>
      </c>
    </row>
    <row r="3528" spans="5:7" x14ac:dyDescent="0.2">
      <c r="E3528" s="7" t="s">
        <v>3562</v>
      </c>
      <c r="G3528" t="s">
        <v>8763</v>
      </c>
    </row>
    <row r="3529" spans="5:7" x14ac:dyDescent="0.2">
      <c r="E3529" s="7" t="s">
        <v>3563</v>
      </c>
      <c r="G3529" t="s">
        <v>8764</v>
      </c>
    </row>
    <row r="3530" spans="5:7" x14ac:dyDescent="0.2">
      <c r="E3530" s="7" t="s">
        <v>3564</v>
      </c>
      <c r="G3530" t="s">
        <v>8765</v>
      </c>
    </row>
    <row r="3531" spans="5:7" x14ac:dyDescent="0.2">
      <c r="E3531" s="7" t="s">
        <v>3565</v>
      </c>
      <c r="G3531" t="s">
        <v>8766</v>
      </c>
    </row>
    <row r="3532" spans="5:7" x14ac:dyDescent="0.2">
      <c r="E3532" s="7" t="s">
        <v>3566</v>
      </c>
      <c r="G3532" t="s">
        <v>8767</v>
      </c>
    </row>
    <row r="3533" spans="5:7" x14ac:dyDescent="0.2">
      <c r="E3533" s="7" t="s">
        <v>3567</v>
      </c>
      <c r="G3533" t="s">
        <v>8768</v>
      </c>
    </row>
    <row r="3534" spans="5:7" x14ac:dyDescent="0.2">
      <c r="E3534" s="7" t="s">
        <v>3568</v>
      </c>
      <c r="G3534" t="s">
        <v>8769</v>
      </c>
    </row>
    <row r="3535" spans="5:7" x14ac:dyDescent="0.2">
      <c r="E3535" s="7" t="s">
        <v>3569</v>
      </c>
      <c r="G3535" t="s">
        <v>8770</v>
      </c>
    </row>
    <row r="3536" spans="5:7" x14ac:dyDescent="0.2">
      <c r="E3536" s="7" t="s">
        <v>3570</v>
      </c>
      <c r="G3536" t="s">
        <v>8771</v>
      </c>
    </row>
    <row r="3537" spans="5:7" x14ac:dyDescent="0.2">
      <c r="E3537" s="7" t="s">
        <v>3571</v>
      </c>
      <c r="G3537" t="s">
        <v>8772</v>
      </c>
    </row>
    <row r="3538" spans="5:7" x14ac:dyDescent="0.2">
      <c r="E3538" s="7" t="s">
        <v>3572</v>
      </c>
      <c r="G3538" t="s">
        <v>8773</v>
      </c>
    </row>
    <row r="3539" spans="5:7" x14ac:dyDescent="0.2">
      <c r="E3539" s="7" t="s">
        <v>3573</v>
      </c>
      <c r="G3539" t="s">
        <v>8774</v>
      </c>
    </row>
    <row r="3540" spans="5:7" x14ac:dyDescent="0.2">
      <c r="E3540" s="7" t="s">
        <v>3574</v>
      </c>
      <c r="G3540" t="s">
        <v>8775</v>
      </c>
    </row>
    <row r="3541" spans="5:7" x14ac:dyDescent="0.2">
      <c r="E3541" s="7" t="s">
        <v>3575</v>
      </c>
      <c r="G3541" t="s">
        <v>8776</v>
      </c>
    </row>
    <row r="3542" spans="5:7" x14ac:dyDescent="0.2">
      <c r="E3542" s="7" t="s">
        <v>3576</v>
      </c>
      <c r="G3542" t="s">
        <v>8777</v>
      </c>
    </row>
    <row r="3543" spans="5:7" x14ac:dyDescent="0.2">
      <c r="E3543" s="7" t="s">
        <v>3577</v>
      </c>
      <c r="G3543" t="s">
        <v>8778</v>
      </c>
    </row>
    <row r="3544" spans="5:7" x14ac:dyDescent="0.2">
      <c r="E3544" s="7" t="s">
        <v>3578</v>
      </c>
      <c r="G3544" t="s">
        <v>8779</v>
      </c>
    </row>
    <row r="3545" spans="5:7" x14ac:dyDescent="0.2">
      <c r="E3545" s="7" t="s">
        <v>3579</v>
      </c>
      <c r="G3545" t="s">
        <v>8780</v>
      </c>
    </row>
    <row r="3546" spans="5:7" x14ac:dyDescent="0.2">
      <c r="E3546" s="7" t="s">
        <v>3580</v>
      </c>
      <c r="G3546" t="s">
        <v>8781</v>
      </c>
    </row>
    <row r="3547" spans="5:7" x14ac:dyDescent="0.2">
      <c r="E3547" s="7" t="s">
        <v>3581</v>
      </c>
      <c r="G3547" t="s">
        <v>8782</v>
      </c>
    </row>
    <row r="3548" spans="5:7" x14ac:dyDescent="0.2">
      <c r="E3548" s="7" t="s">
        <v>3582</v>
      </c>
      <c r="G3548" t="s">
        <v>8783</v>
      </c>
    </row>
    <row r="3549" spans="5:7" x14ac:dyDescent="0.2">
      <c r="E3549" s="7" t="s">
        <v>3583</v>
      </c>
      <c r="G3549" t="s">
        <v>8784</v>
      </c>
    </row>
    <row r="3550" spans="5:7" x14ac:dyDescent="0.2">
      <c r="E3550" s="7" t="s">
        <v>3584</v>
      </c>
      <c r="G3550" t="s">
        <v>8785</v>
      </c>
    </row>
    <row r="3551" spans="5:7" x14ac:dyDescent="0.2">
      <c r="E3551" s="7" t="s">
        <v>3585</v>
      </c>
      <c r="G3551" t="s">
        <v>8786</v>
      </c>
    </row>
    <row r="3552" spans="5:7" x14ac:dyDescent="0.2">
      <c r="E3552" s="7" t="s">
        <v>3586</v>
      </c>
      <c r="G3552" t="s">
        <v>8787</v>
      </c>
    </row>
    <row r="3553" spans="5:7" x14ac:dyDescent="0.2">
      <c r="E3553" s="7" t="s">
        <v>3587</v>
      </c>
      <c r="G3553" t="s">
        <v>8788</v>
      </c>
    </row>
    <row r="3554" spans="5:7" x14ac:dyDescent="0.2">
      <c r="E3554" s="7" t="s">
        <v>3588</v>
      </c>
      <c r="G3554" t="s">
        <v>8789</v>
      </c>
    </row>
    <row r="3555" spans="5:7" x14ac:dyDescent="0.2">
      <c r="E3555" s="7" t="s">
        <v>3589</v>
      </c>
      <c r="G3555" t="s">
        <v>8790</v>
      </c>
    </row>
    <row r="3556" spans="5:7" x14ac:dyDescent="0.2">
      <c r="E3556" s="7" t="s">
        <v>3590</v>
      </c>
      <c r="G3556" t="s">
        <v>8791</v>
      </c>
    </row>
    <row r="3557" spans="5:7" x14ac:dyDescent="0.2">
      <c r="E3557" s="7" t="s">
        <v>3591</v>
      </c>
      <c r="G3557" t="s">
        <v>8792</v>
      </c>
    </row>
    <row r="3558" spans="5:7" x14ac:dyDescent="0.2">
      <c r="E3558" s="7" t="s">
        <v>3592</v>
      </c>
      <c r="G3558" t="s">
        <v>8793</v>
      </c>
    </row>
    <row r="3559" spans="5:7" x14ac:dyDescent="0.2">
      <c r="E3559" s="7" t="s">
        <v>3593</v>
      </c>
      <c r="G3559" t="s">
        <v>8794</v>
      </c>
    </row>
    <row r="3560" spans="5:7" x14ac:dyDescent="0.2">
      <c r="E3560" s="7" t="s">
        <v>3594</v>
      </c>
      <c r="G3560" t="s">
        <v>8795</v>
      </c>
    </row>
    <row r="3561" spans="5:7" x14ac:dyDescent="0.2">
      <c r="E3561" s="7" t="s">
        <v>3595</v>
      </c>
      <c r="G3561" t="s">
        <v>8796</v>
      </c>
    </row>
    <row r="3562" spans="5:7" x14ac:dyDescent="0.2">
      <c r="E3562" s="7" t="s">
        <v>3596</v>
      </c>
      <c r="G3562" t="s">
        <v>8797</v>
      </c>
    </row>
    <row r="3563" spans="5:7" x14ac:dyDescent="0.2">
      <c r="E3563" s="7" t="s">
        <v>3597</v>
      </c>
      <c r="G3563" t="s">
        <v>8798</v>
      </c>
    </row>
    <row r="3564" spans="5:7" x14ac:dyDescent="0.2">
      <c r="E3564" s="7" t="s">
        <v>3598</v>
      </c>
      <c r="G3564" t="s">
        <v>8799</v>
      </c>
    </row>
    <row r="3565" spans="5:7" x14ac:dyDescent="0.2">
      <c r="E3565" s="7" t="s">
        <v>3599</v>
      </c>
      <c r="G3565" t="s">
        <v>8800</v>
      </c>
    </row>
    <row r="3566" spans="5:7" x14ac:dyDescent="0.2">
      <c r="E3566" s="7" t="s">
        <v>3600</v>
      </c>
      <c r="G3566" t="s">
        <v>8801</v>
      </c>
    </row>
    <row r="3567" spans="5:7" x14ac:dyDescent="0.2">
      <c r="E3567" s="7" t="s">
        <v>3601</v>
      </c>
      <c r="G3567" t="s">
        <v>8802</v>
      </c>
    </row>
    <row r="3568" spans="5:7" x14ac:dyDescent="0.2">
      <c r="E3568" s="7" t="s">
        <v>3602</v>
      </c>
      <c r="G3568" t="s">
        <v>8803</v>
      </c>
    </row>
    <row r="3569" spans="5:7" x14ac:dyDescent="0.2">
      <c r="E3569" s="7" t="s">
        <v>3603</v>
      </c>
      <c r="G3569" t="s">
        <v>8804</v>
      </c>
    </row>
    <row r="3570" spans="5:7" x14ac:dyDescent="0.2">
      <c r="E3570" s="7" t="s">
        <v>3604</v>
      </c>
      <c r="G3570" t="s">
        <v>8805</v>
      </c>
    </row>
    <row r="3571" spans="5:7" x14ac:dyDescent="0.2">
      <c r="E3571" s="7" t="s">
        <v>3605</v>
      </c>
      <c r="G3571" t="s">
        <v>8806</v>
      </c>
    </row>
    <row r="3572" spans="5:7" x14ac:dyDescent="0.2">
      <c r="E3572" s="7" t="s">
        <v>3606</v>
      </c>
      <c r="G3572" t="s">
        <v>8807</v>
      </c>
    </row>
    <row r="3573" spans="5:7" x14ac:dyDescent="0.2">
      <c r="E3573" s="7" t="s">
        <v>3607</v>
      </c>
      <c r="G3573" t="s">
        <v>8808</v>
      </c>
    </row>
    <row r="3574" spans="5:7" x14ac:dyDescent="0.2">
      <c r="E3574" s="7" t="s">
        <v>3608</v>
      </c>
      <c r="G3574" t="s">
        <v>8809</v>
      </c>
    </row>
    <row r="3575" spans="5:7" x14ac:dyDescent="0.2">
      <c r="E3575" s="7" t="s">
        <v>3609</v>
      </c>
      <c r="G3575" t="s">
        <v>8810</v>
      </c>
    </row>
    <row r="3576" spans="5:7" x14ac:dyDescent="0.2">
      <c r="E3576" s="7" t="s">
        <v>3610</v>
      </c>
      <c r="G3576" t="s">
        <v>8811</v>
      </c>
    </row>
    <row r="3577" spans="5:7" x14ac:dyDescent="0.2">
      <c r="E3577" s="7" t="s">
        <v>3611</v>
      </c>
      <c r="G3577" t="s">
        <v>8812</v>
      </c>
    </row>
    <row r="3578" spans="5:7" x14ac:dyDescent="0.2">
      <c r="E3578" s="7" t="s">
        <v>3612</v>
      </c>
      <c r="G3578" t="s">
        <v>8813</v>
      </c>
    </row>
    <row r="3579" spans="5:7" x14ac:dyDescent="0.2">
      <c r="E3579" s="7" t="s">
        <v>3613</v>
      </c>
      <c r="G3579" t="s">
        <v>8814</v>
      </c>
    </row>
    <row r="3580" spans="5:7" x14ac:dyDescent="0.2">
      <c r="E3580" s="7" t="s">
        <v>3614</v>
      </c>
      <c r="G3580" t="s">
        <v>8815</v>
      </c>
    </row>
    <row r="3581" spans="5:7" x14ac:dyDescent="0.2">
      <c r="E3581" s="7" t="s">
        <v>3615</v>
      </c>
      <c r="G3581" t="s">
        <v>8816</v>
      </c>
    </row>
    <row r="3582" spans="5:7" x14ac:dyDescent="0.2">
      <c r="E3582" s="7" t="s">
        <v>3616</v>
      </c>
      <c r="G3582" t="s">
        <v>8817</v>
      </c>
    </row>
    <row r="3583" spans="5:7" x14ac:dyDescent="0.2">
      <c r="E3583" s="7" t="s">
        <v>3617</v>
      </c>
      <c r="G3583" t="s">
        <v>8818</v>
      </c>
    </row>
    <row r="3584" spans="5:7" x14ac:dyDescent="0.2">
      <c r="E3584" s="7" t="s">
        <v>3618</v>
      </c>
      <c r="G3584" t="s">
        <v>8819</v>
      </c>
    </row>
    <row r="3585" spans="5:7" x14ac:dyDescent="0.2">
      <c r="E3585" s="7" t="s">
        <v>3619</v>
      </c>
      <c r="G3585" t="s">
        <v>8820</v>
      </c>
    </row>
    <row r="3586" spans="5:7" x14ac:dyDescent="0.2">
      <c r="E3586" s="7" t="s">
        <v>3620</v>
      </c>
      <c r="G3586" t="s">
        <v>8821</v>
      </c>
    </row>
    <row r="3587" spans="5:7" x14ac:dyDescent="0.2">
      <c r="E3587" s="7" t="s">
        <v>3621</v>
      </c>
      <c r="G3587" t="s">
        <v>8822</v>
      </c>
    </row>
    <row r="3588" spans="5:7" x14ac:dyDescent="0.2">
      <c r="E3588" s="7" t="s">
        <v>3622</v>
      </c>
      <c r="G3588" t="s">
        <v>8823</v>
      </c>
    </row>
    <row r="3589" spans="5:7" x14ac:dyDescent="0.2">
      <c r="E3589" s="7" t="s">
        <v>3623</v>
      </c>
      <c r="G3589" t="s">
        <v>8824</v>
      </c>
    </row>
    <row r="3590" spans="5:7" x14ac:dyDescent="0.2">
      <c r="E3590" s="7" t="s">
        <v>3624</v>
      </c>
      <c r="G3590" t="s">
        <v>8825</v>
      </c>
    </row>
    <row r="3591" spans="5:7" x14ac:dyDescent="0.2">
      <c r="E3591" s="7" t="s">
        <v>3625</v>
      </c>
      <c r="G3591" t="s">
        <v>8826</v>
      </c>
    </row>
    <row r="3592" spans="5:7" x14ac:dyDescent="0.2">
      <c r="E3592" s="7" t="s">
        <v>3626</v>
      </c>
      <c r="G3592" t="s">
        <v>8827</v>
      </c>
    </row>
    <row r="3593" spans="5:7" x14ac:dyDescent="0.2">
      <c r="E3593" s="7" t="s">
        <v>3627</v>
      </c>
      <c r="G3593" t="s">
        <v>8828</v>
      </c>
    </row>
    <row r="3594" spans="5:7" x14ac:dyDescent="0.2">
      <c r="E3594" s="7" t="s">
        <v>3628</v>
      </c>
      <c r="G3594" t="s">
        <v>8829</v>
      </c>
    </row>
    <row r="3595" spans="5:7" x14ac:dyDescent="0.2">
      <c r="E3595" s="7" t="s">
        <v>3629</v>
      </c>
      <c r="G3595" t="s">
        <v>8830</v>
      </c>
    </row>
    <row r="3596" spans="5:7" x14ac:dyDescent="0.2">
      <c r="E3596" s="7" t="s">
        <v>3630</v>
      </c>
      <c r="G3596" t="s">
        <v>8831</v>
      </c>
    </row>
    <row r="3597" spans="5:7" x14ac:dyDescent="0.2">
      <c r="E3597" s="7" t="s">
        <v>3631</v>
      </c>
      <c r="G3597" t="s">
        <v>8832</v>
      </c>
    </row>
    <row r="3598" spans="5:7" x14ac:dyDescent="0.2">
      <c r="E3598" s="7" t="s">
        <v>3632</v>
      </c>
      <c r="G3598" t="s">
        <v>8833</v>
      </c>
    </row>
    <row r="3599" spans="5:7" x14ac:dyDescent="0.2">
      <c r="E3599" s="7" t="s">
        <v>3633</v>
      </c>
      <c r="G3599" t="s">
        <v>8834</v>
      </c>
    </row>
    <row r="3600" spans="5:7" x14ac:dyDescent="0.2">
      <c r="E3600" s="7" t="s">
        <v>3634</v>
      </c>
      <c r="G3600" t="s">
        <v>8835</v>
      </c>
    </row>
    <row r="3601" spans="5:7" x14ac:dyDescent="0.2">
      <c r="E3601" s="7" t="s">
        <v>3635</v>
      </c>
      <c r="G3601" t="s">
        <v>8836</v>
      </c>
    </row>
    <row r="3602" spans="5:7" x14ac:dyDescent="0.2">
      <c r="E3602" s="7" t="s">
        <v>3636</v>
      </c>
      <c r="G3602" t="s">
        <v>8837</v>
      </c>
    </row>
    <row r="3603" spans="5:7" x14ac:dyDescent="0.2">
      <c r="E3603" s="7" t="s">
        <v>3637</v>
      </c>
      <c r="G3603" t="s">
        <v>8838</v>
      </c>
    </row>
    <row r="3604" spans="5:7" x14ac:dyDescent="0.2">
      <c r="E3604" s="7" t="s">
        <v>3638</v>
      </c>
      <c r="G3604" t="s">
        <v>8839</v>
      </c>
    </row>
    <row r="3605" spans="5:7" x14ac:dyDescent="0.2">
      <c r="E3605" s="7" t="s">
        <v>3639</v>
      </c>
      <c r="G3605" t="s">
        <v>8840</v>
      </c>
    </row>
    <row r="3606" spans="5:7" x14ac:dyDescent="0.2">
      <c r="E3606" s="7" t="s">
        <v>3640</v>
      </c>
      <c r="G3606" t="s">
        <v>8841</v>
      </c>
    </row>
    <row r="3607" spans="5:7" x14ac:dyDescent="0.2">
      <c r="E3607" s="7" t="s">
        <v>3641</v>
      </c>
      <c r="G3607" t="s">
        <v>8842</v>
      </c>
    </row>
    <row r="3608" spans="5:7" x14ac:dyDescent="0.2">
      <c r="E3608" s="7" t="s">
        <v>3642</v>
      </c>
      <c r="G3608" t="s">
        <v>8843</v>
      </c>
    </row>
    <row r="3609" spans="5:7" x14ac:dyDescent="0.2">
      <c r="E3609" s="7" t="s">
        <v>3643</v>
      </c>
      <c r="G3609" t="s">
        <v>8844</v>
      </c>
    </row>
    <row r="3610" spans="5:7" x14ac:dyDescent="0.2">
      <c r="E3610" s="7" t="s">
        <v>3644</v>
      </c>
      <c r="G3610" t="s">
        <v>8845</v>
      </c>
    </row>
    <row r="3611" spans="5:7" x14ac:dyDescent="0.2">
      <c r="E3611" s="7" t="s">
        <v>3645</v>
      </c>
      <c r="G3611" t="s">
        <v>8846</v>
      </c>
    </row>
    <row r="3612" spans="5:7" x14ac:dyDescent="0.2">
      <c r="E3612" s="7" t="s">
        <v>3646</v>
      </c>
      <c r="G3612" t="s">
        <v>8847</v>
      </c>
    </row>
    <row r="3613" spans="5:7" x14ac:dyDescent="0.2">
      <c r="E3613" s="7" t="s">
        <v>3647</v>
      </c>
      <c r="G3613" t="s">
        <v>8848</v>
      </c>
    </row>
    <row r="3614" spans="5:7" x14ac:dyDescent="0.2">
      <c r="E3614" s="7" t="s">
        <v>3648</v>
      </c>
      <c r="G3614" t="s">
        <v>8849</v>
      </c>
    </row>
    <row r="3615" spans="5:7" x14ac:dyDescent="0.2">
      <c r="E3615" s="7" t="s">
        <v>3649</v>
      </c>
      <c r="G3615" t="s">
        <v>8850</v>
      </c>
    </row>
    <row r="3616" spans="5:7" x14ac:dyDescent="0.2">
      <c r="E3616" s="7" t="s">
        <v>3650</v>
      </c>
      <c r="G3616" t="s">
        <v>8851</v>
      </c>
    </row>
    <row r="3617" spans="5:7" x14ac:dyDescent="0.2">
      <c r="E3617" s="7" t="s">
        <v>3651</v>
      </c>
      <c r="G3617" t="s">
        <v>8852</v>
      </c>
    </row>
    <row r="3618" spans="5:7" x14ac:dyDescent="0.2">
      <c r="E3618" s="7" t="s">
        <v>3652</v>
      </c>
      <c r="G3618" t="s">
        <v>8853</v>
      </c>
    </row>
    <row r="3619" spans="5:7" x14ac:dyDescent="0.2">
      <c r="E3619" s="7" t="s">
        <v>3653</v>
      </c>
      <c r="G3619" t="s">
        <v>8854</v>
      </c>
    </row>
    <row r="3620" spans="5:7" x14ac:dyDescent="0.2">
      <c r="E3620" s="7" t="s">
        <v>3654</v>
      </c>
      <c r="G3620" t="s">
        <v>8855</v>
      </c>
    </row>
    <row r="3621" spans="5:7" x14ac:dyDescent="0.2">
      <c r="E3621" s="7" t="s">
        <v>3655</v>
      </c>
      <c r="G3621" t="s">
        <v>8856</v>
      </c>
    </row>
    <row r="3622" spans="5:7" x14ac:dyDescent="0.2">
      <c r="E3622" s="7" t="s">
        <v>3656</v>
      </c>
      <c r="G3622" t="s">
        <v>8857</v>
      </c>
    </row>
    <row r="3623" spans="5:7" x14ac:dyDescent="0.2">
      <c r="E3623" s="7" t="s">
        <v>3657</v>
      </c>
      <c r="G3623" t="s">
        <v>8858</v>
      </c>
    </row>
    <row r="3624" spans="5:7" x14ac:dyDescent="0.2">
      <c r="E3624" s="7" t="s">
        <v>3658</v>
      </c>
      <c r="G3624" t="s">
        <v>8859</v>
      </c>
    </row>
    <row r="3625" spans="5:7" x14ac:dyDescent="0.2">
      <c r="E3625" s="7" t="s">
        <v>3659</v>
      </c>
      <c r="G3625" t="s">
        <v>8860</v>
      </c>
    </row>
    <row r="3626" spans="5:7" x14ac:dyDescent="0.2">
      <c r="E3626" s="7" t="s">
        <v>3660</v>
      </c>
      <c r="G3626" t="s">
        <v>8861</v>
      </c>
    </row>
    <row r="3627" spans="5:7" x14ac:dyDescent="0.2">
      <c r="E3627" s="7" t="s">
        <v>3661</v>
      </c>
      <c r="G3627" t="s">
        <v>8862</v>
      </c>
    </row>
    <row r="3628" spans="5:7" x14ac:dyDescent="0.2">
      <c r="E3628" s="7" t="s">
        <v>3662</v>
      </c>
      <c r="G3628" t="s">
        <v>8863</v>
      </c>
    </row>
    <row r="3629" spans="5:7" x14ac:dyDescent="0.2">
      <c r="E3629" s="7" t="s">
        <v>3663</v>
      </c>
      <c r="G3629" t="s">
        <v>8864</v>
      </c>
    </row>
    <row r="3630" spans="5:7" x14ac:dyDescent="0.2">
      <c r="E3630" s="7" t="s">
        <v>3664</v>
      </c>
      <c r="G3630" t="s">
        <v>8865</v>
      </c>
    </row>
    <row r="3631" spans="5:7" x14ac:dyDescent="0.2">
      <c r="E3631" s="7" t="s">
        <v>3665</v>
      </c>
      <c r="G3631" t="s">
        <v>8866</v>
      </c>
    </row>
    <row r="3632" spans="5:7" x14ac:dyDescent="0.2">
      <c r="E3632" s="7" t="s">
        <v>3666</v>
      </c>
      <c r="G3632" t="s">
        <v>8867</v>
      </c>
    </row>
    <row r="3633" spans="5:7" x14ac:dyDescent="0.2">
      <c r="E3633" s="7" t="s">
        <v>3667</v>
      </c>
      <c r="G3633" t="s">
        <v>8868</v>
      </c>
    </row>
    <row r="3634" spans="5:7" x14ac:dyDescent="0.2">
      <c r="E3634" s="7" t="s">
        <v>3668</v>
      </c>
      <c r="G3634" t="s">
        <v>8869</v>
      </c>
    </row>
    <row r="3635" spans="5:7" x14ac:dyDescent="0.2">
      <c r="E3635" s="7" t="s">
        <v>3669</v>
      </c>
      <c r="G3635" t="s">
        <v>8870</v>
      </c>
    </row>
    <row r="3636" spans="5:7" x14ac:dyDescent="0.2">
      <c r="E3636" s="7" t="s">
        <v>3670</v>
      </c>
      <c r="G3636" t="s">
        <v>8871</v>
      </c>
    </row>
    <row r="3637" spans="5:7" x14ac:dyDescent="0.2">
      <c r="E3637" s="7" t="s">
        <v>3671</v>
      </c>
      <c r="G3637" t="s">
        <v>8872</v>
      </c>
    </row>
    <row r="3638" spans="5:7" x14ac:dyDescent="0.2">
      <c r="E3638" s="7" t="s">
        <v>3672</v>
      </c>
      <c r="G3638" t="s">
        <v>8873</v>
      </c>
    </row>
    <row r="3639" spans="5:7" x14ac:dyDescent="0.2">
      <c r="E3639" s="7" t="s">
        <v>3673</v>
      </c>
      <c r="G3639" t="s">
        <v>8874</v>
      </c>
    </row>
    <row r="3640" spans="5:7" x14ac:dyDescent="0.2">
      <c r="E3640" s="7" t="s">
        <v>3674</v>
      </c>
      <c r="G3640" t="s">
        <v>8875</v>
      </c>
    </row>
    <row r="3641" spans="5:7" x14ac:dyDescent="0.2">
      <c r="E3641" s="7" t="s">
        <v>3675</v>
      </c>
      <c r="G3641" t="s">
        <v>8876</v>
      </c>
    </row>
    <row r="3642" spans="5:7" x14ac:dyDescent="0.2">
      <c r="E3642" s="7" t="s">
        <v>3676</v>
      </c>
      <c r="G3642" t="s">
        <v>8877</v>
      </c>
    </row>
    <row r="3643" spans="5:7" x14ac:dyDescent="0.2">
      <c r="E3643" s="7" t="s">
        <v>3677</v>
      </c>
      <c r="G3643" t="s">
        <v>8878</v>
      </c>
    </row>
    <row r="3644" spans="5:7" x14ac:dyDescent="0.2">
      <c r="E3644" s="7" t="s">
        <v>3678</v>
      </c>
      <c r="G3644" t="s">
        <v>8879</v>
      </c>
    </row>
    <row r="3645" spans="5:7" x14ac:dyDescent="0.2">
      <c r="E3645" s="7" t="s">
        <v>3679</v>
      </c>
      <c r="G3645" t="s">
        <v>8880</v>
      </c>
    </row>
    <row r="3646" spans="5:7" x14ac:dyDescent="0.2">
      <c r="E3646" s="7" t="s">
        <v>3680</v>
      </c>
      <c r="G3646" t="s">
        <v>8881</v>
      </c>
    </row>
    <row r="3647" spans="5:7" x14ac:dyDescent="0.2">
      <c r="E3647" s="7" t="s">
        <v>3681</v>
      </c>
      <c r="G3647" t="s">
        <v>8882</v>
      </c>
    </row>
    <row r="3648" spans="5:7" x14ac:dyDescent="0.2">
      <c r="E3648" s="7" t="s">
        <v>3682</v>
      </c>
      <c r="G3648" t="s">
        <v>8883</v>
      </c>
    </row>
    <row r="3649" spans="5:7" x14ac:dyDescent="0.2">
      <c r="E3649" s="7" t="s">
        <v>3683</v>
      </c>
      <c r="G3649" t="s">
        <v>8884</v>
      </c>
    </row>
    <row r="3650" spans="5:7" x14ac:dyDescent="0.2">
      <c r="E3650" s="7" t="s">
        <v>3684</v>
      </c>
      <c r="G3650" t="s">
        <v>8885</v>
      </c>
    </row>
    <row r="3651" spans="5:7" x14ac:dyDescent="0.2">
      <c r="E3651" s="7" t="s">
        <v>3685</v>
      </c>
      <c r="G3651" t="s">
        <v>8886</v>
      </c>
    </row>
    <row r="3652" spans="5:7" x14ac:dyDescent="0.2">
      <c r="E3652" s="7" t="s">
        <v>3686</v>
      </c>
      <c r="G3652" t="s">
        <v>8887</v>
      </c>
    </row>
    <row r="3653" spans="5:7" x14ac:dyDescent="0.2">
      <c r="E3653" s="7" t="s">
        <v>3687</v>
      </c>
      <c r="G3653" t="s">
        <v>8888</v>
      </c>
    </row>
    <row r="3654" spans="5:7" x14ac:dyDescent="0.2">
      <c r="E3654" s="7" t="s">
        <v>3688</v>
      </c>
      <c r="G3654" t="s">
        <v>8889</v>
      </c>
    </row>
    <row r="3655" spans="5:7" x14ac:dyDescent="0.2">
      <c r="E3655" s="7" t="s">
        <v>3689</v>
      </c>
      <c r="G3655" t="s">
        <v>8890</v>
      </c>
    </row>
    <row r="3656" spans="5:7" x14ac:dyDescent="0.2">
      <c r="E3656" s="7" t="s">
        <v>3690</v>
      </c>
      <c r="G3656" t="s">
        <v>8891</v>
      </c>
    </row>
    <row r="3657" spans="5:7" x14ac:dyDescent="0.2">
      <c r="E3657" s="7" t="s">
        <v>3691</v>
      </c>
      <c r="G3657" t="s">
        <v>8892</v>
      </c>
    </row>
    <row r="3658" spans="5:7" x14ac:dyDescent="0.2">
      <c r="E3658" s="7" t="s">
        <v>3692</v>
      </c>
      <c r="G3658" t="s">
        <v>8893</v>
      </c>
    </row>
    <row r="3659" spans="5:7" x14ac:dyDescent="0.2">
      <c r="E3659" s="7" t="s">
        <v>3693</v>
      </c>
      <c r="G3659" t="s">
        <v>8894</v>
      </c>
    </row>
    <row r="3660" spans="5:7" x14ac:dyDescent="0.2">
      <c r="E3660" s="7" t="s">
        <v>3694</v>
      </c>
      <c r="G3660" t="s">
        <v>8895</v>
      </c>
    </row>
    <row r="3661" spans="5:7" x14ac:dyDescent="0.2">
      <c r="E3661" s="7" t="s">
        <v>3695</v>
      </c>
      <c r="G3661" t="s">
        <v>8896</v>
      </c>
    </row>
    <row r="3662" spans="5:7" x14ac:dyDescent="0.2">
      <c r="E3662" s="7" t="s">
        <v>3696</v>
      </c>
      <c r="G3662" t="s">
        <v>8897</v>
      </c>
    </row>
    <row r="3663" spans="5:7" x14ac:dyDescent="0.2">
      <c r="E3663" s="7" t="s">
        <v>3697</v>
      </c>
      <c r="G3663" t="s">
        <v>8898</v>
      </c>
    </row>
    <row r="3664" spans="5:7" x14ac:dyDescent="0.2">
      <c r="E3664" s="7" t="s">
        <v>3698</v>
      </c>
      <c r="G3664" t="s">
        <v>8899</v>
      </c>
    </row>
    <row r="3665" spans="5:7" x14ac:dyDescent="0.2">
      <c r="E3665" s="7" t="s">
        <v>3699</v>
      </c>
      <c r="G3665" t="s">
        <v>8900</v>
      </c>
    </row>
    <row r="3666" spans="5:7" x14ac:dyDescent="0.2">
      <c r="E3666" s="7" t="s">
        <v>3700</v>
      </c>
      <c r="G3666" t="s">
        <v>8901</v>
      </c>
    </row>
    <row r="3667" spans="5:7" x14ac:dyDescent="0.2">
      <c r="E3667" s="7" t="s">
        <v>3701</v>
      </c>
      <c r="G3667" t="s">
        <v>8902</v>
      </c>
    </row>
    <row r="3668" spans="5:7" x14ac:dyDescent="0.2">
      <c r="E3668" s="7" t="s">
        <v>3702</v>
      </c>
      <c r="G3668" t="s">
        <v>8903</v>
      </c>
    </row>
    <row r="3669" spans="5:7" x14ac:dyDescent="0.2">
      <c r="E3669" s="7" t="s">
        <v>3703</v>
      </c>
      <c r="G3669" t="s">
        <v>8904</v>
      </c>
    </row>
    <row r="3670" spans="5:7" x14ac:dyDescent="0.2">
      <c r="E3670" s="7" t="s">
        <v>3704</v>
      </c>
      <c r="G3670" t="s">
        <v>8905</v>
      </c>
    </row>
    <row r="3671" spans="5:7" x14ac:dyDescent="0.2">
      <c r="E3671" s="7" t="s">
        <v>3705</v>
      </c>
      <c r="G3671" t="s">
        <v>8906</v>
      </c>
    </row>
    <row r="3672" spans="5:7" x14ac:dyDescent="0.2">
      <c r="E3672" s="7" t="s">
        <v>3706</v>
      </c>
      <c r="G3672" t="s">
        <v>8907</v>
      </c>
    </row>
    <row r="3673" spans="5:7" x14ac:dyDescent="0.2">
      <c r="E3673" s="7" t="s">
        <v>3707</v>
      </c>
      <c r="G3673" t="s">
        <v>8908</v>
      </c>
    </row>
    <row r="3674" spans="5:7" x14ac:dyDescent="0.2">
      <c r="E3674" s="7" t="s">
        <v>3708</v>
      </c>
      <c r="G3674" t="s">
        <v>8909</v>
      </c>
    </row>
    <row r="3675" spans="5:7" x14ac:dyDescent="0.2">
      <c r="E3675" s="7" t="s">
        <v>3709</v>
      </c>
      <c r="G3675" t="s">
        <v>8910</v>
      </c>
    </row>
    <row r="3676" spans="5:7" x14ac:dyDescent="0.2">
      <c r="E3676" s="7" t="s">
        <v>3710</v>
      </c>
      <c r="G3676" t="s">
        <v>8911</v>
      </c>
    </row>
    <row r="3677" spans="5:7" x14ac:dyDescent="0.2">
      <c r="E3677" s="7" t="s">
        <v>3711</v>
      </c>
      <c r="G3677" t="s">
        <v>8912</v>
      </c>
    </row>
    <row r="3678" spans="5:7" x14ac:dyDescent="0.2">
      <c r="E3678" s="7" t="s">
        <v>3712</v>
      </c>
      <c r="G3678" t="s">
        <v>8913</v>
      </c>
    </row>
    <row r="3679" spans="5:7" x14ac:dyDescent="0.2">
      <c r="E3679" s="7" t="s">
        <v>3713</v>
      </c>
      <c r="G3679" t="s">
        <v>8914</v>
      </c>
    </row>
    <row r="3680" spans="5:7" x14ac:dyDescent="0.2">
      <c r="E3680" s="7" t="s">
        <v>3714</v>
      </c>
      <c r="G3680" t="s">
        <v>8915</v>
      </c>
    </row>
    <row r="3681" spans="5:7" x14ac:dyDescent="0.2">
      <c r="E3681" s="7" t="s">
        <v>3715</v>
      </c>
      <c r="G3681" t="s">
        <v>8916</v>
      </c>
    </row>
    <row r="3682" spans="5:7" x14ac:dyDescent="0.2">
      <c r="E3682" s="7" t="s">
        <v>3716</v>
      </c>
      <c r="G3682" t="s">
        <v>8917</v>
      </c>
    </row>
    <row r="3683" spans="5:7" x14ac:dyDescent="0.2">
      <c r="E3683" s="7" t="s">
        <v>3717</v>
      </c>
      <c r="G3683" t="s">
        <v>8918</v>
      </c>
    </row>
    <row r="3684" spans="5:7" x14ac:dyDescent="0.2">
      <c r="E3684" s="7" t="s">
        <v>3718</v>
      </c>
      <c r="G3684" t="s">
        <v>8919</v>
      </c>
    </row>
    <row r="3685" spans="5:7" x14ac:dyDescent="0.2">
      <c r="E3685" s="7" t="s">
        <v>3719</v>
      </c>
      <c r="G3685" t="s">
        <v>8920</v>
      </c>
    </row>
    <row r="3686" spans="5:7" x14ac:dyDescent="0.2">
      <c r="E3686" s="7" t="s">
        <v>3720</v>
      </c>
      <c r="G3686" t="s">
        <v>8921</v>
      </c>
    </row>
    <row r="3687" spans="5:7" x14ac:dyDescent="0.2">
      <c r="E3687" s="7" t="s">
        <v>3721</v>
      </c>
      <c r="G3687" t="s">
        <v>8922</v>
      </c>
    </row>
    <row r="3688" spans="5:7" x14ac:dyDescent="0.2">
      <c r="E3688" s="7" t="s">
        <v>3722</v>
      </c>
      <c r="G3688" t="s">
        <v>8923</v>
      </c>
    </row>
    <row r="3689" spans="5:7" x14ac:dyDescent="0.2">
      <c r="E3689" s="7" t="s">
        <v>3723</v>
      </c>
      <c r="G3689" t="s">
        <v>8924</v>
      </c>
    </row>
    <row r="3690" spans="5:7" x14ac:dyDescent="0.2">
      <c r="E3690" s="7" t="s">
        <v>3724</v>
      </c>
      <c r="G3690" t="s">
        <v>8925</v>
      </c>
    </row>
    <row r="3691" spans="5:7" x14ac:dyDescent="0.2">
      <c r="E3691" s="7" t="s">
        <v>3725</v>
      </c>
      <c r="G3691" t="s">
        <v>8926</v>
      </c>
    </row>
    <row r="3692" spans="5:7" x14ac:dyDescent="0.2">
      <c r="E3692" s="7" t="s">
        <v>3726</v>
      </c>
      <c r="G3692" t="s">
        <v>8927</v>
      </c>
    </row>
    <row r="3693" spans="5:7" x14ac:dyDescent="0.2">
      <c r="E3693" s="7" t="s">
        <v>3727</v>
      </c>
      <c r="G3693" t="s">
        <v>8928</v>
      </c>
    </row>
    <row r="3694" spans="5:7" x14ac:dyDescent="0.2">
      <c r="E3694" s="7" t="s">
        <v>3728</v>
      </c>
      <c r="G3694" t="s">
        <v>8929</v>
      </c>
    </row>
    <row r="3695" spans="5:7" x14ac:dyDescent="0.2">
      <c r="E3695" s="7" t="s">
        <v>3729</v>
      </c>
      <c r="G3695" t="s">
        <v>8930</v>
      </c>
    </row>
    <row r="3696" spans="5:7" x14ac:dyDescent="0.2">
      <c r="E3696" s="7" t="s">
        <v>3730</v>
      </c>
      <c r="G3696" t="s">
        <v>8931</v>
      </c>
    </row>
    <row r="3697" spans="5:7" x14ac:dyDescent="0.2">
      <c r="E3697" s="7" t="s">
        <v>3731</v>
      </c>
      <c r="G3697" t="s">
        <v>8932</v>
      </c>
    </row>
    <row r="3698" spans="5:7" x14ac:dyDescent="0.2">
      <c r="E3698" s="7" t="s">
        <v>3732</v>
      </c>
      <c r="G3698" t="s">
        <v>8933</v>
      </c>
    </row>
    <row r="3699" spans="5:7" x14ac:dyDescent="0.2">
      <c r="E3699" s="7" t="s">
        <v>3733</v>
      </c>
      <c r="G3699" t="s">
        <v>8934</v>
      </c>
    </row>
    <row r="3700" spans="5:7" x14ac:dyDescent="0.2">
      <c r="E3700" s="7" t="s">
        <v>3734</v>
      </c>
      <c r="G3700" t="s">
        <v>8935</v>
      </c>
    </row>
    <row r="3701" spans="5:7" x14ac:dyDescent="0.2">
      <c r="E3701" s="7" t="s">
        <v>3735</v>
      </c>
      <c r="G3701" t="s">
        <v>8936</v>
      </c>
    </row>
    <row r="3702" spans="5:7" x14ac:dyDescent="0.2">
      <c r="E3702" s="7" t="s">
        <v>3736</v>
      </c>
      <c r="G3702" t="s">
        <v>8937</v>
      </c>
    </row>
    <row r="3703" spans="5:7" x14ac:dyDescent="0.2">
      <c r="E3703" s="7" t="s">
        <v>3737</v>
      </c>
      <c r="G3703" t="s">
        <v>8938</v>
      </c>
    </row>
    <row r="3704" spans="5:7" x14ac:dyDescent="0.2">
      <c r="E3704" s="7" t="s">
        <v>3738</v>
      </c>
      <c r="G3704" t="s">
        <v>8939</v>
      </c>
    </row>
    <row r="3705" spans="5:7" x14ac:dyDescent="0.2">
      <c r="E3705" s="7" t="s">
        <v>3739</v>
      </c>
      <c r="G3705" t="s">
        <v>8940</v>
      </c>
    </row>
    <row r="3706" spans="5:7" x14ac:dyDescent="0.2">
      <c r="E3706" s="7" t="s">
        <v>3740</v>
      </c>
      <c r="G3706" t="s">
        <v>8941</v>
      </c>
    </row>
    <row r="3707" spans="5:7" x14ac:dyDescent="0.2">
      <c r="E3707" s="7" t="s">
        <v>3741</v>
      </c>
      <c r="G3707" t="s">
        <v>8942</v>
      </c>
    </row>
    <row r="3708" spans="5:7" x14ac:dyDescent="0.2">
      <c r="E3708" s="7" t="s">
        <v>3742</v>
      </c>
      <c r="G3708" t="s">
        <v>8943</v>
      </c>
    </row>
    <row r="3709" spans="5:7" x14ac:dyDescent="0.2">
      <c r="E3709" s="7" t="s">
        <v>3743</v>
      </c>
      <c r="G3709" t="s">
        <v>8944</v>
      </c>
    </row>
    <row r="3710" spans="5:7" x14ac:dyDescent="0.2">
      <c r="E3710" s="7" t="s">
        <v>3744</v>
      </c>
      <c r="G3710" t="s">
        <v>8945</v>
      </c>
    </row>
    <row r="3711" spans="5:7" x14ac:dyDescent="0.2">
      <c r="E3711" s="7" t="s">
        <v>3745</v>
      </c>
      <c r="G3711" t="s">
        <v>8946</v>
      </c>
    </row>
    <row r="3712" spans="5:7" x14ac:dyDescent="0.2">
      <c r="E3712" s="7" t="s">
        <v>3746</v>
      </c>
      <c r="G3712" t="s">
        <v>8947</v>
      </c>
    </row>
    <row r="3713" spans="5:7" x14ac:dyDescent="0.2">
      <c r="E3713" s="7" t="s">
        <v>3747</v>
      </c>
      <c r="G3713" t="s">
        <v>8948</v>
      </c>
    </row>
    <row r="3714" spans="5:7" x14ac:dyDescent="0.2">
      <c r="E3714" s="7" t="s">
        <v>3748</v>
      </c>
      <c r="G3714" t="s">
        <v>8949</v>
      </c>
    </row>
    <row r="3715" spans="5:7" x14ac:dyDescent="0.2">
      <c r="E3715" s="7" t="s">
        <v>3749</v>
      </c>
      <c r="G3715" t="s">
        <v>8950</v>
      </c>
    </row>
    <row r="3716" spans="5:7" x14ac:dyDescent="0.2">
      <c r="E3716" s="7" t="s">
        <v>3750</v>
      </c>
      <c r="G3716" t="s">
        <v>8951</v>
      </c>
    </row>
    <row r="3717" spans="5:7" x14ac:dyDescent="0.2">
      <c r="E3717" s="7" t="s">
        <v>3751</v>
      </c>
      <c r="G3717" t="s">
        <v>8952</v>
      </c>
    </row>
    <row r="3718" spans="5:7" x14ac:dyDescent="0.2">
      <c r="E3718" s="7" t="s">
        <v>3752</v>
      </c>
      <c r="G3718" t="s">
        <v>8953</v>
      </c>
    </row>
    <row r="3719" spans="5:7" x14ac:dyDescent="0.2">
      <c r="E3719" s="7" t="s">
        <v>3753</v>
      </c>
      <c r="G3719" t="s">
        <v>8954</v>
      </c>
    </row>
    <row r="3720" spans="5:7" x14ac:dyDescent="0.2">
      <c r="E3720" s="7" t="s">
        <v>3754</v>
      </c>
      <c r="G3720" t="s">
        <v>8955</v>
      </c>
    </row>
    <row r="3721" spans="5:7" x14ac:dyDescent="0.2">
      <c r="E3721" s="7" t="s">
        <v>3755</v>
      </c>
      <c r="G3721" t="s">
        <v>8956</v>
      </c>
    </row>
    <row r="3722" spans="5:7" x14ac:dyDescent="0.2">
      <c r="E3722" s="7" t="s">
        <v>3756</v>
      </c>
      <c r="G3722" t="s">
        <v>8957</v>
      </c>
    </row>
    <row r="3723" spans="5:7" x14ac:dyDescent="0.2">
      <c r="E3723" s="7" t="s">
        <v>3757</v>
      </c>
      <c r="G3723" t="s">
        <v>8958</v>
      </c>
    </row>
    <row r="3724" spans="5:7" x14ac:dyDescent="0.2">
      <c r="E3724" s="7" t="s">
        <v>3758</v>
      </c>
      <c r="G3724" t="s">
        <v>8959</v>
      </c>
    </row>
    <row r="3725" spans="5:7" x14ac:dyDescent="0.2">
      <c r="E3725" s="7" t="s">
        <v>3759</v>
      </c>
      <c r="G3725" t="s">
        <v>8960</v>
      </c>
    </row>
    <row r="3726" spans="5:7" x14ac:dyDescent="0.2">
      <c r="E3726" s="7" t="s">
        <v>3760</v>
      </c>
      <c r="G3726" t="s">
        <v>8961</v>
      </c>
    </row>
    <row r="3727" spans="5:7" x14ac:dyDescent="0.2">
      <c r="E3727" s="7" t="s">
        <v>3761</v>
      </c>
      <c r="G3727" t="s">
        <v>8962</v>
      </c>
    </row>
    <row r="3728" spans="5:7" x14ac:dyDescent="0.2">
      <c r="E3728" s="7" t="s">
        <v>3762</v>
      </c>
      <c r="G3728" t="s">
        <v>8963</v>
      </c>
    </row>
    <row r="3729" spans="5:7" x14ac:dyDescent="0.2">
      <c r="E3729" s="7" t="s">
        <v>3763</v>
      </c>
      <c r="G3729" t="s">
        <v>8964</v>
      </c>
    </row>
    <row r="3730" spans="5:7" x14ac:dyDescent="0.2">
      <c r="E3730" s="7" t="s">
        <v>3764</v>
      </c>
      <c r="G3730" t="s">
        <v>8965</v>
      </c>
    </row>
    <row r="3731" spans="5:7" x14ac:dyDescent="0.2">
      <c r="E3731" s="7" t="s">
        <v>3765</v>
      </c>
      <c r="G3731" t="s">
        <v>8966</v>
      </c>
    </row>
    <row r="3732" spans="5:7" x14ac:dyDescent="0.2">
      <c r="E3732" s="7" t="s">
        <v>3766</v>
      </c>
      <c r="G3732" t="s">
        <v>8967</v>
      </c>
    </row>
    <row r="3733" spans="5:7" x14ac:dyDescent="0.2">
      <c r="E3733" s="7" t="s">
        <v>3767</v>
      </c>
      <c r="G3733" t="s">
        <v>8968</v>
      </c>
    </row>
    <row r="3734" spans="5:7" x14ac:dyDescent="0.2">
      <c r="E3734" s="7" t="s">
        <v>3768</v>
      </c>
      <c r="G3734" t="s">
        <v>8969</v>
      </c>
    </row>
    <row r="3735" spans="5:7" x14ac:dyDescent="0.2">
      <c r="E3735" s="7" t="s">
        <v>3769</v>
      </c>
      <c r="G3735" t="s">
        <v>8970</v>
      </c>
    </row>
    <row r="3736" spans="5:7" x14ac:dyDescent="0.2">
      <c r="E3736" s="7" t="s">
        <v>3770</v>
      </c>
      <c r="G3736" t="s">
        <v>8971</v>
      </c>
    </row>
    <row r="3737" spans="5:7" x14ac:dyDescent="0.2">
      <c r="E3737" s="7" t="s">
        <v>3771</v>
      </c>
      <c r="G3737" t="s">
        <v>8972</v>
      </c>
    </row>
    <row r="3738" spans="5:7" x14ac:dyDescent="0.2">
      <c r="E3738" s="7" t="s">
        <v>3772</v>
      </c>
      <c r="G3738" t="s">
        <v>8973</v>
      </c>
    </row>
    <row r="3739" spans="5:7" x14ac:dyDescent="0.2">
      <c r="E3739" s="7" t="s">
        <v>3773</v>
      </c>
      <c r="G3739" t="s">
        <v>8974</v>
      </c>
    </row>
    <row r="3740" spans="5:7" x14ac:dyDescent="0.2">
      <c r="E3740" s="7" t="s">
        <v>3774</v>
      </c>
      <c r="G3740" t="s">
        <v>8975</v>
      </c>
    </row>
    <row r="3741" spans="5:7" x14ac:dyDescent="0.2">
      <c r="E3741" s="7" t="s">
        <v>3775</v>
      </c>
      <c r="G3741" t="s">
        <v>8976</v>
      </c>
    </row>
    <row r="3742" spans="5:7" x14ac:dyDescent="0.2">
      <c r="E3742" s="7" t="s">
        <v>3776</v>
      </c>
      <c r="G3742" t="s">
        <v>8977</v>
      </c>
    </row>
    <row r="3743" spans="5:7" x14ac:dyDescent="0.2">
      <c r="E3743" s="7" t="s">
        <v>3777</v>
      </c>
      <c r="G3743" t="s">
        <v>8978</v>
      </c>
    </row>
    <row r="3744" spans="5:7" x14ac:dyDescent="0.2">
      <c r="E3744" s="7" t="s">
        <v>3778</v>
      </c>
      <c r="G3744" t="s">
        <v>8979</v>
      </c>
    </row>
    <row r="3745" spans="5:7" x14ac:dyDescent="0.2">
      <c r="E3745" s="7" t="s">
        <v>3779</v>
      </c>
      <c r="G3745" t="s">
        <v>8980</v>
      </c>
    </row>
    <row r="3746" spans="5:7" x14ac:dyDescent="0.2">
      <c r="E3746" s="7" t="s">
        <v>3780</v>
      </c>
      <c r="G3746" t="s">
        <v>8981</v>
      </c>
    </row>
    <row r="3747" spans="5:7" x14ac:dyDescent="0.2">
      <c r="E3747" s="7" t="s">
        <v>3781</v>
      </c>
      <c r="G3747" t="s">
        <v>8982</v>
      </c>
    </row>
    <row r="3748" spans="5:7" x14ac:dyDescent="0.2">
      <c r="E3748" s="7" t="s">
        <v>3782</v>
      </c>
      <c r="G3748" t="s">
        <v>8983</v>
      </c>
    </row>
    <row r="3749" spans="5:7" x14ac:dyDescent="0.2">
      <c r="E3749" s="7" t="s">
        <v>3783</v>
      </c>
      <c r="G3749" t="s">
        <v>8984</v>
      </c>
    </row>
    <row r="3750" spans="5:7" x14ac:dyDescent="0.2">
      <c r="E3750" s="7" t="s">
        <v>3784</v>
      </c>
      <c r="G3750" t="s">
        <v>8985</v>
      </c>
    </row>
    <row r="3751" spans="5:7" x14ac:dyDescent="0.2">
      <c r="E3751" s="7" t="s">
        <v>3785</v>
      </c>
      <c r="G3751" t="s">
        <v>8986</v>
      </c>
    </row>
    <row r="3752" spans="5:7" x14ac:dyDescent="0.2">
      <c r="E3752" s="7" t="s">
        <v>3786</v>
      </c>
      <c r="G3752" t="s">
        <v>8987</v>
      </c>
    </row>
    <row r="3753" spans="5:7" x14ac:dyDescent="0.2">
      <c r="E3753" s="7" t="s">
        <v>3787</v>
      </c>
      <c r="G3753" t="s">
        <v>8988</v>
      </c>
    </row>
    <row r="3754" spans="5:7" x14ac:dyDescent="0.2">
      <c r="E3754" s="7" t="s">
        <v>3788</v>
      </c>
      <c r="G3754" t="s">
        <v>8989</v>
      </c>
    </row>
    <row r="3755" spans="5:7" x14ac:dyDescent="0.2">
      <c r="E3755" s="7" t="s">
        <v>3789</v>
      </c>
      <c r="G3755" t="s">
        <v>8990</v>
      </c>
    </row>
    <row r="3756" spans="5:7" x14ac:dyDescent="0.2">
      <c r="E3756" s="7" t="s">
        <v>3790</v>
      </c>
      <c r="G3756" t="s">
        <v>8991</v>
      </c>
    </row>
    <row r="3757" spans="5:7" x14ac:dyDescent="0.2">
      <c r="E3757" s="7" t="s">
        <v>3791</v>
      </c>
      <c r="G3757" t="s">
        <v>8992</v>
      </c>
    </row>
    <row r="3758" spans="5:7" x14ac:dyDescent="0.2">
      <c r="E3758" s="7" t="s">
        <v>3792</v>
      </c>
      <c r="G3758" t="s">
        <v>8993</v>
      </c>
    </row>
    <row r="3759" spans="5:7" x14ac:dyDescent="0.2">
      <c r="E3759" s="7" t="s">
        <v>3793</v>
      </c>
      <c r="G3759" t="s">
        <v>8994</v>
      </c>
    </row>
    <row r="3760" spans="5:7" x14ac:dyDescent="0.2">
      <c r="E3760" s="7" t="s">
        <v>3794</v>
      </c>
      <c r="G3760" t="s">
        <v>8995</v>
      </c>
    </row>
    <row r="3761" spans="5:7" x14ac:dyDescent="0.2">
      <c r="E3761" s="7" t="s">
        <v>3795</v>
      </c>
      <c r="G3761" t="s">
        <v>8996</v>
      </c>
    </row>
    <row r="3762" spans="5:7" x14ac:dyDescent="0.2">
      <c r="E3762" s="7" t="s">
        <v>3796</v>
      </c>
      <c r="G3762" t="s">
        <v>8997</v>
      </c>
    </row>
    <row r="3763" spans="5:7" x14ac:dyDescent="0.2">
      <c r="E3763" s="7" t="s">
        <v>3797</v>
      </c>
      <c r="G3763" t="s">
        <v>8998</v>
      </c>
    </row>
    <row r="3764" spans="5:7" x14ac:dyDescent="0.2">
      <c r="E3764" s="7" t="s">
        <v>3798</v>
      </c>
      <c r="G3764" t="s">
        <v>8999</v>
      </c>
    </row>
    <row r="3765" spans="5:7" x14ac:dyDescent="0.2">
      <c r="E3765" s="7" t="s">
        <v>3799</v>
      </c>
      <c r="G3765" t="s">
        <v>9000</v>
      </c>
    </row>
    <row r="3766" spans="5:7" x14ac:dyDescent="0.2">
      <c r="E3766" s="7" t="s">
        <v>3800</v>
      </c>
      <c r="G3766" t="s">
        <v>9001</v>
      </c>
    </row>
    <row r="3767" spans="5:7" x14ac:dyDescent="0.2">
      <c r="E3767" s="7" t="s">
        <v>3801</v>
      </c>
      <c r="G3767" t="s">
        <v>9002</v>
      </c>
    </row>
    <row r="3768" spans="5:7" x14ac:dyDescent="0.2">
      <c r="E3768" s="7" t="s">
        <v>3802</v>
      </c>
      <c r="G3768" t="s">
        <v>9003</v>
      </c>
    </row>
    <row r="3769" spans="5:7" x14ac:dyDescent="0.2">
      <c r="E3769" s="7" t="s">
        <v>3803</v>
      </c>
      <c r="G3769" t="s">
        <v>9004</v>
      </c>
    </row>
    <row r="3770" spans="5:7" x14ac:dyDescent="0.2">
      <c r="E3770" s="7" t="s">
        <v>3804</v>
      </c>
      <c r="G3770" t="s">
        <v>9005</v>
      </c>
    </row>
    <row r="3771" spans="5:7" x14ac:dyDescent="0.2">
      <c r="E3771" s="7" t="s">
        <v>3805</v>
      </c>
      <c r="G3771" t="s">
        <v>9006</v>
      </c>
    </row>
    <row r="3772" spans="5:7" x14ac:dyDescent="0.2">
      <c r="E3772" s="7" t="s">
        <v>3806</v>
      </c>
      <c r="G3772" t="s">
        <v>9007</v>
      </c>
    </row>
    <row r="3773" spans="5:7" x14ac:dyDescent="0.2">
      <c r="E3773" s="7" t="s">
        <v>3807</v>
      </c>
      <c r="G3773" t="s">
        <v>9008</v>
      </c>
    </row>
    <row r="3774" spans="5:7" x14ac:dyDescent="0.2">
      <c r="E3774" s="7" t="s">
        <v>3808</v>
      </c>
      <c r="G3774" t="s">
        <v>9009</v>
      </c>
    </row>
    <row r="3775" spans="5:7" x14ac:dyDescent="0.2">
      <c r="E3775" s="7" t="s">
        <v>3809</v>
      </c>
      <c r="G3775" t="s">
        <v>9010</v>
      </c>
    </row>
    <row r="3776" spans="5:7" x14ac:dyDescent="0.2">
      <c r="E3776" s="7" t="s">
        <v>3810</v>
      </c>
      <c r="G3776" t="s">
        <v>9011</v>
      </c>
    </row>
    <row r="3777" spans="5:7" x14ac:dyDescent="0.2">
      <c r="E3777" s="7" t="s">
        <v>3811</v>
      </c>
      <c r="G3777" t="s">
        <v>9012</v>
      </c>
    </row>
    <row r="3778" spans="5:7" x14ac:dyDescent="0.2">
      <c r="E3778" s="7" t="s">
        <v>3812</v>
      </c>
      <c r="G3778" t="s">
        <v>9013</v>
      </c>
    </row>
    <row r="3779" spans="5:7" x14ac:dyDescent="0.2">
      <c r="E3779" s="7" t="s">
        <v>3813</v>
      </c>
      <c r="G3779" t="s">
        <v>9014</v>
      </c>
    </row>
    <row r="3780" spans="5:7" x14ac:dyDescent="0.2">
      <c r="E3780" s="7" t="s">
        <v>3814</v>
      </c>
      <c r="G3780" t="s">
        <v>9015</v>
      </c>
    </row>
    <row r="3781" spans="5:7" x14ac:dyDescent="0.2">
      <c r="E3781" s="7" t="s">
        <v>3815</v>
      </c>
      <c r="G3781" t="s">
        <v>9016</v>
      </c>
    </row>
    <row r="3782" spans="5:7" x14ac:dyDescent="0.2">
      <c r="E3782" s="7" t="s">
        <v>3816</v>
      </c>
      <c r="G3782" t="s">
        <v>9017</v>
      </c>
    </row>
    <row r="3783" spans="5:7" x14ac:dyDescent="0.2">
      <c r="E3783" s="7" t="s">
        <v>3817</v>
      </c>
      <c r="G3783" t="s">
        <v>9018</v>
      </c>
    </row>
    <row r="3784" spans="5:7" x14ac:dyDescent="0.2">
      <c r="E3784" s="7" t="s">
        <v>3818</v>
      </c>
      <c r="G3784" t="s">
        <v>9019</v>
      </c>
    </row>
    <row r="3785" spans="5:7" x14ac:dyDescent="0.2">
      <c r="E3785" s="7" t="s">
        <v>3819</v>
      </c>
      <c r="G3785" t="s">
        <v>9020</v>
      </c>
    </row>
    <row r="3786" spans="5:7" x14ac:dyDescent="0.2">
      <c r="E3786" s="7" t="s">
        <v>3820</v>
      </c>
      <c r="G3786" t="s">
        <v>9021</v>
      </c>
    </row>
    <row r="3787" spans="5:7" x14ac:dyDescent="0.2">
      <c r="E3787" s="7" t="s">
        <v>3821</v>
      </c>
      <c r="G3787" t="s">
        <v>9022</v>
      </c>
    </row>
    <row r="3788" spans="5:7" x14ac:dyDescent="0.2">
      <c r="E3788" s="7" t="s">
        <v>3822</v>
      </c>
      <c r="G3788" t="s">
        <v>9023</v>
      </c>
    </row>
    <row r="3789" spans="5:7" x14ac:dyDescent="0.2">
      <c r="E3789" s="7" t="s">
        <v>3823</v>
      </c>
      <c r="G3789" t="s">
        <v>9024</v>
      </c>
    </row>
    <row r="3790" spans="5:7" x14ac:dyDescent="0.2">
      <c r="E3790" s="7" t="s">
        <v>3824</v>
      </c>
      <c r="G3790" t="s">
        <v>9025</v>
      </c>
    </row>
    <row r="3791" spans="5:7" x14ac:dyDescent="0.2">
      <c r="E3791" s="7" t="s">
        <v>3825</v>
      </c>
      <c r="G3791" t="s">
        <v>9026</v>
      </c>
    </row>
    <row r="3792" spans="5:7" x14ac:dyDescent="0.2">
      <c r="E3792" s="7" t="s">
        <v>3826</v>
      </c>
      <c r="G3792" t="s">
        <v>9027</v>
      </c>
    </row>
    <row r="3793" spans="5:7" x14ac:dyDescent="0.2">
      <c r="E3793" s="7" t="s">
        <v>3827</v>
      </c>
      <c r="G3793" t="s">
        <v>9028</v>
      </c>
    </row>
    <row r="3794" spans="5:7" x14ac:dyDescent="0.2">
      <c r="E3794" s="7" t="s">
        <v>3828</v>
      </c>
      <c r="G3794" t="s">
        <v>9029</v>
      </c>
    </row>
    <row r="3795" spans="5:7" x14ac:dyDescent="0.2">
      <c r="E3795" s="7" t="s">
        <v>3829</v>
      </c>
      <c r="G3795" t="s">
        <v>9030</v>
      </c>
    </row>
    <row r="3796" spans="5:7" x14ac:dyDescent="0.2">
      <c r="E3796" s="7" t="s">
        <v>3830</v>
      </c>
      <c r="G3796" t="s">
        <v>9031</v>
      </c>
    </row>
    <row r="3797" spans="5:7" x14ac:dyDescent="0.2">
      <c r="E3797" s="7" t="s">
        <v>3831</v>
      </c>
      <c r="G3797" t="s">
        <v>9032</v>
      </c>
    </row>
    <row r="3798" spans="5:7" x14ac:dyDescent="0.2">
      <c r="E3798" s="7" t="s">
        <v>3832</v>
      </c>
      <c r="G3798" t="s">
        <v>9033</v>
      </c>
    </row>
    <row r="3799" spans="5:7" x14ac:dyDescent="0.2">
      <c r="E3799" s="7" t="s">
        <v>3833</v>
      </c>
      <c r="G3799" t="s">
        <v>9034</v>
      </c>
    </row>
    <row r="3800" spans="5:7" x14ac:dyDescent="0.2">
      <c r="E3800" s="7" t="s">
        <v>3834</v>
      </c>
      <c r="G3800" t="s">
        <v>9035</v>
      </c>
    </row>
    <row r="3801" spans="5:7" x14ac:dyDescent="0.2">
      <c r="E3801" s="7" t="s">
        <v>3835</v>
      </c>
      <c r="G3801" t="s">
        <v>9036</v>
      </c>
    </row>
    <row r="3802" spans="5:7" x14ac:dyDescent="0.2">
      <c r="E3802" s="7" t="s">
        <v>3836</v>
      </c>
      <c r="G3802" t="s">
        <v>9037</v>
      </c>
    </row>
    <row r="3803" spans="5:7" x14ac:dyDescent="0.2">
      <c r="E3803" s="7" t="s">
        <v>3837</v>
      </c>
      <c r="G3803" t="s">
        <v>9038</v>
      </c>
    </row>
    <row r="3804" spans="5:7" x14ac:dyDescent="0.2">
      <c r="E3804" s="7" t="s">
        <v>3838</v>
      </c>
      <c r="G3804" t="s">
        <v>9039</v>
      </c>
    </row>
    <row r="3805" spans="5:7" x14ac:dyDescent="0.2">
      <c r="E3805" s="7" t="s">
        <v>3839</v>
      </c>
      <c r="G3805" t="s">
        <v>9040</v>
      </c>
    </row>
    <row r="3806" spans="5:7" x14ac:dyDescent="0.2">
      <c r="E3806" s="7" t="s">
        <v>3840</v>
      </c>
      <c r="G3806" t="s">
        <v>9041</v>
      </c>
    </row>
    <row r="3807" spans="5:7" x14ac:dyDescent="0.2">
      <c r="E3807" s="7" t="s">
        <v>3841</v>
      </c>
      <c r="G3807" t="s">
        <v>9042</v>
      </c>
    </row>
    <row r="3808" spans="5:7" x14ac:dyDescent="0.2">
      <c r="E3808" s="7" t="s">
        <v>3842</v>
      </c>
      <c r="G3808" t="s">
        <v>9043</v>
      </c>
    </row>
    <row r="3809" spans="5:7" x14ac:dyDescent="0.2">
      <c r="E3809" s="7" t="s">
        <v>3843</v>
      </c>
      <c r="G3809" t="s">
        <v>9044</v>
      </c>
    </row>
    <row r="3810" spans="5:7" x14ac:dyDescent="0.2">
      <c r="E3810" s="7" t="s">
        <v>3844</v>
      </c>
      <c r="G3810" t="s">
        <v>9045</v>
      </c>
    </row>
    <row r="3811" spans="5:7" x14ac:dyDescent="0.2">
      <c r="E3811" s="7" t="s">
        <v>3845</v>
      </c>
      <c r="G3811" t="s">
        <v>9046</v>
      </c>
    </row>
    <row r="3812" spans="5:7" x14ac:dyDescent="0.2">
      <c r="E3812" s="7" t="s">
        <v>3846</v>
      </c>
      <c r="G3812" t="s">
        <v>9047</v>
      </c>
    </row>
    <row r="3813" spans="5:7" x14ac:dyDescent="0.2">
      <c r="E3813" s="7" t="s">
        <v>3847</v>
      </c>
      <c r="G3813" t="s">
        <v>9048</v>
      </c>
    </row>
    <row r="3814" spans="5:7" x14ac:dyDescent="0.2">
      <c r="E3814" s="7" t="s">
        <v>3848</v>
      </c>
      <c r="G3814" t="s">
        <v>9049</v>
      </c>
    </row>
    <row r="3815" spans="5:7" x14ac:dyDescent="0.2">
      <c r="E3815" s="7" t="s">
        <v>3849</v>
      </c>
      <c r="G3815" t="s">
        <v>9050</v>
      </c>
    </row>
    <row r="3816" spans="5:7" x14ac:dyDescent="0.2">
      <c r="E3816" s="7" t="s">
        <v>3850</v>
      </c>
      <c r="G3816" t="s">
        <v>9051</v>
      </c>
    </row>
    <row r="3817" spans="5:7" x14ac:dyDescent="0.2">
      <c r="E3817" s="7" t="s">
        <v>3851</v>
      </c>
      <c r="G3817" t="s">
        <v>9052</v>
      </c>
    </row>
    <row r="3818" spans="5:7" x14ac:dyDescent="0.2">
      <c r="E3818" s="7" t="s">
        <v>3852</v>
      </c>
      <c r="G3818" t="s">
        <v>9053</v>
      </c>
    </row>
    <row r="3819" spans="5:7" x14ac:dyDescent="0.2">
      <c r="E3819" s="7" t="s">
        <v>3853</v>
      </c>
      <c r="G3819" t="s">
        <v>9054</v>
      </c>
    </row>
    <row r="3820" spans="5:7" x14ac:dyDescent="0.2">
      <c r="E3820" s="7" t="s">
        <v>3854</v>
      </c>
      <c r="G3820" t="s">
        <v>9055</v>
      </c>
    </row>
    <row r="3821" spans="5:7" x14ac:dyDescent="0.2">
      <c r="E3821" s="7" t="s">
        <v>3855</v>
      </c>
      <c r="G3821" t="s">
        <v>9056</v>
      </c>
    </row>
    <row r="3822" spans="5:7" x14ac:dyDescent="0.2">
      <c r="E3822" s="7" t="s">
        <v>3856</v>
      </c>
      <c r="G3822" t="s">
        <v>9057</v>
      </c>
    </row>
    <row r="3823" spans="5:7" x14ac:dyDescent="0.2">
      <c r="E3823" s="7" t="s">
        <v>3857</v>
      </c>
      <c r="G3823" t="s">
        <v>9058</v>
      </c>
    </row>
    <row r="3824" spans="5:7" x14ac:dyDescent="0.2">
      <c r="E3824" s="7" t="s">
        <v>3858</v>
      </c>
      <c r="G3824" t="s">
        <v>9059</v>
      </c>
    </row>
    <row r="3825" spans="5:7" x14ac:dyDescent="0.2">
      <c r="E3825" s="7" t="s">
        <v>3859</v>
      </c>
      <c r="G3825" t="s">
        <v>9060</v>
      </c>
    </row>
    <row r="3826" spans="5:7" x14ac:dyDescent="0.2">
      <c r="E3826" s="7" t="s">
        <v>3860</v>
      </c>
      <c r="G3826" t="s">
        <v>9061</v>
      </c>
    </row>
    <row r="3827" spans="5:7" x14ac:dyDescent="0.2">
      <c r="E3827" s="7" t="s">
        <v>3861</v>
      </c>
      <c r="G3827" t="s">
        <v>9062</v>
      </c>
    </row>
    <row r="3828" spans="5:7" x14ac:dyDescent="0.2">
      <c r="E3828" s="7" t="s">
        <v>3862</v>
      </c>
      <c r="G3828" t="s">
        <v>9063</v>
      </c>
    </row>
    <row r="3829" spans="5:7" x14ac:dyDescent="0.2">
      <c r="E3829" s="7" t="s">
        <v>3863</v>
      </c>
      <c r="G3829" t="s">
        <v>9064</v>
      </c>
    </row>
    <row r="3830" spans="5:7" x14ac:dyDescent="0.2">
      <c r="E3830" s="7" t="s">
        <v>3864</v>
      </c>
      <c r="G3830" t="s">
        <v>9065</v>
      </c>
    </row>
    <row r="3831" spans="5:7" x14ac:dyDescent="0.2">
      <c r="E3831" s="7" t="s">
        <v>3865</v>
      </c>
      <c r="G3831" t="s">
        <v>9066</v>
      </c>
    </row>
    <row r="3832" spans="5:7" x14ac:dyDescent="0.2">
      <c r="E3832" s="7" t="s">
        <v>3866</v>
      </c>
      <c r="G3832" t="s">
        <v>9067</v>
      </c>
    </row>
    <row r="3833" spans="5:7" x14ac:dyDescent="0.2">
      <c r="E3833" s="7" t="s">
        <v>3867</v>
      </c>
      <c r="G3833" t="s">
        <v>9068</v>
      </c>
    </row>
    <row r="3834" spans="5:7" x14ac:dyDescent="0.2">
      <c r="E3834" s="7" t="s">
        <v>3868</v>
      </c>
      <c r="G3834" t="s">
        <v>9069</v>
      </c>
    </row>
    <row r="3835" spans="5:7" x14ac:dyDescent="0.2">
      <c r="E3835" s="7" t="s">
        <v>3869</v>
      </c>
      <c r="G3835" t="s">
        <v>9070</v>
      </c>
    </row>
    <row r="3836" spans="5:7" x14ac:dyDescent="0.2">
      <c r="E3836" s="7" t="s">
        <v>3870</v>
      </c>
      <c r="G3836" t="s">
        <v>9071</v>
      </c>
    </row>
    <row r="3837" spans="5:7" x14ac:dyDescent="0.2">
      <c r="E3837" s="7" t="s">
        <v>3871</v>
      </c>
      <c r="G3837" t="s">
        <v>9072</v>
      </c>
    </row>
    <row r="3838" spans="5:7" x14ac:dyDescent="0.2">
      <c r="E3838" s="7" t="s">
        <v>3872</v>
      </c>
      <c r="G3838" t="s">
        <v>9073</v>
      </c>
    </row>
    <row r="3839" spans="5:7" x14ac:dyDescent="0.2">
      <c r="E3839" s="7" t="s">
        <v>3873</v>
      </c>
      <c r="G3839" t="s">
        <v>9074</v>
      </c>
    </row>
    <row r="3840" spans="5:7" x14ac:dyDescent="0.2">
      <c r="E3840" s="7" t="s">
        <v>3874</v>
      </c>
      <c r="G3840" t="s">
        <v>9075</v>
      </c>
    </row>
    <row r="3841" spans="5:7" x14ac:dyDescent="0.2">
      <c r="E3841" s="7" t="s">
        <v>3875</v>
      </c>
      <c r="G3841" t="s">
        <v>9076</v>
      </c>
    </row>
    <row r="3842" spans="5:7" x14ac:dyDescent="0.2">
      <c r="E3842" s="7" t="s">
        <v>3876</v>
      </c>
      <c r="G3842" t="s">
        <v>9077</v>
      </c>
    </row>
    <row r="3843" spans="5:7" x14ac:dyDescent="0.2">
      <c r="E3843" s="7" t="s">
        <v>3877</v>
      </c>
      <c r="G3843" t="s">
        <v>9078</v>
      </c>
    </row>
    <row r="3844" spans="5:7" x14ac:dyDescent="0.2">
      <c r="E3844" s="7" t="s">
        <v>3878</v>
      </c>
      <c r="G3844" t="s">
        <v>9079</v>
      </c>
    </row>
    <row r="3845" spans="5:7" x14ac:dyDescent="0.2">
      <c r="E3845" s="7" t="s">
        <v>3879</v>
      </c>
      <c r="G3845" t="s">
        <v>9080</v>
      </c>
    </row>
    <row r="3846" spans="5:7" x14ac:dyDescent="0.2">
      <c r="E3846" s="7" t="s">
        <v>3880</v>
      </c>
      <c r="G3846" t="s">
        <v>9081</v>
      </c>
    </row>
    <row r="3847" spans="5:7" x14ac:dyDescent="0.2">
      <c r="E3847" s="7" t="s">
        <v>3881</v>
      </c>
      <c r="G3847" t="s">
        <v>9082</v>
      </c>
    </row>
    <row r="3848" spans="5:7" x14ac:dyDescent="0.2">
      <c r="E3848" s="7" t="s">
        <v>3882</v>
      </c>
      <c r="G3848" t="s">
        <v>9083</v>
      </c>
    </row>
    <row r="3849" spans="5:7" x14ac:dyDescent="0.2">
      <c r="E3849" s="7" t="s">
        <v>3883</v>
      </c>
      <c r="G3849" t="s">
        <v>9084</v>
      </c>
    </row>
    <row r="3850" spans="5:7" x14ac:dyDescent="0.2">
      <c r="E3850" s="7" t="s">
        <v>3884</v>
      </c>
      <c r="G3850" t="s">
        <v>9085</v>
      </c>
    </row>
    <row r="3851" spans="5:7" x14ac:dyDescent="0.2">
      <c r="E3851" s="7" t="s">
        <v>3885</v>
      </c>
      <c r="G3851" t="s">
        <v>9086</v>
      </c>
    </row>
    <row r="3852" spans="5:7" x14ac:dyDescent="0.2">
      <c r="E3852" s="7" t="s">
        <v>3886</v>
      </c>
      <c r="G3852" t="s">
        <v>9087</v>
      </c>
    </row>
    <row r="3853" spans="5:7" x14ac:dyDescent="0.2">
      <c r="E3853" s="7" t="s">
        <v>3887</v>
      </c>
      <c r="G3853" t="s">
        <v>9088</v>
      </c>
    </row>
    <row r="3854" spans="5:7" x14ac:dyDescent="0.2">
      <c r="E3854" s="7" t="s">
        <v>3888</v>
      </c>
      <c r="G3854" t="s">
        <v>9089</v>
      </c>
    </row>
    <row r="3855" spans="5:7" x14ac:dyDescent="0.2">
      <c r="E3855" s="7" t="s">
        <v>3889</v>
      </c>
      <c r="G3855" t="s">
        <v>9090</v>
      </c>
    </row>
    <row r="3856" spans="5:7" x14ac:dyDescent="0.2">
      <c r="E3856" s="7" t="s">
        <v>3890</v>
      </c>
      <c r="G3856" t="s">
        <v>9091</v>
      </c>
    </row>
    <row r="3857" spans="5:7" x14ac:dyDescent="0.2">
      <c r="E3857" s="7" t="s">
        <v>3891</v>
      </c>
      <c r="G3857" t="s">
        <v>9092</v>
      </c>
    </row>
    <row r="3858" spans="5:7" x14ac:dyDescent="0.2">
      <c r="E3858" s="7" t="s">
        <v>3892</v>
      </c>
      <c r="G3858" t="s">
        <v>9093</v>
      </c>
    </row>
    <row r="3859" spans="5:7" x14ac:dyDescent="0.2">
      <c r="E3859" s="7" t="s">
        <v>3893</v>
      </c>
      <c r="G3859" t="s">
        <v>9094</v>
      </c>
    </row>
    <row r="3860" spans="5:7" x14ac:dyDescent="0.2">
      <c r="E3860" s="7" t="s">
        <v>3894</v>
      </c>
      <c r="G3860" t="s">
        <v>9095</v>
      </c>
    </row>
    <row r="3861" spans="5:7" x14ac:dyDescent="0.2">
      <c r="E3861" s="7" t="s">
        <v>3895</v>
      </c>
      <c r="G3861" t="s">
        <v>9096</v>
      </c>
    </row>
    <row r="3862" spans="5:7" x14ac:dyDescent="0.2">
      <c r="E3862" s="7" t="s">
        <v>3896</v>
      </c>
      <c r="G3862" t="s">
        <v>9097</v>
      </c>
    </row>
    <row r="3863" spans="5:7" x14ac:dyDescent="0.2">
      <c r="E3863" s="7" t="s">
        <v>3897</v>
      </c>
      <c r="G3863" t="s">
        <v>9098</v>
      </c>
    </row>
    <row r="3864" spans="5:7" x14ac:dyDescent="0.2">
      <c r="E3864" s="7" t="s">
        <v>3898</v>
      </c>
      <c r="G3864" t="s">
        <v>9099</v>
      </c>
    </row>
    <row r="3865" spans="5:7" x14ac:dyDescent="0.2">
      <c r="E3865" s="7" t="s">
        <v>3899</v>
      </c>
      <c r="G3865" t="s">
        <v>9100</v>
      </c>
    </row>
    <row r="3866" spans="5:7" x14ac:dyDescent="0.2">
      <c r="E3866" s="7" t="s">
        <v>3900</v>
      </c>
      <c r="G3866" t="s">
        <v>9101</v>
      </c>
    </row>
    <row r="3867" spans="5:7" x14ac:dyDescent="0.2">
      <c r="E3867" s="7" t="s">
        <v>3901</v>
      </c>
      <c r="G3867" t="s">
        <v>9102</v>
      </c>
    </row>
    <row r="3868" spans="5:7" x14ac:dyDescent="0.2">
      <c r="E3868" s="7" t="s">
        <v>3902</v>
      </c>
      <c r="G3868" t="s">
        <v>9103</v>
      </c>
    </row>
    <row r="3869" spans="5:7" x14ac:dyDescent="0.2">
      <c r="E3869" s="7" t="s">
        <v>3903</v>
      </c>
      <c r="G3869" t="s">
        <v>9104</v>
      </c>
    </row>
    <row r="3870" spans="5:7" x14ac:dyDescent="0.2">
      <c r="E3870" s="7" t="s">
        <v>3904</v>
      </c>
      <c r="G3870" t="s">
        <v>9105</v>
      </c>
    </row>
    <row r="3871" spans="5:7" x14ac:dyDescent="0.2">
      <c r="E3871" s="7" t="s">
        <v>3905</v>
      </c>
      <c r="G3871" t="s">
        <v>9106</v>
      </c>
    </row>
    <row r="3872" spans="5:7" x14ac:dyDescent="0.2">
      <c r="E3872" s="7" t="s">
        <v>3906</v>
      </c>
      <c r="G3872" t="s">
        <v>9107</v>
      </c>
    </row>
    <row r="3873" spans="5:7" x14ac:dyDescent="0.2">
      <c r="E3873" s="7" t="s">
        <v>3907</v>
      </c>
      <c r="G3873" t="s">
        <v>9108</v>
      </c>
    </row>
    <row r="3874" spans="5:7" x14ac:dyDescent="0.2">
      <c r="E3874" s="7" t="s">
        <v>3908</v>
      </c>
      <c r="G3874" t="s">
        <v>9109</v>
      </c>
    </row>
    <row r="3875" spans="5:7" x14ac:dyDescent="0.2">
      <c r="E3875" s="7" t="s">
        <v>3909</v>
      </c>
      <c r="G3875" t="s">
        <v>9110</v>
      </c>
    </row>
    <row r="3876" spans="5:7" x14ac:dyDescent="0.2">
      <c r="E3876" s="7" t="s">
        <v>3910</v>
      </c>
      <c r="G3876" t="s">
        <v>9111</v>
      </c>
    </row>
    <row r="3877" spans="5:7" x14ac:dyDescent="0.2">
      <c r="E3877" s="7" t="s">
        <v>3911</v>
      </c>
      <c r="G3877" t="s">
        <v>9112</v>
      </c>
    </row>
    <row r="3878" spans="5:7" x14ac:dyDescent="0.2">
      <c r="E3878" s="7" t="s">
        <v>3912</v>
      </c>
      <c r="G3878" t="s">
        <v>9113</v>
      </c>
    </row>
    <row r="3879" spans="5:7" x14ac:dyDescent="0.2">
      <c r="E3879" s="7" t="s">
        <v>3913</v>
      </c>
      <c r="G3879" t="s">
        <v>9114</v>
      </c>
    </row>
    <row r="3880" spans="5:7" x14ac:dyDescent="0.2">
      <c r="E3880" s="7" t="s">
        <v>3914</v>
      </c>
      <c r="G3880" t="s">
        <v>9115</v>
      </c>
    </row>
    <row r="3881" spans="5:7" x14ac:dyDescent="0.2">
      <c r="E3881" s="7" t="s">
        <v>3915</v>
      </c>
      <c r="G3881" t="s">
        <v>9116</v>
      </c>
    </row>
    <row r="3882" spans="5:7" x14ac:dyDescent="0.2">
      <c r="E3882" s="7" t="s">
        <v>3916</v>
      </c>
      <c r="G3882" t="s">
        <v>9117</v>
      </c>
    </row>
    <row r="3883" spans="5:7" x14ac:dyDescent="0.2">
      <c r="E3883" s="7" t="s">
        <v>3917</v>
      </c>
      <c r="G3883" t="s">
        <v>9118</v>
      </c>
    </row>
    <row r="3884" spans="5:7" x14ac:dyDescent="0.2">
      <c r="E3884" s="7" t="s">
        <v>3918</v>
      </c>
      <c r="G3884" t="s">
        <v>9119</v>
      </c>
    </row>
    <row r="3885" spans="5:7" x14ac:dyDescent="0.2">
      <c r="E3885" s="7" t="s">
        <v>3919</v>
      </c>
      <c r="G3885" t="s">
        <v>9120</v>
      </c>
    </row>
    <row r="3886" spans="5:7" x14ac:dyDescent="0.2">
      <c r="E3886" s="7" t="s">
        <v>3920</v>
      </c>
      <c r="G3886" t="s">
        <v>9121</v>
      </c>
    </row>
    <row r="3887" spans="5:7" x14ac:dyDescent="0.2">
      <c r="E3887" s="7" t="s">
        <v>3921</v>
      </c>
      <c r="G3887" t="s">
        <v>9122</v>
      </c>
    </row>
    <row r="3888" spans="5:7" x14ac:dyDescent="0.2">
      <c r="E3888" s="7" t="s">
        <v>3922</v>
      </c>
      <c r="G3888" t="s">
        <v>9123</v>
      </c>
    </row>
    <row r="3889" spans="5:7" x14ac:dyDescent="0.2">
      <c r="E3889" s="7" t="s">
        <v>3923</v>
      </c>
      <c r="G3889" t="s">
        <v>9124</v>
      </c>
    </row>
    <row r="3890" spans="5:7" x14ac:dyDescent="0.2">
      <c r="E3890" s="7" t="s">
        <v>3924</v>
      </c>
      <c r="G3890" t="s">
        <v>9125</v>
      </c>
    </row>
    <row r="3891" spans="5:7" x14ac:dyDescent="0.2">
      <c r="E3891" s="7" t="s">
        <v>3925</v>
      </c>
      <c r="G3891" t="s">
        <v>9126</v>
      </c>
    </row>
    <row r="3892" spans="5:7" x14ac:dyDescent="0.2">
      <c r="E3892" s="7" t="s">
        <v>3926</v>
      </c>
      <c r="G3892" t="s">
        <v>9127</v>
      </c>
    </row>
    <row r="3893" spans="5:7" x14ac:dyDescent="0.2">
      <c r="E3893" s="7" t="s">
        <v>3927</v>
      </c>
      <c r="G3893" t="s">
        <v>9128</v>
      </c>
    </row>
    <row r="3894" spans="5:7" x14ac:dyDescent="0.2">
      <c r="E3894" s="7" t="s">
        <v>3928</v>
      </c>
      <c r="G3894" t="s">
        <v>9129</v>
      </c>
    </row>
    <row r="3895" spans="5:7" x14ac:dyDescent="0.2">
      <c r="E3895" s="7" t="s">
        <v>3929</v>
      </c>
      <c r="G3895" t="s">
        <v>9130</v>
      </c>
    </row>
    <row r="3896" spans="5:7" x14ac:dyDescent="0.2">
      <c r="E3896" s="7" t="s">
        <v>3930</v>
      </c>
      <c r="G3896" t="s">
        <v>9131</v>
      </c>
    </row>
    <row r="3897" spans="5:7" x14ac:dyDescent="0.2">
      <c r="E3897" s="7" t="s">
        <v>3931</v>
      </c>
      <c r="G3897" t="s">
        <v>9132</v>
      </c>
    </row>
    <row r="3898" spans="5:7" x14ac:dyDescent="0.2">
      <c r="E3898" s="7" t="s">
        <v>3932</v>
      </c>
      <c r="G3898" t="s">
        <v>9133</v>
      </c>
    </row>
    <row r="3899" spans="5:7" x14ac:dyDescent="0.2">
      <c r="E3899" s="7" t="s">
        <v>3933</v>
      </c>
      <c r="G3899" t="s">
        <v>9134</v>
      </c>
    </row>
    <row r="3900" spans="5:7" x14ac:dyDescent="0.2">
      <c r="E3900" s="7" t="s">
        <v>3934</v>
      </c>
      <c r="G3900" t="s">
        <v>9135</v>
      </c>
    </row>
    <row r="3901" spans="5:7" x14ac:dyDescent="0.2">
      <c r="E3901" s="7" t="s">
        <v>3935</v>
      </c>
      <c r="G3901" t="s">
        <v>9136</v>
      </c>
    </row>
    <row r="3902" spans="5:7" x14ac:dyDescent="0.2">
      <c r="E3902" s="7" t="s">
        <v>3936</v>
      </c>
      <c r="G3902" t="s">
        <v>9137</v>
      </c>
    </row>
    <row r="3903" spans="5:7" x14ac:dyDescent="0.2">
      <c r="E3903" s="7" t="s">
        <v>3937</v>
      </c>
      <c r="G3903" t="s">
        <v>9138</v>
      </c>
    </row>
    <row r="3904" spans="5:7" x14ac:dyDescent="0.2">
      <c r="E3904" s="7" t="s">
        <v>3938</v>
      </c>
      <c r="G3904" t="s">
        <v>9139</v>
      </c>
    </row>
    <row r="3905" spans="5:7" x14ac:dyDescent="0.2">
      <c r="E3905" s="7" t="s">
        <v>3939</v>
      </c>
      <c r="G3905" t="s">
        <v>9140</v>
      </c>
    </row>
    <row r="3906" spans="5:7" x14ac:dyDescent="0.2">
      <c r="E3906" s="7" t="s">
        <v>3940</v>
      </c>
      <c r="G3906" t="s">
        <v>9141</v>
      </c>
    </row>
    <row r="3907" spans="5:7" x14ac:dyDescent="0.2">
      <c r="E3907" s="7" t="s">
        <v>3941</v>
      </c>
      <c r="G3907" t="s">
        <v>9142</v>
      </c>
    </row>
    <row r="3908" spans="5:7" x14ac:dyDescent="0.2">
      <c r="E3908" s="7" t="s">
        <v>3942</v>
      </c>
      <c r="G3908" t="s">
        <v>9143</v>
      </c>
    </row>
    <row r="3909" spans="5:7" x14ac:dyDescent="0.2">
      <c r="E3909" s="7" t="s">
        <v>3943</v>
      </c>
      <c r="G3909" t="s">
        <v>9144</v>
      </c>
    </row>
    <row r="3910" spans="5:7" x14ac:dyDescent="0.2">
      <c r="E3910" s="7" t="s">
        <v>3944</v>
      </c>
      <c r="G3910" t="s">
        <v>9145</v>
      </c>
    </row>
    <row r="3911" spans="5:7" x14ac:dyDescent="0.2">
      <c r="E3911" s="7" t="s">
        <v>3945</v>
      </c>
      <c r="G3911" t="s">
        <v>9146</v>
      </c>
    </row>
    <row r="3912" spans="5:7" x14ac:dyDescent="0.2">
      <c r="E3912" s="7" t="s">
        <v>3946</v>
      </c>
      <c r="G3912" t="s">
        <v>9147</v>
      </c>
    </row>
    <row r="3913" spans="5:7" x14ac:dyDescent="0.2">
      <c r="E3913" s="7" t="s">
        <v>3947</v>
      </c>
      <c r="G3913" t="s">
        <v>9148</v>
      </c>
    </row>
    <row r="3914" spans="5:7" x14ac:dyDescent="0.2">
      <c r="E3914" s="7" t="s">
        <v>3948</v>
      </c>
      <c r="G3914" t="s">
        <v>9149</v>
      </c>
    </row>
    <row r="3915" spans="5:7" x14ac:dyDescent="0.2">
      <c r="E3915" s="7" t="s">
        <v>3949</v>
      </c>
      <c r="G3915" t="s">
        <v>9150</v>
      </c>
    </row>
    <row r="3916" spans="5:7" x14ac:dyDescent="0.2">
      <c r="E3916" s="7" t="s">
        <v>3950</v>
      </c>
      <c r="G3916" t="s">
        <v>9151</v>
      </c>
    </row>
    <row r="3917" spans="5:7" x14ac:dyDescent="0.2">
      <c r="E3917" s="7" t="s">
        <v>3951</v>
      </c>
      <c r="G3917" t="s">
        <v>9152</v>
      </c>
    </row>
    <row r="3918" spans="5:7" x14ac:dyDescent="0.2">
      <c r="E3918" s="7" t="s">
        <v>3952</v>
      </c>
      <c r="G3918" t="s">
        <v>9153</v>
      </c>
    </row>
    <row r="3919" spans="5:7" x14ac:dyDescent="0.2">
      <c r="E3919" s="7" t="s">
        <v>3953</v>
      </c>
      <c r="G3919" t="s">
        <v>9154</v>
      </c>
    </row>
    <row r="3920" spans="5:7" x14ac:dyDescent="0.2">
      <c r="E3920" s="7" t="s">
        <v>3954</v>
      </c>
      <c r="G3920" t="s">
        <v>9155</v>
      </c>
    </row>
    <row r="3921" spans="5:7" x14ac:dyDescent="0.2">
      <c r="E3921" s="7" t="s">
        <v>3955</v>
      </c>
      <c r="G3921" t="s">
        <v>9156</v>
      </c>
    </row>
    <row r="3922" spans="5:7" x14ac:dyDescent="0.2">
      <c r="E3922" s="7" t="s">
        <v>3956</v>
      </c>
      <c r="G3922" t="s">
        <v>9157</v>
      </c>
    </row>
    <row r="3923" spans="5:7" x14ac:dyDescent="0.2">
      <c r="E3923" s="7" t="s">
        <v>3957</v>
      </c>
      <c r="G3923" t="s">
        <v>9158</v>
      </c>
    </row>
    <row r="3924" spans="5:7" x14ac:dyDescent="0.2">
      <c r="E3924" s="7" t="s">
        <v>3958</v>
      </c>
      <c r="G3924" t="s">
        <v>9159</v>
      </c>
    </row>
    <row r="3925" spans="5:7" x14ac:dyDescent="0.2">
      <c r="E3925" s="7" t="s">
        <v>3959</v>
      </c>
      <c r="G3925" t="s">
        <v>9160</v>
      </c>
    </row>
    <row r="3926" spans="5:7" x14ac:dyDescent="0.2">
      <c r="E3926" s="7" t="s">
        <v>3960</v>
      </c>
      <c r="G3926" t="s">
        <v>9161</v>
      </c>
    </row>
    <row r="3927" spans="5:7" x14ac:dyDescent="0.2">
      <c r="E3927" s="7" t="s">
        <v>3961</v>
      </c>
      <c r="G3927" t="s">
        <v>9162</v>
      </c>
    </row>
    <row r="3928" spans="5:7" x14ac:dyDescent="0.2">
      <c r="E3928" s="7" t="s">
        <v>3962</v>
      </c>
      <c r="G3928" t="s">
        <v>9163</v>
      </c>
    </row>
    <row r="3929" spans="5:7" x14ac:dyDescent="0.2">
      <c r="E3929" s="7" t="s">
        <v>3963</v>
      </c>
      <c r="G3929" t="s">
        <v>9164</v>
      </c>
    </row>
    <row r="3930" spans="5:7" x14ac:dyDescent="0.2">
      <c r="E3930" s="7" t="s">
        <v>3964</v>
      </c>
      <c r="G3930" t="s">
        <v>9165</v>
      </c>
    </row>
    <row r="3931" spans="5:7" x14ac:dyDescent="0.2">
      <c r="E3931" s="7" t="s">
        <v>3965</v>
      </c>
      <c r="G3931" t="s">
        <v>9166</v>
      </c>
    </row>
    <row r="3932" spans="5:7" x14ac:dyDescent="0.2">
      <c r="E3932" s="7" t="s">
        <v>3966</v>
      </c>
      <c r="G3932" t="s">
        <v>9167</v>
      </c>
    </row>
    <row r="3933" spans="5:7" x14ac:dyDescent="0.2">
      <c r="E3933" s="7" t="s">
        <v>3967</v>
      </c>
      <c r="G3933" t="s">
        <v>9168</v>
      </c>
    </row>
    <row r="3934" spans="5:7" x14ac:dyDescent="0.2">
      <c r="E3934" s="7" t="s">
        <v>3968</v>
      </c>
      <c r="G3934" t="s">
        <v>9169</v>
      </c>
    </row>
    <row r="3935" spans="5:7" x14ac:dyDescent="0.2">
      <c r="E3935" s="7" t="s">
        <v>3969</v>
      </c>
      <c r="G3935" t="s">
        <v>9170</v>
      </c>
    </row>
    <row r="3936" spans="5:7" x14ac:dyDescent="0.2">
      <c r="E3936" s="7" t="s">
        <v>3970</v>
      </c>
      <c r="G3936" t="s">
        <v>9171</v>
      </c>
    </row>
    <row r="3937" spans="5:7" x14ac:dyDescent="0.2">
      <c r="E3937" s="7" t="s">
        <v>3971</v>
      </c>
      <c r="G3937" t="s">
        <v>9172</v>
      </c>
    </row>
    <row r="3938" spans="5:7" x14ac:dyDescent="0.2">
      <c r="E3938" s="7" t="s">
        <v>3972</v>
      </c>
      <c r="G3938" t="s">
        <v>9173</v>
      </c>
    </row>
    <row r="3939" spans="5:7" x14ac:dyDescent="0.2">
      <c r="E3939" s="7" t="s">
        <v>3973</v>
      </c>
      <c r="G3939" t="s">
        <v>9174</v>
      </c>
    </row>
    <row r="3940" spans="5:7" x14ac:dyDescent="0.2">
      <c r="E3940" s="7" t="s">
        <v>3974</v>
      </c>
      <c r="G3940" t="s">
        <v>9175</v>
      </c>
    </row>
    <row r="3941" spans="5:7" x14ac:dyDescent="0.2">
      <c r="E3941" s="7" t="s">
        <v>3975</v>
      </c>
      <c r="G3941" t="s">
        <v>9176</v>
      </c>
    </row>
    <row r="3942" spans="5:7" x14ac:dyDescent="0.2">
      <c r="E3942" s="7" t="s">
        <v>3976</v>
      </c>
      <c r="G3942" t="s">
        <v>9177</v>
      </c>
    </row>
    <row r="3943" spans="5:7" x14ac:dyDescent="0.2">
      <c r="E3943" s="7" t="s">
        <v>3977</v>
      </c>
      <c r="G3943" t="s">
        <v>9178</v>
      </c>
    </row>
    <row r="3944" spans="5:7" x14ac:dyDescent="0.2">
      <c r="E3944" s="7" t="s">
        <v>3978</v>
      </c>
      <c r="G3944" t="s">
        <v>9179</v>
      </c>
    </row>
    <row r="3945" spans="5:7" x14ac:dyDescent="0.2">
      <c r="E3945" s="7" t="s">
        <v>3979</v>
      </c>
      <c r="G3945" t="s">
        <v>9180</v>
      </c>
    </row>
    <row r="3946" spans="5:7" x14ac:dyDescent="0.2">
      <c r="E3946" s="7" t="s">
        <v>3980</v>
      </c>
      <c r="G3946" t="s">
        <v>9181</v>
      </c>
    </row>
    <row r="3947" spans="5:7" x14ac:dyDescent="0.2">
      <c r="E3947" s="7" t="s">
        <v>3981</v>
      </c>
      <c r="G3947" t="s">
        <v>9182</v>
      </c>
    </row>
    <row r="3948" spans="5:7" x14ac:dyDescent="0.2">
      <c r="E3948" s="7" t="s">
        <v>3982</v>
      </c>
      <c r="G3948" t="s">
        <v>9183</v>
      </c>
    </row>
    <row r="3949" spans="5:7" x14ac:dyDescent="0.2">
      <c r="E3949" s="7" t="s">
        <v>3983</v>
      </c>
      <c r="G3949" t="s">
        <v>9184</v>
      </c>
    </row>
    <row r="3950" spans="5:7" x14ac:dyDescent="0.2">
      <c r="E3950" s="7" t="s">
        <v>3984</v>
      </c>
      <c r="G3950" t="s">
        <v>9185</v>
      </c>
    </row>
    <row r="3951" spans="5:7" x14ac:dyDescent="0.2">
      <c r="E3951" s="7" t="s">
        <v>3985</v>
      </c>
      <c r="G3951" t="s">
        <v>9186</v>
      </c>
    </row>
    <row r="3952" spans="5:7" x14ac:dyDescent="0.2">
      <c r="E3952" s="7" t="s">
        <v>3986</v>
      </c>
      <c r="G3952" t="s">
        <v>9187</v>
      </c>
    </row>
    <row r="3953" spans="5:7" x14ac:dyDescent="0.2">
      <c r="E3953" s="7" t="s">
        <v>3987</v>
      </c>
      <c r="G3953" t="s">
        <v>9188</v>
      </c>
    </row>
    <row r="3954" spans="5:7" x14ac:dyDescent="0.2">
      <c r="E3954" s="7" t="s">
        <v>3988</v>
      </c>
      <c r="G3954" t="s">
        <v>9189</v>
      </c>
    </row>
    <row r="3955" spans="5:7" x14ac:dyDescent="0.2">
      <c r="E3955" s="7" t="s">
        <v>3989</v>
      </c>
      <c r="G3955" t="s">
        <v>9190</v>
      </c>
    </row>
    <row r="3956" spans="5:7" x14ac:dyDescent="0.2">
      <c r="E3956" s="7" t="s">
        <v>3990</v>
      </c>
      <c r="G3956" t="s">
        <v>9191</v>
      </c>
    </row>
    <row r="3957" spans="5:7" x14ac:dyDescent="0.2">
      <c r="E3957" s="7" t="s">
        <v>3991</v>
      </c>
      <c r="G3957" t="s">
        <v>9192</v>
      </c>
    </row>
    <row r="3958" spans="5:7" x14ac:dyDescent="0.2">
      <c r="E3958" s="7" t="s">
        <v>3992</v>
      </c>
      <c r="G3958" t="s">
        <v>9193</v>
      </c>
    </row>
    <row r="3959" spans="5:7" x14ac:dyDescent="0.2">
      <c r="E3959" s="7" t="s">
        <v>3993</v>
      </c>
      <c r="G3959" t="s">
        <v>9194</v>
      </c>
    </row>
    <row r="3960" spans="5:7" x14ac:dyDescent="0.2">
      <c r="E3960" s="7" t="s">
        <v>3994</v>
      </c>
      <c r="G3960" t="s">
        <v>9195</v>
      </c>
    </row>
    <row r="3961" spans="5:7" x14ac:dyDescent="0.2">
      <c r="E3961" s="7" t="s">
        <v>3995</v>
      </c>
      <c r="G3961" t="s">
        <v>9196</v>
      </c>
    </row>
    <row r="3962" spans="5:7" x14ac:dyDescent="0.2">
      <c r="E3962" s="7" t="s">
        <v>3996</v>
      </c>
      <c r="G3962" t="s">
        <v>9197</v>
      </c>
    </row>
    <row r="3963" spans="5:7" x14ac:dyDescent="0.2">
      <c r="E3963" s="7" t="s">
        <v>3997</v>
      </c>
      <c r="G3963" t="s">
        <v>9198</v>
      </c>
    </row>
    <row r="3964" spans="5:7" x14ac:dyDescent="0.2">
      <c r="E3964" s="7" t="s">
        <v>3998</v>
      </c>
      <c r="G3964" t="s">
        <v>9199</v>
      </c>
    </row>
    <row r="3965" spans="5:7" x14ac:dyDescent="0.2">
      <c r="E3965" s="7" t="s">
        <v>3999</v>
      </c>
      <c r="G3965" t="s">
        <v>9200</v>
      </c>
    </row>
    <row r="3966" spans="5:7" x14ac:dyDescent="0.2">
      <c r="E3966" s="7" t="s">
        <v>4000</v>
      </c>
      <c r="G3966" t="s">
        <v>9201</v>
      </c>
    </row>
    <row r="3967" spans="5:7" x14ac:dyDescent="0.2">
      <c r="E3967" s="7" t="s">
        <v>4001</v>
      </c>
      <c r="G3967" t="s">
        <v>9202</v>
      </c>
    </row>
    <row r="3968" spans="5:7" x14ac:dyDescent="0.2">
      <c r="E3968" s="7" t="s">
        <v>4002</v>
      </c>
      <c r="G3968" t="s">
        <v>9203</v>
      </c>
    </row>
    <row r="3969" spans="5:7" x14ac:dyDescent="0.2">
      <c r="E3969" s="7" t="s">
        <v>4003</v>
      </c>
      <c r="G3969" t="s">
        <v>9204</v>
      </c>
    </row>
    <row r="3970" spans="5:7" x14ac:dyDescent="0.2">
      <c r="E3970" s="7" t="s">
        <v>4004</v>
      </c>
      <c r="G3970" t="s">
        <v>9205</v>
      </c>
    </row>
    <row r="3971" spans="5:7" x14ac:dyDescent="0.2">
      <c r="E3971" s="7" t="s">
        <v>4005</v>
      </c>
      <c r="G3971" t="s">
        <v>9206</v>
      </c>
    </row>
    <row r="3972" spans="5:7" x14ac:dyDescent="0.2">
      <c r="E3972" s="7" t="s">
        <v>4006</v>
      </c>
      <c r="G3972" t="s">
        <v>9207</v>
      </c>
    </row>
    <row r="3973" spans="5:7" x14ac:dyDescent="0.2">
      <c r="E3973" s="7" t="s">
        <v>4007</v>
      </c>
      <c r="G3973" t="s">
        <v>9208</v>
      </c>
    </row>
    <row r="3974" spans="5:7" x14ac:dyDescent="0.2">
      <c r="E3974" s="7" t="s">
        <v>4008</v>
      </c>
      <c r="G3974" t="s">
        <v>9209</v>
      </c>
    </row>
    <row r="3975" spans="5:7" x14ac:dyDescent="0.2">
      <c r="E3975" s="7" t="s">
        <v>4009</v>
      </c>
      <c r="G3975" t="s">
        <v>9210</v>
      </c>
    </row>
    <row r="3976" spans="5:7" x14ac:dyDescent="0.2">
      <c r="E3976" s="7" t="s">
        <v>4010</v>
      </c>
      <c r="G3976" t="s">
        <v>9211</v>
      </c>
    </row>
    <row r="3977" spans="5:7" x14ac:dyDescent="0.2">
      <c r="E3977" s="7" t="s">
        <v>4011</v>
      </c>
      <c r="G3977" t="s">
        <v>9212</v>
      </c>
    </row>
    <row r="3978" spans="5:7" x14ac:dyDescent="0.2">
      <c r="E3978" s="7" t="s">
        <v>4012</v>
      </c>
      <c r="G3978" t="s">
        <v>9213</v>
      </c>
    </row>
    <row r="3979" spans="5:7" x14ac:dyDescent="0.2">
      <c r="E3979" s="7" t="s">
        <v>4013</v>
      </c>
      <c r="G3979" t="s">
        <v>9214</v>
      </c>
    </row>
    <row r="3980" spans="5:7" x14ac:dyDescent="0.2">
      <c r="E3980" s="7" t="s">
        <v>4014</v>
      </c>
      <c r="G3980" t="s">
        <v>9215</v>
      </c>
    </row>
    <row r="3981" spans="5:7" x14ac:dyDescent="0.2">
      <c r="E3981" s="7" t="s">
        <v>4015</v>
      </c>
      <c r="G3981" t="s">
        <v>9216</v>
      </c>
    </row>
    <row r="3982" spans="5:7" x14ac:dyDescent="0.2">
      <c r="E3982" s="7" t="s">
        <v>4016</v>
      </c>
      <c r="G3982" t="s">
        <v>9217</v>
      </c>
    </row>
    <row r="3983" spans="5:7" x14ac:dyDescent="0.2">
      <c r="E3983" s="7" t="s">
        <v>4017</v>
      </c>
      <c r="G3983" t="s">
        <v>9218</v>
      </c>
    </row>
    <row r="3984" spans="5:7" x14ac:dyDescent="0.2">
      <c r="E3984" s="7" t="s">
        <v>4018</v>
      </c>
      <c r="G3984" t="s">
        <v>9219</v>
      </c>
    </row>
    <row r="3985" spans="5:7" x14ac:dyDescent="0.2">
      <c r="E3985" s="7" t="s">
        <v>4019</v>
      </c>
      <c r="G3985" t="s">
        <v>9220</v>
      </c>
    </row>
    <row r="3986" spans="5:7" x14ac:dyDescent="0.2">
      <c r="E3986" s="7" t="s">
        <v>4020</v>
      </c>
      <c r="G3986" t="s">
        <v>9221</v>
      </c>
    </row>
    <row r="3987" spans="5:7" x14ac:dyDescent="0.2">
      <c r="E3987" s="7" t="s">
        <v>4021</v>
      </c>
      <c r="G3987" t="s">
        <v>9222</v>
      </c>
    </row>
    <row r="3988" spans="5:7" x14ac:dyDescent="0.2">
      <c r="E3988" s="7" t="s">
        <v>4022</v>
      </c>
      <c r="G3988" t="s">
        <v>9223</v>
      </c>
    </row>
    <row r="3989" spans="5:7" x14ac:dyDescent="0.2">
      <c r="E3989" s="7" t="s">
        <v>4023</v>
      </c>
      <c r="G3989" t="s">
        <v>9224</v>
      </c>
    </row>
    <row r="3990" spans="5:7" x14ac:dyDescent="0.2">
      <c r="E3990" s="7" t="s">
        <v>4024</v>
      </c>
      <c r="G3990" t="s">
        <v>9225</v>
      </c>
    </row>
    <row r="3991" spans="5:7" x14ac:dyDescent="0.2">
      <c r="E3991" s="7" t="s">
        <v>4025</v>
      </c>
      <c r="G3991" t="s">
        <v>9226</v>
      </c>
    </row>
    <row r="3992" spans="5:7" x14ac:dyDescent="0.2">
      <c r="E3992" s="7" t="s">
        <v>4026</v>
      </c>
      <c r="G3992" t="s">
        <v>9227</v>
      </c>
    </row>
    <row r="3993" spans="5:7" x14ac:dyDescent="0.2">
      <c r="E3993" s="7" t="s">
        <v>4027</v>
      </c>
      <c r="G3993" t="s">
        <v>9228</v>
      </c>
    </row>
    <row r="3994" spans="5:7" x14ac:dyDescent="0.2">
      <c r="E3994" s="7" t="s">
        <v>4028</v>
      </c>
      <c r="G3994" t="s">
        <v>9229</v>
      </c>
    </row>
    <row r="3995" spans="5:7" x14ac:dyDescent="0.2">
      <c r="E3995" s="7" t="s">
        <v>4029</v>
      </c>
      <c r="G3995" t="s">
        <v>9230</v>
      </c>
    </row>
    <row r="3996" spans="5:7" x14ac:dyDescent="0.2">
      <c r="E3996" s="7" t="s">
        <v>4030</v>
      </c>
      <c r="G3996" t="s">
        <v>9231</v>
      </c>
    </row>
    <row r="3997" spans="5:7" x14ac:dyDescent="0.2">
      <c r="E3997" s="7" t="s">
        <v>4031</v>
      </c>
      <c r="G3997" t="s">
        <v>9232</v>
      </c>
    </row>
    <row r="3998" spans="5:7" x14ac:dyDescent="0.2">
      <c r="E3998" s="7" t="s">
        <v>4032</v>
      </c>
      <c r="G3998" t="s">
        <v>9233</v>
      </c>
    </row>
    <row r="3999" spans="5:7" x14ac:dyDescent="0.2">
      <c r="E3999" s="7" t="s">
        <v>4033</v>
      </c>
      <c r="G3999" t="s">
        <v>9234</v>
      </c>
    </row>
    <row r="4000" spans="5:7" x14ac:dyDescent="0.2">
      <c r="E4000" s="7" t="s">
        <v>4034</v>
      </c>
      <c r="G4000" t="s">
        <v>9235</v>
      </c>
    </row>
    <row r="4001" spans="5:7" x14ac:dyDescent="0.2">
      <c r="E4001" s="7" t="s">
        <v>4035</v>
      </c>
      <c r="G4001" t="s">
        <v>9236</v>
      </c>
    </row>
    <row r="4002" spans="5:7" x14ac:dyDescent="0.2">
      <c r="E4002" s="7" t="s">
        <v>4036</v>
      </c>
      <c r="G4002" t="s">
        <v>9237</v>
      </c>
    </row>
    <row r="4003" spans="5:7" x14ac:dyDescent="0.2">
      <c r="E4003" s="7" t="s">
        <v>4037</v>
      </c>
      <c r="G4003" t="s">
        <v>9238</v>
      </c>
    </row>
    <row r="4004" spans="5:7" x14ac:dyDescent="0.2">
      <c r="E4004" s="7" t="s">
        <v>4038</v>
      </c>
      <c r="G4004" t="s">
        <v>9239</v>
      </c>
    </row>
    <row r="4005" spans="5:7" x14ac:dyDescent="0.2">
      <c r="E4005" s="7" t="s">
        <v>4039</v>
      </c>
      <c r="G4005" t="s">
        <v>9240</v>
      </c>
    </row>
    <row r="4006" spans="5:7" x14ac:dyDescent="0.2">
      <c r="E4006" s="7" t="s">
        <v>4040</v>
      </c>
      <c r="G4006" t="s">
        <v>9241</v>
      </c>
    </row>
    <row r="4007" spans="5:7" x14ac:dyDescent="0.2">
      <c r="E4007" s="7" t="s">
        <v>4041</v>
      </c>
      <c r="G4007" t="s">
        <v>9242</v>
      </c>
    </row>
    <row r="4008" spans="5:7" x14ac:dyDescent="0.2">
      <c r="E4008" s="7" t="s">
        <v>4042</v>
      </c>
      <c r="G4008" t="s">
        <v>9243</v>
      </c>
    </row>
    <row r="4009" spans="5:7" x14ac:dyDescent="0.2">
      <c r="E4009" s="7" t="s">
        <v>4043</v>
      </c>
      <c r="G4009" t="s">
        <v>9244</v>
      </c>
    </row>
    <row r="4010" spans="5:7" x14ac:dyDescent="0.2">
      <c r="E4010" s="7" t="s">
        <v>4044</v>
      </c>
      <c r="G4010" t="s">
        <v>9245</v>
      </c>
    </row>
    <row r="4011" spans="5:7" x14ac:dyDescent="0.2">
      <c r="E4011" s="7" t="s">
        <v>4045</v>
      </c>
      <c r="G4011" t="s">
        <v>9246</v>
      </c>
    </row>
    <row r="4012" spans="5:7" x14ac:dyDescent="0.2">
      <c r="E4012" s="7" t="s">
        <v>4046</v>
      </c>
      <c r="G4012" t="s">
        <v>9247</v>
      </c>
    </row>
    <row r="4013" spans="5:7" x14ac:dyDescent="0.2">
      <c r="E4013" s="7" t="s">
        <v>4047</v>
      </c>
      <c r="G4013" t="s">
        <v>9248</v>
      </c>
    </row>
    <row r="4014" spans="5:7" x14ac:dyDescent="0.2">
      <c r="E4014" s="7" t="s">
        <v>4048</v>
      </c>
      <c r="G4014" t="s">
        <v>9249</v>
      </c>
    </row>
    <row r="4015" spans="5:7" x14ac:dyDescent="0.2">
      <c r="E4015" s="7" t="s">
        <v>4049</v>
      </c>
      <c r="G4015" t="s">
        <v>9250</v>
      </c>
    </row>
    <row r="4016" spans="5:7" x14ac:dyDescent="0.2">
      <c r="E4016" s="7" t="s">
        <v>4050</v>
      </c>
      <c r="G4016" t="s">
        <v>9251</v>
      </c>
    </row>
    <row r="4017" spans="5:7" x14ac:dyDescent="0.2">
      <c r="E4017" s="7" t="s">
        <v>4051</v>
      </c>
      <c r="G4017" t="s">
        <v>9252</v>
      </c>
    </row>
    <row r="4018" spans="5:7" x14ac:dyDescent="0.2">
      <c r="E4018" s="7" t="s">
        <v>4052</v>
      </c>
      <c r="G4018" t="s">
        <v>9253</v>
      </c>
    </row>
    <row r="4019" spans="5:7" x14ac:dyDescent="0.2">
      <c r="E4019" s="7" t="s">
        <v>4053</v>
      </c>
      <c r="G4019" t="s">
        <v>9254</v>
      </c>
    </row>
    <row r="4020" spans="5:7" x14ac:dyDescent="0.2">
      <c r="E4020" s="7" t="s">
        <v>4054</v>
      </c>
      <c r="G4020" t="s">
        <v>9255</v>
      </c>
    </row>
    <row r="4021" spans="5:7" x14ac:dyDescent="0.2">
      <c r="E4021" s="7" t="s">
        <v>4055</v>
      </c>
      <c r="G4021" t="s">
        <v>9256</v>
      </c>
    </row>
    <row r="4022" spans="5:7" x14ac:dyDescent="0.2">
      <c r="E4022" s="7" t="s">
        <v>4056</v>
      </c>
      <c r="G4022" t="s">
        <v>9257</v>
      </c>
    </row>
    <row r="4023" spans="5:7" x14ac:dyDescent="0.2">
      <c r="E4023" s="7" t="s">
        <v>4057</v>
      </c>
      <c r="G4023" t="s">
        <v>9258</v>
      </c>
    </row>
    <row r="4024" spans="5:7" x14ac:dyDescent="0.2">
      <c r="E4024" s="7" t="s">
        <v>4058</v>
      </c>
      <c r="G4024" t="s">
        <v>9259</v>
      </c>
    </row>
    <row r="4025" spans="5:7" x14ac:dyDescent="0.2">
      <c r="E4025" s="7" t="s">
        <v>4059</v>
      </c>
      <c r="G4025" t="s">
        <v>9260</v>
      </c>
    </row>
    <row r="4026" spans="5:7" x14ac:dyDescent="0.2">
      <c r="E4026" s="7" t="s">
        <v>4060</v>
      </c>
      <c r="G4026" t="s">
        <v>9261</v>
      </c>
    </row>
    <row r="4027" spans="5:7" x14ac:dyDescent="0.2">
      <c r="E4027" s="7" t="s">
        <v>4061</v>
      </c>
      <c r="G4027" t="s">
        <v>9262</v>
      </c>
    </row>
    <row r="4028" spans="5:7" x14ac:dyDescent="0.2">
      <c r="E4028" s="7" t="s">
        <v>4062</v>
      </c>
      <c r="G4028" t="s">
        <v>9263</v>
      </c>
    </row>
    <row r="4029" spans="5:7" x14ac:dyDescent="0.2">
      <c r="E4029" s="7" t="s">
        <v>4063</v>
      </c>
      <c r="G4029" t="s">
        <v>9264</v>
      </c>
    </row>
    <row r="4030" spans="5:7" x14ac:dyDescent="0.2">
      <c r="E4030" s="7" t="s">
        <v>4064</v>
      </c>
      <c r="G4030" t="s">
        <v>9265</v>
      </c>
    </row>
    <row r="4031" spans="5:7" x14ac:dyDescent="0.2">
      <c r="E4031" s="7" t="s">
        <v>4065</v>
      </c>
      <c r="G4031" t="s">
        <v>9266</v>
      </c>
    </row>
    <row r="4032" spans="5:7" x14ac:dyDescent="0.2">
      <c r="E4032" s="7" t="s">
        <v>4066</v>
      </c>
      <c r="G4032" t="s">
        <v>9267</v>
      </c>
    </row>
    <row r="4033" spans="5:7" x14ac:dyDescent="0.2">
      <c r="E4033" s="7" t="s">
        <v>4067</v>
      </c>
      <c r="G4033" t="s">
        <v>9268</v>
      </c>
    </row>
    <row r="4034" spans="5:7" x14ac:dyDescent="0.2">
      <c r="E4034" s="7" t="s">
        <v>4068</v>
      </c>
      <c r="G4034" t="s">
        <v>9269</v>
      </c>
    </row>
    <row r="4035" spans="5:7" x14ac:dyDescent="0.2">
      <c r="E4035" s="7" t="s">
        <v>4069</v>
      </c>
      <c r="G4035" t="s">
        <v>9270</v>
      </c>
    </row>
    <row r="4036" spans="5:7" x14ac:dyDescent="0.2">
      <c r="E4036" s="7" t="s">
        <v>4070</v>
      </c>
      <c r="G4036" t="s">
        <v>9271</v>
      </c>
    </row>
    <row r="4037" spans="5:7" x14ac:dyDescent="0.2">
      <c r="E4037" s="7" t="s">
        <v>4071</v>
      </c>
      <c r="G4037" t="s">
        <v>9272</v>
      </c>
    </row>
    <row r="4038" spans="5:7" x14ac:dyDescent="0.2">
      <c r="E4038" s="7" t="s">
        <v>4072</v>
      </c>
      <c r="G4038" t="s">
        <v>9273</v>
      </c>
    </row>
    <row r="4039" spans="5:7" x14ac:dyDescent="0.2">
      <c r="E4039" s="7" t="s">
        <v>4073</v>
      </c>
      <c r="G4039" t="s">
        <v>9274</v>
      </c>
    </row>
    <row r="4040" spans="5:7" x14ac:dyDescent="0.2">
      <c r="E4040" s="7" t="s">
        <v>4074</v>
      </c>
      <c r="G4040" t="s">
        <v>9275</v>
      </c>
    </row>
    <row r="4041" spans="5:7" x14ac:dyDescent="0.2">
      <c r="E4041" s="7" t="s">
        <v>4075</v>
      </c>
      <c r="G4041" t="s">
        <v>9276</v>
      </c>
    </row>
    <row r="4042" spans="5:7" x14ac:dyDescent="0.2">
      <c r="E4042" s="7" t="s">
        <v>4076</v>
      </c>
      <c r="G4042" t="s">
        <v>9277</v>
      </c>
    </row>
    <row r="4043" spans="5:7" x14ac:dyDescent="0.2">
      <c r="E4043" s="7" t="s">
        <v>4077</v>
      </c>
      <c r="G4043" t="s">
        <v>9278</v>
      </c>
    </row>
    <row r="4044" spans="5:7" x14ac:dyDescent="0.2">
      <c r="E4044" s="7" t="s">
        <v>4078</v>
      </c>
      <c r="G4044" t="s">
        <v>9279</v>
      </c>
    </row>
    <row r="4045" spans="5:7" x14ac:dyDescent="0.2">
      <c r="E4045" s="7" t="s">
        <v>4079</v>
      </c>
      <c r="G4045" t="s">
        <v>9280</v>
      </c>
    </row>
    <row r="4046" spans="5:7" x14ac:dyDescent="0.2">
      <c r="E4046" s="7" t="s">
        <v>4080</v>
      </c>
      <c r="G4046" t="s">
        <v>9281</v>
      </c>
    </row>
    <row r="4047" spans="5:7" x14ac:dyDescent="0.2">
      <c r="E4047" s="7" t="s">
        <v>4081</v>
      </c>
      <c r="G4047" t="s">
        <v>9282</v>
      </c>
    </row>
    <row r="4048" spans="5:7" x14ac:dyDescent="0.2">
      <c r="E4048" s="7" t="s">
        <v>4082</v>
      </c>
      <c r="G4048" t="s">
        <v>9283</v>
      </c>
    </row>
    <row r="4049" spans="5:7" x14ac:dyDescent="0.2">
      <c r="E4049" s="7" t="s">
        <v>4083</v>
      </c>
      <c r="G4049" t="s">
        <v>9284</v>
      </c>
    </row>
    <row r="4050" spans="5:7" x14ac:dyDescent="0.2">
      <c r="E4050" s="7" t="s">
        <v>4084</v>
      </c>
      <c r="G4050" t="s">
        <v>9285</v>
      </c>
    </row>
    <row r="4051" spans="5:7" x14ac:dyDescent="0.2">
      <c r="E4051" s="7" t="s">
        <v>4085</v>
      </c>
      <c r="G4051" t="s">
        <v>9286</v>
      </c>
    </row>
    <row r="4052" spans="5:7" x14ac:dyDescent="0.2">
      <c r="E4052" s="7" t="s">
        <v>4086</v>
      </c>
      <c r="G4052" t="s">
        <v>9287</v>
      </c>
    </row>
    <row r="4053" spans="5:7" x14ac:dyDescent="0.2">
      <c r="E4053" s="7" t="s">
        <v>4087</v>
      </c>
      <c r="G4053" t="s">
        <v>9288</v>
      </c>
    </row>
    <row r="4054" spans="5:7" x14ac:dyDescent="0.2">
      <c r="E4054" s="7" t="s">
        <v>4088</v>
      </c>
      <c r="G4054" t="s">
        <v>9289</v>
      </c>
    </row>
    <row r="4055" spans="5:7" x14ac:dyDescent="0.2">
      <c r="E4055" s="7" t="s">
        <v>4089</v>
      </c>
      <c r="G4055" t="s">
        <v>9290</v>
      </c>
    </row>
    <row r="4056" spans="5:7" x14ac:dyDescent="0.2">
      <c r="E4056" s="7" t="s">
        <v>4090</v>
      </c>
      <c r="G4056" t="s">
        <v>9291</v>
      </c>
    </row>
    <row r="4057" spans="5:7" x14ac:dyDescent="0.2">
      <c r="E4057" s="7" t="s">
        <v>4091</v>
      </c>
      <c r="G4057" t="s">
        <v>9292</v>
      </c>
    </row>
    <row r="4058" spans="5:7" x14ac:dyDescent="0.2">
      <c r="E4058" s="7" t="s">
        <v>4092</v>
      </c>
      <c r="G4058" t="s">
        <v>9293</v>
      </c>
    </row>
    <row r="4059" spans="5:7" x14ac:dyDescent="0.2">
      <c r="E4059" s="7" t="s">
        <v>4093</v>
      </c>
      <c r="G4059" t="s">
        <v>9294</v>
      </c>
    </row>
    <row r="4060" spans="5:7" x14ac:dyDescent="0.2">
      <c r="E4060" s="7" t="s">
        <v>4094</v>
      </c>
      <c r="G4060" t="s">
        <v>9295</v>
      </c>
    </row>
    <row r="4061" spans="5:7" x14ac:dyDescent="0.2">
      <c r="E4061" s="7" t="s">
        <v>4095</v>
      </c>
      <c r="G4061" t="s">
        <v>9296</v>
      </c>
    </row>
    <row r="4062" spans="5:7" x14ac:dyDescent="0.2">
      <c r="E4062" s="7" t="s">
        <v>4096</v>
      </c>
      <c r="G4062" t="s">
        <v>9297</v>
      </c>
    </row>
    <row r="4063" spans="5:7" x14ac:dyDescent="0.2">
      <c r="E4063" s="7" t="s">
        <v>4097</v>
      </c>
      <c r="G4063" t="s">
        <v>9298</v>
      </c>
    </row>
    <row r="4064" spans="5:7" x14ac:dyDescent="0.2">
      <c r="E4064" s="7" t="s">
        <v>4098</v>
      </c>
      <c r="G4064" t="s">
        <v>9299</v>
      </c>
    </row>
    <row r="4065" spans="5:7" x14ac:dyDescent="0.2">
      <c r="E4065" s="7" t="s">
        <v>4099</v>
      </c>
      <c r="G4065" t="s">
        <v>9300</v>
      </c>
    </row>
    <row r="4066" spans="5:7" x14ac:dyDescent="0.2">
      <c r="E4066" s="7" t="s">
        <v>4100</v>
      </c>
      <c r="G4066" t="s">
        <v>9301</v>
      </c>
    </row>
    <row r="4067" spans="5:7" x14ac:dyDescent="0.2">
      <c r="E4067" s="7" t="s">
        <v>4101</v>
      </c>
      <c r="G4067" t="s">
        <v>9302</v>
      </c>
    </row>
    <row r="4068" spans="5:7" x14ac:dyDescent="0.2">
      <c r="E4068" s="7" t="s">
        <v>4102</v>
      </c>
      <c r="G4068" t="s">
        <v>9303</v>
      </c>
    </row>
    <row r="4069" spans="5:7" x14ac:dyDescent="0.2">
      <c r="E4069" s="7" t="s">
        <v>4103</v>
      </c>
      <c r="G4069" t="s">
        <v>9304</v>
      </c>
    </row>
    <row r="4070" spans="5:7" x14ac:dyDescent="0.2">
      <c r="E4070" s="7" t="s">
        <v>4104</v>
      </c>
      <c r="G4070" t="s">
        <v>9305</v>
      </c>
    </row>
    <row r="4071" spans="5:7" x14ac:dyDescent="0.2">
      <c r="E4071" s="7" t="s">
        <v>4105</v>
      </c>
      <c r="G4071" t="s">
        <v>9306</v>
      </c>
    </row>
    <row r="4072" spans="5:7" x14ac:dyDescent="0.2">
      <c r="E4072" s="7" t="s">
        <v>4106</v>
      </c>
      <c r="G4072" t="s">
        <v>9307</v>
      </c>
    </row>
    <row r="4073" spans="5:7" x14ac:dyDescent="0.2">
      <c r="E4073" s="7" t="s">
        <v>4107</v>
      </c>
      <c r="G4073" t="s">
        <v>9308</v>
      </c>
    </row>
    <row r="4074" spans="5:7" x14ac:dyDescent="0.2">
      <c r="E4074" s="7" t="s">
        <v>4108</v>
      </c>
      <c r="G4074" t="s">
        <v>9309</v>
      </c>
    </row>
    <row r="4075" spans="5:7" x14ac:dyDescent="0.2">
      <c r="E4075" s="7" t="s">
        <v>4109</v>
      </c>
      <c r="G4075" t="s">
        <v>9310</v>
      </c>
    </row>
    <row r="4076" spans="5:7" x14ac:dyDescent="0.2">
      <c r="E4076" s="7" t="s">
        <v>4110</v>
      </c>
      <c r="G4076" t="s">
        <v>9311</v>
      </c>
    </row>
    <row r="4077" spans="5:7" x14ac:dyDescent="0.2">
      <c r="E4077" s="7" t="s">
        <v>4111</v>
      </c>
      <c r="G4077" t="s">
        <v>9312</v>
      </c>
    </row>
    <row r="4078" spans="5:7" x14ac:dyDescent="0.2">
      <c r="E4078" s="7" t="s">
        <v>4112</v>
      </c>
      <c r="G4078" t="s">
        <v>9313</v>
      </c>
    </row>
    <row r="4079" spans="5:7" x14ac:dyDescent="0.2">
      <c r="E4079" s="7" t="s">
        <v>4113</v>
      </c>
      <c r="G4079" t="s">
        <v>9314</v>
      </c>
    </row>
    <row r="4080" spans="5:7" x14ac:dyDescent="0.2">
      <c r="E4080" s="7" t="s">
        <v>4114</v>
      </c>
      <c r="G4080" t="s">
        <v>9315</v>
      </c>
    </row>
    <row r="4081" spans="5:7" x14ac:dyDescent="0.2">
      <c r="E4081" s="7" t="s">
        <v>4115</v>
      </c>
      <c r="G4081" t="s">
        <v>9316</v>
      </c>
    </row>
    <row r="4082" spans="5:7" x14ac:dyDescent="0.2">
      <c r="E4082" s="7" t="s">
        <v>4116</v>
      </c>
      <c r="G4082" t="s">
        <v>9317</v>
      </c>
    </row>
    <row r="4083" spans="5:7" x14ac:dyDescent="0.2">
      <c r="E4083" s="7" t="s">
        <v>4117</v>
      </c>
      <c r="G4083" t="s">
        <v>9318</v>
      </c>
    </row>
    <row r="4084" spans="5:7" x14ac:dyDescent="0.2">
      <c r="E4084" s="7" t="s">
        <v>4118</v>
      </c>
      <c r="G4084" t="s">
        <v>9319</v>
      </c>
    </row>
    <row r="4085" spans="5:7" x14ac:dyDescent="0.2">
      <c r="E4085" s="7" t="s">
        <v>4119</v>
      </c>
      <c r="G4085" t="s">
        <v>9320</v>
      </c>
    </row>
    <row r="4086" spans="5:7" x14ac:dyDescent="0.2">
      <c r="E4086" s="7" t="s">
        <v>4120</v>
      </c>
      <c r="G4086" t="s">
        <v>9321</v>
      </c>
    </row>
    <row r="4087" spans="5:7" x14ac:dyDescent="0.2">
      <c r="E4087" s="7" t="s">
        <v>4121</v>
      </c>
      <c r="G4087" t="s">
        <v>9322</v>
      </c>
    </row>
    <row r="4088" spans="5:7" x14ac:dyDescent="0.2">
      <c r="E4088" s="7" t="s">
        <v>4122</v>
      </c>
      <c r="G4088" t="s">
        <v>9323</v>
      </c>
    </row>
    <row r="4089" spans="5:7" x14ac:dyDescent="0.2">
      <c r="E4089" s="7" t="s">
        <v>4123</v>
      </c>
      <c r="G4089" t="s">
        <v>9324</v>
      </c>
    </row>
    <row r="4090" spans="5:7" x14ac:dyDescent="0.2">
      <c r="E4090" s="7" t="s">
        <v>4124</v>
      </c>
      <c r="G4090" t="s">
        <v>9325</v>
      </c>
    </row>
    <row r="4091" spans="5:7" x14ac:dyDescent="0.2">
      <c r="E4091" s="7" t="s">
        <v>4125</v>
      </c>
      <c r="G4091" t="s">
        <v>9326</v>
      </c>
    </row>
    <row r="4092" spans="5:7" x14ac:dyDescent="0.2">
      <c r="E4092" s="7" t="s">
        <v>4126</v>
      </c>
      <c r="G4092" t="s">
        <v>9327</v>
      </c>
    </row>
    <row r="4093" spans="5:7" x14ac:dyDescent="0.2">
      <c r="E4093" s="7" t="s">
        <v>4127</v>
      </c>
      <c r="G4093" t="s">
        <v>9328</v>
      </c>
    </row>
    <row r="4094" spans="5:7" x14ac:dyDescent="0.2">
      <c r="E4094" s="7" t="s">
        <v>4128</v>
      </c>
      <c r="G4094" t="s">
        <v>9329</v>
      </c>
    </row>
    <row r="4095" spans="5:7" x14ac:dyDescent="0.2">
      <c r="E4095" s="7" t="s">
        <v>4129</v>
      </c>
      <c r="G4095" t="s">
        <v>9330</v>
      </c>
    </row>
    <row r="4096" spans="5:7" x14ac:dyDescent="0.2">
      <c r="E4096" s="7" t="s">
        <v>4130</v>
      </c>
      <c r="G4096" t="s">
        <v>9331</v>
      </c>
    </row>
    <row r="4097" spans="5:7" x14ac:dyDescent="0.2">
      <c r="E4097" s="7" t="s">
        <v>4131</v>
      </c>
      <c r="G4097" t="s">
        <v>9332</v>
      </c>
    </row>
    <row r="4098" spans="5:7" x14ac:dyDescent="0.2">
      <c r="E4098" s="7" t="s">
        <v>4132</v>
      </c>
      <c r="G4098" t="s">
        <v>9333</v>
      </c>
    </row>
    <row r="4099" spans="5:7" x14ac:dyDescent="0.2">
      <c r="E4099" s="7" t="s">
        <v>4133</v>
      </c>
      <c r="G4099" t="s">
        <v>9334</v>
      </c>
    </row>
    <row r="4100" spans="5:7" x14ac:dyDescent="0.2">
      <c r="E4100" s="7" t="s">
        <v>4134</v>
      </c>
      <c r="G4100" t="s">
        <v>9335</v>
      </c>
    </row>
    <row r="4101" spans="5:7" x14ac:dyDescent="0.2">
      <c r="E4101" s="7" t="s">
        <v>4135</v>
      </c>
      <c r="G4101" t="s">
        <v>9336</v>
      </c>
    </row>
    <row r="4102" spans="5:7" x14ac:dyDescent="0.2">
      <c r="E4102" s="7" t="s">
        <v>4136</v>
      </c>
      <c r="G4102" t="s">
        <v>9337</v>
      </c>
    </row>
    <row r="4103" spans="5:7" x14ac:dyDescent="0.2">
      <c r="E4103" s="7" t="s">
        <v>4137</v>
      </c>
      <c r="G4103" t="s">
        <v>9338</v>
      </c>
    </row>
    <row r="4104" spans="5:7" x14ac:dyDescent="0.2">
      <c r="E4104" s="7" t="s">
        <v>4138</v>
      </c>
      <c r="G4104" t="s">
        <v>9339</v>
      </c>
    </row>
    <row r="4105" spans="5:7" x14ac:dyDescent="0.2">
      <c r="E4105" s="7" t="s">
        <v>4139</v>
      </c>
      <c r="G4105" t="s">
        <v>9340</v>
      </c>
    </row>
    <row r="4106" spans="5:7" x14ac:dyDescent="0.2">
      <c r="E4106" s="7" t="s">
        <v>4140</v>
      </c>
      <c r="G4106" t="s">
        <v>9341</v>
      </c>
    </row>
    <row r="4107" spans="5:7" x14ac:dyDescent="0.2">
      <c r="E4107" s="7" t="s">
        <v>4141</v>
      </c>
      <c r="G4107" t="s">
        <v>9342</v>
      </c>
    </row>
    <row r="4108" spans="5:7" x14ac:dyDescent="0.2">
      <c r="E4108" s="7" t="s">
        <v>4142</v>
      </c>
      <c r="G4108" t="s">
        <v>9343</v>
      </c>
    </row>
    <row r="4109" spans="5:7" x14ac:dyDescent="0.2">
      <c r="E4109" s="7" t="s">
        <v>4143</v>
      </c>
      <c r="G4109" t="s">
        <v>9344</v>
      </c>
    </row>
    <row r="4110" spans="5:7" x14ac:dyDescent="0.2">
      <c r="E4110" s="7" t="s">
        <v>4144</v>
      </c>
      <c r="G4110" t="s">
        <v>9345</v>
      </c>
    </row>
    <row r="4111" spans="5:7" x14ac:dyDescent="0.2">
      <c r="E4111" s="7" t="s">
        <v>4145</v>
      </c>
      <c r="G4111" t="s">
        <v>9346</v>
      </c>
    </row>
    <row r="4112" spans="5:7" x14ac:dyDescent="0.2">
      <c r="E4112" s="7" t="s">
        <v>4146</v>
      </c>
      <c r="G4112" t="s">
        <v>9347</v>
      </c>
    </row>
    <row r="4113" spans="5:7" x14ac:dyDescent="0.2">
      <c r="E4113" s="7" t="s">
        <v>4147</v>
      </c>
      <c r="G4113" t="s">
        <v>9348</v>
      </c>
    </row>
    <row r="4114" spans="5:7" x14ac:dyDescent="0.2">
      <c r="E4114" s="7" t="s">
        <v>4148</v>
      </c>
      <c r="G4114" t="s">
        <v>9349</v>
      </c>
    </row>
    <row r="4115" spans="5:7" x14ac:dyDescent="0.2">
      <c r="E4115" s="7" t="s">
        <v>4149</v>
      </c>
      <c r="G4115" t="s">
        <v>9350</v>
      </c>
    </row>
    <row r="4116" spans="5:7" x14ac:dyDescent="0.2">
      <c r="E4116" s="7" t="s">
        <v>4150</v>
      </c>
      <c r="G4116" t="s">
        <v>9351</v>
      </c>
    </row>
    <row r="4117" spans="5:7" x14ac:dyDescent="0.2">
      <c r="E4117" s="7" t="s">
        <v>4151</v>
      </c>
      <c r="G4117" t="s">
        <v>9352</v>
      </c>
    </row>
    <row r="4118" spans="5:7" x14ac:dyDescent="0.2">
      <c r="E4118" s="7" t="s">
        <v>4152</v>
      </c>
      <c r="G4118" t="s">
        <v>9353</v>
      </c>
    </row>
    <row r="4119" spans="5:7" x14ac:dyDescent="0.2">
      <c r="E4119" s="7" t="s">
        <v>4153</v>
      </c>
      <c r="G4119" t="s">
        <v>9354</v>
      </c>
    </row>
    <row r="4120" spans="5:7" x14ac:dyDescent="0.2">
      <c r="E4120" s="7" t="s">
        <v>4154</v>
      </c>
      <c r="G4120" t="s">
        <v>9355</v>
      </c>
    </row>
    <row r="4121" spans="5:7" x14ac:dyDescent="0.2">
      <c r="E4121" s="7" t="s">
        <v>4155</v>
      </c>
      <c r="G4121" t="s">
        <v>9356</v>
      </c>
    </row>
    <row r="4122" spans="5:7" x14ac:dyDescent="0.2">
      <c r="E4122" s="7" t="s">
        <v>4156</v>
      </c>
      <c r="G4122" t="s">
        <v>9357</v>
      </c>
    </row>
    <row r="4123" spans="5:7" x14ac:dyDescent="0.2">
      <c r="E4123" s="7" t="s">
        <v>4157</v>
      </c>
      <c r="G4123" t="s">
        <v>9358</v>
      </c>
    </row>
    <row r="4124" spans="5:7" x14ac:dyDescent="0.2">
      <c r="E4124" s="7" t="s">
        <v>4158</v>
      </c>
      <c r="G4124" t="s">
        <v>9359</v>
      </c>
    </row>
    <row r="4125" spans="5:7" x14ac:dyDescent="0.2">
      <c r="E4125" s="7" t="s">
        <v>4159</v>
      </c>
      <c r="G4125" t="s">
        <v>9360</v>
      </c>
    </row>
    <row r="4126" spans="5:7" x14ac:dyDescent="0.2">
      <c r="E4126" s="7" t="s">
        <v>4160</v>
      </c>
      <c r="G4126" t="s">
        <v>9361</v>
      </c>
    </row>
    <row r="4127" spans="5:7" x14ac:dyDescent="0.2">
      <c r="E4127" s="7" t="s">
        <v>4161</v>
      </c>
      <c r="G4127" t="s">
        <v>9362</v>
      </c>
    </row>
    <row r="4128" spans="5:7" x14ac:dyDescent="0.2">
      <c r="E4128" s="7" t="s">
        <v>4162</v>
      </c>
      <c r="G4128" t="s">
        <v>9363</v>
      </c>
    </row>
    <row r="4129" spans="5:7" x14ac:dyDescent="0.2">
      <c r="E4129" s="7" t="s">
        <v>4163</v>
      </c>
      <c r="G4129" t="s">
        <v>9364</v>
      </c>
    </row>
    <row r="4130" spans="5:7" x14ac:dyDescent="0.2">
      <c r="E4130" s="7" t="s">
        <v>4164</v>
      </c>
      <c r="G4130" t="s">
        <v>9365</v>
      </c>
    </row>
    <row r="4131" spans="5:7" x14ac:dyDescent="0.2">
      <c r="E4131" s="7" t="s">
        <v>4165</v>
      </c>
      <c r="G4131" t="s">
        <v>9366</v>
      </c>
    </row>
    <row r="4132" spans="5:7" x14ac:dyDescent="0.2">
      <c r="E4132" s="7" t="s">
        <v>4166</v>
      </c>
      <c r="G4132" t="s">
        <v>9367</v>
      </c>
    </row>
    <row r="4133" spans="5:7" x14ac:dyDescent="0.2">
      <c r="E4133" s="7" t="s">
        <v>4167</v>
      </c>
      <c r="G4133" t="s">
        <v>9368</v>
      </c>
    </row>
    <row r="4134" spans="5:7" x14ac:dyDescent="0.2">
      <c r="E4134" s="7" t="s">
        <v>4168</v>
      </c>
      <c r="G4134" t="s">
        <v>9369</v>
      </c>
    </row>
    <row r="4135" spans="5:7" x14ac:dyDescent="0.2">
      <c r="E4135" s="7" t="s">
        <v>4169</v>
      </c>
      <c r="G4135" t="s">
        <v>9370</v>
      </c>
    </row>
    <row r="4136" spans="5:7" x14ac:dyDescent="0.2">
      <c r="E4136" s="7" t="s">
        <v>4170</v>
      </c>
      <c r="G4136" t="s">
        <v>9371</v>
      </c>
    </row>
    <row r="4137" spans="5:7" x14ac:dyDescent="0.2">
      <c r="E4137" s="7" t="s">
        <v>4171</v>
      </c>
      <c r="G4137" t="s">
        <v>9372</v>
      </c>
    </row>
    <row r="4138" spans="5:7" x14ac:dyDescent="0.2">
      <c r="E4138" s="7" t="s">
        <v>4172</v>
      </c>
      <c r="G4138" t="s">
        <v>9373</v>
      </c>
    </row>
    <row r="4139" spans="5:7" x14ac:dyDescent="0.2">
      <c r="E4139" s="7" t="s">
        <v>4173</v>
      </c>
      <c r="G4139" t="s">
        <v>9374</v>
      </c>
    </row>
    <row r="4140" spans="5:7" x14ac:dyDescent="0.2">
      <c r="E4140" s="7" t="s">
        <v>4174</v>
      </c>
      <c r="G4140" t="s">
        <v>9375</v>
      </c>
    </row>
    <row r="4141" spans="5:7" x14ac:dyDescent="0.2">
      <c r="E4141" s="7" t="s">
        <v>4175</v>
      </c>
      <c r="G4141" t="s">
        <v>9376</v>
      </c>
    </row>
    <row r="4142" spans="5:7" x14ac:dyDescent="0.2">
      <c r="E4142" s="7" t="s">
        <v>4176</v>
      </c>
      <c r="G4142" t="s">
        <v>9377</v>
      </c>
    </row>
    <row r="4143" spans="5:7" x14ac:dyDescent="0.2">
      <c r="E4143" s="7" t="s">
        <v>4177</v>
      </c>
      <c r="G4143" t="s">
        <v>9378</v>
      </c>
    </row>
    <row r="4144" spans="5:7" x14ac:dyDescent="0.2">
      <c r="E4144" s="7" t="s">
        <v>4178</v>
      </c>
      <c r="G4144" t="s">
        <v>9379</v>
      </c>
    </row>
    <row r="4145" spans="5:7" x14ac:dyDescent="0.2">
      <c r="E4145" s="7" t="s">
        <v>4179</v>
      </c>
      <c r="G4145" t="s">
        <v>9380</v>
      </c>
    </row>
    <row r="4146" spans="5:7" x14ac:dyDescent="0.2">
      <c r="E4146" s="7" t="s">
        <v>4180</v>
      </c>
      <c r="G4146" t="s">
        <v>9381</v>
      </c>
    </row>
    <row r="4147" spans="5:7" x14ac:dyDescent="0.2">
      <c r="E4147" s="7" t="s">
        <v>4181</v>
      </c>
      <c r="G4147" t="s">
        <v>9382</v>
      </c>
    </row>
    <row r="4148" spans="5:7" x14ac:dyDescent="0.2">
      <c r="E4148" s="7" t="s">
        <v>4182</v>
      </c>
      <c r="G4148" t="s">
        <v>9383</v>
      </c>
    </row>
    <row r="4149" spans="5:7" x14ac:dyDescent="0.2">
      <c r="E4149" s="7" t="s">
        <v>4183</v>
      </c>
      <c r="G4149" t="s">
        <v>9384</v>
      </c>
    </row>
    <row r="4150" spans="5:7" x14ac:dyDescent="0.2">
      <c r="E4150" s="7" t="s">
        <v>4184</v>
      </c>
      <c r="G4150" t="s">
        <v>9385</v>
      </c>
    </row>
    <row r="4151" spans="5:7" x14ac:dyDescent="0.2">
      <c r="E4151" s="7" t="s">
        <v>4185</v>
      </c>
      <c r="G4151" t="s">
        <v>9386</v>
      </c>
    </row>
    <row r="4152" spans="5:7" x14ac:dyDescent="0.2">
      <c r="E4152" s="7" t="s">
        <v>4186</v>
      </c>
      <c r="G4152" t="s">
        <v>9387</v>
      </c>
    </row>
    <row r="4153" spans="5:7" x14ac:dyDescent="0.2">
      <c r="E4153" s="7" t="s">
        <v>4187</v>
      </c>
      <c r="G4153" t="s">
        <v>9388</v>
      </c>
    </row>
    <row r="4154" spans="5:7" x14ac:dyDescent="0.2">
      <c r="E4154" s="7" t="s">
        <v>4188</v>
      </c>
      <c r="G4154" t="s">
        <v>9389</v>
      </c>
    </row>
    <row r="4155" spans="5:7" x14ac:dyDescent="0.2">
      <c r="E4155" s="7" t="s">
        <v>4189</v>
      </c>
      <c r="G4155" t="s">
        <v>9390</v>
      </c>
    </row>
    <row r="4156" spans="5:7" x14ac:dyDescent="0.2">
      <c r="E4156" s="7" t="s">
        <v>4190</v>
      </c>
      <c r="G4156" t="s">
        <v>9391</v>
      </c>
    </row>
    <row r="4157" spans="5:7" x14ac:dyDescent="0.2">
      <c r="E4157" s="7" t="s">
        <v>4191</v>
      </c>
      <c r="G4157" t="s">
        <v>9392</v>
      </c>
    </row>
    <row r="4158" spans="5:7" x14ac:dyDescent="0.2">
      <c r="E4158" s="7" t="s">
        <v>4192</v>
      </c>
      <c r="G4158" t="s">
        <v>9393</v>
      </c>
    </row>
    <row r="4159" spans="5:7" x14ac:dyDescent="0.2">
      <c r="E4159" s="7" t="s">
        <v>4193</v>
      </c>
      <c r="G4159" t="s">
        <v>9394</v>
      </c>
    </row>
    <row r="4160" spans="5:7" x14ac:dyDescent="0.2">
      <c r="E4160" s="7" t="s">
        <v>4194</v>
      </c>
      <c r="G4160" t="s">
        <v>9395</v>
      </c>
    </row>
    <row r="4161" spans="5:7" x14ac:dyDescent="0.2">
      <c r="E4161" s="7" t="s">
        <v>4195</v>
      </c>
      <c r="G4161" t="s">
        <v>9396</v>
      </c>
    </row>
    <row r="4162" spans="5:7" x14ac:dyDescent="0.2">
      <c r="E4162" s="7" t="s">
        <v>4196</v>
      </c>
      <c r="G4162" t="s">
        <v>9397</v>
      </c>
    </row>
    <row r="4163" spans="5:7" x14ac:dyDescent="0.2">
      <c r="E4163" s="7" t="s">
        <v>4197</v>
      </c>
      <c r="G4163" t="s">
        <v>9398</v>
      </c>
    </row>
    <row r="4164" spans="5:7" x14ac:dyDescent="0.2">
      <c r="E4164" s="7" t="s">
        <v>4198</v>
      </c>
      <c r="G4164" t="s">
        <v>9399</v>
      </c>
    </row>
    <row r="4165" spans="5:7" x14ac:dyDescent="0.2">
      <c r="E4165" s="7" t="s">
        <v>4199</v>
      </c>
      <c r="G4165" t="s">
        <v>9400</v>
      </c>
    </row>
    <row r="4166" spans="5:7" x14ac:dyDescent="0.2">
      <c r="E4166" s="7" t="s">
        <v>4200</v>
      </c>
      <c r="G4166" t="s">
        <v>9401</v>
      </c>
    </row>
    <row r="4167" spans="5:7" x14ac:dyDescent="0.2">
      <c r="E4167" s="7" t="s">
        <v>4201</v>
      </c>
      <c r="G4167" t="s">
        <v>9402</v>
      </c>
    </row>
    <row r="4168" spans="5:7" x14ac:dyDescent="0.2">
      <c r="E4168" s="7" t="s">
        <v>4202</v>
      </c>
      <c r="G4168" t="s">
        <v>9403</v>
      </c>
    </row>
    <row r="4169" spans="5:7" x14ac:dyDescent="0.2">
      <c r="E4169" s="7" t="s">
        <v>4203</v>
      </c>
      <c r="G4169" t="s">
        <v>9404</v>
      </c>
    </row>
    <row r="4170" spans="5:7" x14ac:dyDescent="0.2">
      <c r="E4170" s="7" t="s">
        <v>4204</v>
      </c>
      <c r="G4170" t="s">
        <v>9405</v>
      </c>
    </row>
    <row r="4171" spans="5:7" x14ac:dyDescent="0.2">
      <c r="E4171" s="7" t="s">
        <v>4205</v>
      </c>
      <c r="G4171" t="s">
        <v>9406</v>
      </c>
    </row>
    <row r="4172" spans="5:7" x14ac:dyDescent="0.2">
      <c r="E4172" s="7" t="s">
        <v>4206</v>
      </c>
      <c r="G4172" t="s">
        <v>9407</v>
      </c>
    </row>
    <row r="4173" spans="5:7" x14ac:dyDescent="0.2">
      <c r="E4173" s="7" t="s">
        <v>4207</v>
      </c>
      <c r="G4173" t="s">
        <v>9408</v>
      </c>
    </row>
    <row r="4174" spans="5:7" x14ac:dyDescent="0.2">
      <c r="E4174" s="7" t="s">
        <v>4208</v>
      </c>
      <c r="G4174" t="s">
        <v>9409</v>
      </c>
    </row>
    <row r="4175" spans="5:7" x14ac:dyDescent="0.2">
      <c r="E4175" s="7" t="s">
        <v>4209</v>
      </c>
      <c r="G4175" t="s">
        <v>9410</v>
      </c>
    </row>
    <row r="4176" spans="5:7" x14ac:dyDescent="0.2">
      <c r="E4176" s="7" t="s">
        <v>4210</v>
      </c>
      <c r="G4176" t="s">
        <v>9411</v>
      </c>
    </row>
    <row r="4177" spans="5:7" x14ac:dyDescent="0.2">
      <c r="E4177" s="7" t="s">
        <v>4211</v>
      </c>
      <c r="G4177" t="s">
        <v>9412</v>
      </c>
    </row>
    <row r="4178" spans="5:7" x14ac:dyDescent="0.2">
      <c r="E4178" s="7" t="s">
        <v>4212</v>
      </c>
      <c r="G4178" t="s">
        <v>9413</v>
      </c>
    </row>
    <row r="4179" spans="5:7" x14ac:dyDescent="0.2">
      <c r="E4179" s="7" t="s">
        <v>4213</v>
      </c>
      <c r="G4179" t="s">
        <v>9414</v>
      </c>
    </row>
    <row r="4180" spans="5:7" x14ac:dyDescent="0.2">
      <c r="E4180" s="7" t="s">
        <v>4214</v>
      </c>
      <c r="G4180" t="s">
        <v>9415</v>
      </c>
    </row>
    <row r="4181" spans="5:7" x14ac:dyDescent="0.2">
      <c r="E4181" s="7" t="s">
        <v>4215</v>
      </c>
      <c r="G4181" t="s">
        <v>9416</v>
      </c>
    </row>
    <row r="4182" spans="5:7" x14ac:dyDescent="0.2">
      <c r="E4182" s="7" t="s">
        <v>4216</v>
      </c>
      <c r="G4182" t="s">
        <v>9417</v>
      </c>
    </row>
    <row r="4183" spans="5:7" x14ac:dyDescent="0.2">
      <c r="E4183" s="7" t="s">
        <v>4217</v>
      </c>
      <c r="G4183" t="s">
        <v>9418</v>
      </c>
    </row>
    <row r="4184" spans="5:7" x14ac:dyDescent="0.2">
      <c r="E4184" s="7" t="s">
        <v>4218</v>
      </c>
      <c r="G4184" t="s">
        <v>9419</v>
      </c>
    </row>
    <row r="4185" spans="5:7" x14ac:dyDescent="0.2">
      <c r="E4185" s="7" t="s">
        <v>4219</v>
      </c>
      <c r="G4185" t="s">
        <v>9420</v>
      </c>
    </row>
    <row r="4186" spans="5:7" x14ac:dyDescent="0.2">
      <c r="E4186" s="7" t="s">
        <v>4220</v>
      </c>
      <c r="G4186" t="s">
        <v>9421</v>
      </c>
    </row>
    <row r="4187" spans="5:7" x14ac:dyDescent="0.2">
      <c r="E4187" s="7" t="s">
        <v>4221</v>
      </c>
      <c r="G4187" t="s">
        <v>9422</v>
      </c>
    </row>
    <row r="4188" spans="5:7" x14ac:dyDescent="0.2">
      <c r="E4188" s="7" t="s">
        <v>4222</v>
      </c>
      <c r="G4188" t="s">
        <v>9423</v>
      </c>
    </row>
    <row r="4189" spans="5:7" x14ac:dyDescent="0.2">
      <c r="E4189" s="7" t="s">
        <v>4223</v>
      </c>
      <c r="G4189" t="s">
        <v>9424</v>
      </c>
    </row>
    <row r="4190" spans="5:7" x14ac:dyDescent="0.2">
      <c r="E4190" s="7" t="s">
        <v>4224</v>
      </c>
      <c r="G4190" t="s">
        <v>9425</v>
      </c>
    </row>
    <row r="4191" spans="5:7" x14ac:dyDescent="0.2">
      <c r="E4191" s="7" t="s">
        <v>4225</v>
      </c>
      <c r="G4191" t="s">
        <v>9426</v>
      </c>
    </row>
    <row r="4192" spans="5:7" x14ac:dyDescent="0.2">
      <c r="E4192" s="7" t="s">
        <v>4226</v>
      </c>
      <c r="G4192" t="s">
        <v>9427</v>
      </c>
    </row>
    <row r="4193" spans="5:7" x14ac:dyDescent="0.2">
      <c r="E4193" s="7" t="s">
        <v>4227</v>
      </c>
      <c r="G4193" t="s">
        <v>9428</v>
      </c>
    </row>
    <row r="4194" spans="5:7" x14ac:dyDescent="0.2">
      <c r="E4194" s="7" t="s">
        <v>4228</v>
      </c>
      <c r="G4194" t="s">
        <v>9429</v>
      </c>
    </row>
    <row r="4195" spans="5:7" x14ac:dyDescent="0.2">
      <c r="E4195" s="7" t="s">
        <v>4229</v>
      </c>
      <c r="G4195" t="s">
        <v>9430</v>
      </c>
    </row>
    <row r="4196" spans="5:7" x14ac:dyDescent="0.2">
      <c r="E4196" s="7" t="s">
        <v>4230</v>
      </c>
      <c r="G4196" t="s">
        <v>9431</v>
      </c>
    </row>
    <row r="4197" spans="5:7" x14ac:dyDescent="0.2">
      <c r="E4197" s="7" t="s">
        <v>4231</v>
      </c>
      <c r="G4197" t="s">
        <v>9432</v>
      </c>
    </row>
    <row r="4198" spans="5:7" x14ac:dyDescent="0.2">
      <c r="E4198" s="7" t="s">
        <v>4232</v>
      </c>
      <c r="G4198" t="s">
        <v>9433</v>
      </c>
    </row>
    <row r="4199" spans="5:7" x14ac:dyDescent="0.2">
      <c r="E4199" s="7" t="s">
        <v>4233</v>
      </c>
      <c r="G4199" t="s">
        <v>9434</v>
      </c>
    </row>
    <row r="4200" spans="5:7" x14ac:dyDescent="0.2">
      <c r="E4200" s="7" t="s">
        <v>4234</v>
      </c>
      <c r="G4200" t="s">
        <v>9435</v>
      </c>
    </row>
    <row r="4201" spans="5:7" x14ac:dyDescent="0.2">
      <c r="E4201" s="7" t="s">
        <v>4235</v>
      </c>
      <c r="G4201" t="s">
        <v>9436</v>
      </c>
    </row>
    <row r="4202" spans="5:7" x14ac:dyDescent="0.2">
      <c r="E4202" s="7" t="s">
        <v>4236</v>
      </c>
      <c r="G4202" t="s">
        <v>9437</v>
      </c>
    </row>
    <row r="4203" spans="5:7" x14ac:dyDescent="0.2">
      <c r="E4203" s="7" t="s">
        <v>4237</v>
      </c>
      <c r="G4203" t="s">
        <v>9438</v>
      </c>
    </row>
    <row r="4204" spans="5:7" x14ac:dyDescent="0.2">
      <c r="E4204" s="7" t="s">
        <v>4238</v>
      </c>
      <c r="G4204" t="s">
        <v>9439</v>
      </c>
    </row>
    <row r="4205" spans="5:7" x14ac:dyDescent="0.2">
      <c r="E4205" s="7" t="s">
        <v>4239</v>
      </c>
      <c r="G4205" t="s">
        <v>9440</v>
      </c>
    </row>
    <row r="4206" spans="5:7" x14ac:dyDescent="0.2">
      <c r="E4206" s="7" t="s">
        <v>4240</v>
      </c>
      <c r="G4206" t="s">
        <v>9441</v>
      </c>
    </row>
    <row r="4207" spans="5:7" x14ac:dyDescent="0.2">
      <c r="E4207" s="7" t="s">
        <v>4241</v>
      </c>
      <c r="G4207" t="s">
        <v>9442</v>
      </c>
    </row>
    <row r="4208" spans="5:7" x14ac:dyDescent="0.2">
      <c r="E4208" s="7" t="s">
        <v>4242</v>
      </c>
      <c r="G4208" t="s">
        <v>9443</v>
      </c>
    </row>
    <row r="4209" spans="5:7" x14ac:dyDescent="0.2">
      <c r="E4209" s="7" t="s">
        <v>4243</v>
      </c>
      <c r="G4209" t="s">
        <v>9444</v>
      </c>
    </row>
    <row r="4210" spans="5:7" x14ac:dyDescent="0.2">
      <c r="E4210" s="7" t="s">
        <v>4244</v>
      </c>
      <c r="G4210" t="s">
        <v>9445</v>
      </c>
    </row>
    <row r="4211" spans="5:7" x14ac:dyDescent="0.2">
      <c r="E4211" s="7" t="s">
        <v>4245</v>
      </c>
      <c r="G4211" t="s">
        <v>9446</v>
      </c>
    </row>
    <row r="4212" spans="5:7" x14ac:dyDescent="0.2">
      <c r="E4212" s="7" t="s">
        <v>4246</v>
      </c>
      <c r="G4212" t="s">
        <v>9447</v>
      </c>
    </row>
    <row r="4213" spans="5:7" x14ac:dyDescent="0.2">
      <c r="E4213" s="7" t="s">
        <v>4247</v>
      </c>
      <c r="G4213" t="s">
        <v>9448</v>
      </c>
    </row>
    <row r="4214" spans="5:7" x14ac:dyDescent="0.2">
      <c r="E4214" s="7" t="s">
        <v>4248</v>
      </c>
      <c r="G4214" t="s">
        <v>9449</v>
      </c>
    </row>
    <row r="4215" spans="5:7" x14ac:dyDescent="0.2">
      <c r="E4215" s="7" t="s">
        <v>4249</v>
      </c>
      <c r="G4215" t="s">
        <v>9450</v>
      </c>
    </row>
    <row r="4216" spans="5:7" x14ac:dyDescent="0.2">
      <c r="E4216" s="7" t="s">
        <v>4250</v>
      </c>
      <c r="G4216" t="s">
        <v>9451</v>
      </c>
    </row>
    <row r="4217" spans="5:7" x14ac:dyDescent="0.2">
      <c r="E4217" s="7" t="s">
        <v>4251</v>
      </c>
      <c r="G4217" t="s">
        <v>9452</v>
      </c>
    </row>
    <row r="4218" spans="5:7" x14ac:dyDescent="0.2">
      <c r="E4218" s="7" t="s">
        <v>4252</v>
      </c>
      <c r="G4218" t="s">
        <v>9453</v>
      </c>
    </row>
    <row r="4219" spans="5:7" x14ac:dyDescent="0.2">
      <c r="E4219" s="7" t="s">
        <v>4253</v>
      </c>
      <c r="G4219" t="s">
        <v>9454</v>
      </c>
    </row>
    <row r="4220" spans="5:7" x14ac:dyDescent="0.2">
      <c r="E4220" s="7" t="s">
        <v>4254</v>
      </c>
      <c r="G4220" t="s">
        <v>9455</v>
      </c>
    </row>
    <row r="4221" spans="5:7" x14ac:dyDescent="0.2">
      <c r="E4221" s="7" t="s">
        <v>4255</v>
      </c>
      <c r="G4221" t="s">
        <v>9456</v>
      </c>
    </row>
    <row r="4222" spans="5:7" x14ac:dyDescent="0.2">
      <c r="E4222" s="7" t="s">
        <v>4256</v>
      </c>
      <c r="G4222" t="s">
        <v>9457</v>
      </c>
    </row>
    <row r="4223" spans="5:7" x14ac:dyDescent="0.2">
      <c r="E4223" s="7" t="s">
        <v>4257</v>
      </c>
      <c r="G4223" t="s">
        <v>9458</v>
      </c>
    </row>
    <row r="4224" spans="5:7" x14ac:dyDescent="0.2">
      <c r="E4224" s="7" t="s">
        <v>4258</v>
      </c>
      <c r="G4224" t="s">
        <v>9459</v>
      </c>
    </row>
    <row r="4225" spans="5:7" x14ac:dyDescent="0.2">
      <c r="E4225" s="7" t="s">
        <v>4259</v>
      </c>
      <c r="G4225" t="s">
        <v>9460</v>
      </c>
    </row>
    <row r="4226" spans="5:7" x14ac:dyDescent="0.2">
      <c r="E4226" s="7" t="s">
        <v>4260</v>
      </c>
      <c r="G4226" t="s">
        <v>9461</v>
      </c>
    </row>
    <row r="4227" spans="5:7" x14ac:dyDescent="0.2">
      <c r="E4227" s="7" t="s">
        <v>4261</v>
      </c>
      <c r="G4227" t="s">
        <v>9462</v>
      </c>
    </row>
    <row r="4228" spans="5:7" x14ac:dyDescent="0.2">
      <c r="E4228" s="7" t="s">
        <v>4262</v>
      </c>
      <c r="G4228" t="s">
        <v>9463</v>
      </c>
    </row>
    <row r="4229" spans="5:7" x14ac:dyDescent="0.2">
      <c r="E4229" s="7" t="s">
        <v>4263</v>
      </c>
      <c r="G4229" t="s">
        <v>9464</v>
      </c>
    </row>
    <row r="4230" spans="5:7" x14ac:dyDescent="0.2">
      <c r="E4230" s="7" t="s">
        <v>4264</v>
      </c>
      <c r="G4230" t="s">
        <v>9465</v>
      </c>
    </row>
    <row r="4231" spans="5:7" x14ac:dyDescent="0.2">
      <c r="E4231" s="7" t="s">
        <v>4265</v>
      </c>
      <c r="G4231" t="s">
        <v>9466</v>
      </c>
    </row>
    <row r="4232" spans="5:7" x14ac:dyDescent="0.2">
      <c r="E4232" s="7" t="s">
        <v>4266</v>
      </c>
      <c r="G4232" t="s">
        <v>9467</v>
      </c>
    </row>
    <row r="4233" spans="5:7" x14ac:dyDescent="0.2">
      <c r="E4233" s="7" t="s">
        <v>4267</v>
      </c>
      <c r="G4233" t="s">
        <v>9468</v>
      </c>
    </row>
    <row r="4234" spans="5:7" x14ac:dyDescent="0.2">
      <c r="E4234" s="7" t="s">
        <v>4268</v>
      </c>
      <c r="G4234" t="s">
        <v>9469</v>
      </c>
    </row>
    <row r="4235" spans="5:7" x14ac:dyDescent="0.2">
      <c r="E4235" s="7" t="s">
        <v>4269</v>
      </c>
      <c r="G4235" t="s">
        <v>9470</v>
      </c>
    </row>
    <row r="4236" spans="5:7" x14ac:dyDescent="0.2">
      <c r="E4236" s="7" t="s">
        <v>4270</v>
      </c>
      <c r="G4236" t="s">
        <v>9471</v>
      </c>
    </row>
    <row r="4237" spans="5:7" x14ac:dyDescent="0.2">
      <c r="E4237" s="7" t="s">
        <v>4271</v>
      </c>
      <c r="G4237" t="s">
        <v>9472</v>
      </c>
    </row>
    <row r="4238" spans="5:7" x14ac:dyDescent="0.2">
      <c r="E4238" s="7" t="s">
        <v>4272</v>
      </c>
      <c r="G4238" t="s">
        <v>9473</v>
      </c>
    </row>
    <row r="4239" spans="5:7" x14ac:dyDescent="0.2">
      <c r="E4239" s="7" t="s">
        <v>4273</v>
      </c>
      <c r="G4239" t="s">
        <v>9474</v>
      </c>
    </row>
    <row r="4240" spans="5:7" x14ac:dyDescent="0.2">
      <c r="E4240" s="7" t="s">
        <v>4274</v>
      </c>
      <c r="G4240" t="s">
        <v>9475</v>
      </c>
    </row>
    <row r="4241" spans="5:7" x14ac:dyDescent="0.2">
      <c r="E4241" s="7" t="s">
        <v>4275</v>
      </c>
      <c r="G4241" t="s">
        <v>9476</v>
      </c>
    </row>
    <row r="4242" spans="5:7" x14ac:dyDescent="0.2">
      <c r="E4242" s="7" t="s">
        <v>4276</v>
      </c>
      <c r="G4242" t="s">
        <v>9477</v>
      </c>
    </row>
    <row r="4243" spans="5:7" x14ac:dyDescent="0.2">
      <c r="E4243" s="7" t="s">
        <v>4277</v>
      </c>
      <c r="G4243" t="s">
        <v>9478</v>
      </c>
    </row>
    <row r="4244" spans="5:7" x14ac:dyDescent="0.2">
      <c r="E4244" s="7" t="s">
        <v>4278</v>
      </c>
      <c r="G4244" t="s">
        <v>9479</v>
      </c>
    </row>
    <row r="4245" spans="5:7" x14ac:dyDescent="0.2">
      <c r="E4245" s="7" t="s">
        <v>4279</v>
      </c>
      <c r="G4245" t="s">
        <v>9480</v>
      </c>
    </row>
    <row r="4246" spans="5:7" x14ac:dyDescent="0.2">
      <c r="E4246" s="7" t="s">
        <v>4280</v>
      </c>
      <c r="G4246" t="s">
        <v>9481</v>
      </c>
    </row>
    <row r="4247" spans="5:7" x14ac:dyDescent="0.2">
      <c r="E4247" s="7" t="s">
        <v>4281</v>
      </c>
      <c r="G4247" t="s">
        <v>9482</v>
      </c>
    </row>
    <row r="4248" spans="5:7" x14ac:dyDescent="0.2">
      <c r="E4248" s="7" t="s">
        <v>4282</v>
      </c>
      <c r="G4248" t="s">
        <v>9483</v>
      </c>
    </row>
    <row r="4249" spans="5:7" x14ac:dyDescent="0.2">
      <c r="E4249" s="7" t="s">
        <v>4283</v>
      </c>
      <c r="G4249" t="s">
        <v>9484</v>
      </c>
    </row>
    <row r="4250" spans="5:7" x14ac:dyDescent="0.2">
      <c r="E4250" s="7" t="s">
        <v>4284</v>
      </c>
      <c r="G4250" t="s">
        <v>9485</v>
      </c>
    </row>
    <row r="4251" spans="5:7" x14ac:dyDescent="0.2">
      <c r="E4251" s="7" t="s">
        <v>4285</v>
      </c>
      <c r="G4251" t="s">
        <v>9486</v>
      </c>
    </row>
    <row r="4252" spans="5:7" x14ac:dyDescent="0.2">
      <c r="E4252" s="7" t="s">
        <v>4286</v>
      </c>
      <c r="G4252" t="s">
        <v>9487</v>
      </c>
    </row>
    <row r="4253" spans="5:7" x14ac:dyDescent="0.2">
      <c r="E4253" s="7" t="s">
        <v>4287</v>
      </c>
      <c r="G4253" t="s">
        <v>9488</v>
      </c>
    </row>
    <row r="4254" spans="5:7" x14ac:dyDescent="0.2">
      <c r="E4254" s="7" t="s">
        <v>4288</v>
      </c>
      <c r="G4254" t="s">
        <v>9489</v>
      </c>
    </row>
    <row r="4255" spans="5:7" x14ac:dyDescent="0.2">
      <c r="E4255" s="7" t="s">
        <v>4289</v>
      </c>
      <c r="G4255" t="s">
        <v>9490</v>
      </c>
    </row>
    <row r="4256" spans="5:7" x14ac:dyDescent="0.2">
      <c r="E4256" s="7" t="s">
        <v>4290</v>
      </c>
      <c r="G4256" t="s">
        <v>9491</v>
      </c>
    </row>
    <row r="4257" spans="5:7" x14ac:dyDescent="0.2">
      <c r="E4257" s="7" t="s">
        <v>4291</v>
      </c>
      <c r="G4257" t="s">
        <v>9492</v>
      </c>
    </row>
    <row r="4258" spans="5:7" x14ac:dyDescent="0.2">
      <c r="E4258" s="7" t="s">
        <v>4292</v>
      </c>
      <c r="G4258" t="s">
        <v>9493</v>
      </c>
    </row>
    <row r="4259" spans="5:7" x14ac:dyDescent="0.2">
      <c r="E4259" s="7" t="s">
        <v>4293</v>
      </c>
      <c r="G4259" t="s">
        <v>9494</v>
      </c>
    </row>
    <row r="4260" spans="5:7" x14ac:dyDescent="0.2">
      <c r="E4260" s="7" t="s">
        <v>4294</v>
      </c>
      <c r="G4260" t="s">
        <v>9495</v>
      </c>
    </row>
    <row r="4261" spans="5:7" x14ac:dyDescent="0.2">
      <c r="E4261" s="7" t="s">
        <v>4295</v>
      </c>
      <c r="G4261" t="s">
        <v>9496</v>
      </c>
    </row>
    <row r="4262" spans="5:7" x14ac:dyDescent="0.2">
      <c r="E4262" s="7" t="s">
        <v>4296</v>
      </c>
      <c r="G4262" t="s">
        <v>9497</v>
      </c>
    </row>
    <row r="4263" spans="5:7" x14ac:dyDescent="0.2">
      <c r="E4263" s="7" t="s">
        <v>4297</v>
      </c>
      <c r="G4263" t="s">
        <v>9498</v>
      </c>
    </row>
    <row r="4264" spans="5:7" x14ac:dyDescent="0.2">
      <c r="E4264" s="7" t="s">
        <v>4298</v>
      </c>
      <c r="G4264" t="s">
        <v>9499</v>
      </c>
    </row>
    <row r="4265" spans="5:7" x14ac:dyDescent="0.2">
      <c r="E4265" s="7" t="s">
        <v>4299</v>
      </c>
      <c r="G4265" t="s">
        <v>9500</v>
      </c>
    </row>
    <row r="4266" spans="5:7" x14ac:dyDescent="0.2">
      <c r="E4266" s="7" t="s">
        <v>4300</v>
      </c>
      <c r="G4266" t="s">
        <v>9501</v>
      </c>
    </row>
    <row r="4267" spans="5:7" x14ac:dyDescent="0.2">
      <c r="E4267" s="7" t="s">
        <v>4301</v>
      </c>
      <c r="G4267" t="s">
        <v>9502</v>
      </c>
    </row>
    <row r="4268" spans="5:7" x14ac:dyDescent="0.2">
      <c r="E4268" s="7" t="s">
        <v>4302</v>
      </c>
      <c r="G4268" t="s">
        <v>9503</v>
      </c>
    </row>
    <row r="4269" spans="5:7" x14ac:dyDescent="0.2">
      <c r="E4269" s="7" t="s">
        <v>4303</v>
      </c>
      <c r="G4269" t="s">
        <v>9504</v>
      </c>
    </row>
    <row r="4270" spans="5:7" x14ac:dyDescent="0.2">
      <c r="E4270" s="7" t="s">
        <v>4304</v>
      </c>
      <c r="G4270" t="s">
        <v>9505</v>
      </c>
    </row>
    <row r="4271" spans="5:7" x14ac:dyDescent="0.2">
      <c r="E4271" s="7" t="s">
        <v>4305</v>
      </c>
      <c r="G4271" t="s">
        <v>9506</v>
      </c>
    </row>
    <row r="4272" spans="5:7" x14ac:dyDescent="0.2">
      <c r="E4272" s="7" t="s">
        <v>4306</v>
      </c>
      <c r="G4272" t="s">
        <v>9507</v>
      </c>
    </row>
    <row r="4273" spans="5:7" x14ac:dyDescent="0.2">
      <c r="E4273" s="7" t="s">
        <v>4307</v>
      </c>
      <c r="G4273" t="s">
        <v>9508</v>
      </c>
    </row>
    <row r="4274" spans="5:7" x14ac:dyDescent="0.2">
      <c r="E4274" s="7" t="s">
        <v>4308</v>
      </c>
      <c r="G4274" t="s">
        <v>9509</v>
      </c>
    </row>
    <row r="4275" spans="5:7" x14ac:dyDescent="0.2">
      <c r="E4275" s="7" t="s">
        <v>4309</v>
      </c>
      <c r="G4275" t="s">
        <v>9510</v>
      </c>
    </row>
    <row r="4276" spans="5:7" x14ac:dyDescent="0.2">
      <c r="E4276" s="7" t="s">
        <v>4310</v>
      </c>
      <c r="G4276" t="s">
        <v>9511</v>
      </c>
    </row>
    <row r="4277" spans="5:7" x14ac:dyDescent="0.2">
      <c r="E4277" s="7" t="s">
        <v>4311</v>
      </c>
      <c r="G4277" t="s">
        <v>9512</v>
      </c>
    </row>
    <row r="4278" spans="5:7" x14ac:dyDescent="0.2">
      <c r="E4278" s="7" t="s">
        <v>4312</v>
      </c>
      <c r="G4278" t="s">
        <v>9513</v>
      </c>
    </row>
    <row r="4279" spans="5:7" x14ac:dyDescent="0.2">
      <c r="E4279" s="7" t="s">
        <v>4313</v>
      </c>
      <c r="G4279" t="s">
        <v>9514</v>
      </c>
    </row>
    <row r="4280" spans="5:7" x14ac:dyDescent="0.2">
      <c r="E4280" s="7" t="s">
        <v>4314</v>
      </c>
      <c r="G4280" t="s">
        <v>9515</v>
      </c>
    </row>
    <row r="4281" spans="5:7" x14ac:dyDescent="0.2">
      <c r="E4281" s="7" t="s">
        <v>4315</v>
      </c>
      <c r="G4281" t="s">
        <v>9516</v>
      </c>
    </row>
    <row r="4282" spans="5:7" x14ac:dyDescent="0.2">
      <c r="E4282" s="7" t="s">
        <v>4316</v>
      </c>
      <c r="G4282" t="s">
        <v>9517</v>
      </c>
    </row>
    <row r="4283" spans="5:7" x14ac:dyDescent="0.2">
      <c r="E4283" s="7" t="s">
        <v>4317</v>
      </c>
      <c r="G4283" t="s">
        <v>9518</v>
      </c>
    </row>
    <row r="4284" spans="5:7" x14ac:dyDescent="0.2">
      <c r="E4284" s="7" t="s">
        <v>4318</v>
      </c>
      <c r="G4284" t="s">
        <v>9519</v>
      </c>
    </row>
    <row r="4285" spans="5:7" x14ac:dyDescent="0.2">
      <c r="E4285" s="7" t="s">
        <v>4319</v>
      </c>
      <c r="G4285" t="s">
        <v>9520</v>
      </c>
    </row>
    <row r="4286" spans="5:7" x14ac:dyDescent="0.2">
      <c r="E4286" s="7" t="s">
        <v>4320</v>
      </c>
      <c r="G4286" t="s">
        <v>9521</v>
      </c>
    </row>
    <row r="4287" spans="5:7" x14ac:dyDescent="0.2">
      <c r="E4287" s="7" t="s">
        <v>4321</v>
      </c>
      <c r="G4287" t="s">
        <v>9522</v>
      </c>
    </row>
    <row r="4288" spans="5:7" x14ac:dyDescent="0.2">
      <c r="E4288" s="7" t="s">
        <v>4322</v>
      </c>
      <c r="G4288" t="s">
        <v>9523</v>
      </c>
    </row>
    <row r="4289" spans="5:7" x14ac:dyDescent="0.2">
      <c r="E4289" s="7" t="s">
        <v>4323</v>
      </c>
      <c r="G4289" t="s">
        <v>9524</v>
      </c>
    </row>
    <row r="4290" spans="5:7" x14ac:dyDescent="0.2">
      <c r="E4290" s="7" t="s">
        <v>4324</v>
      </c>
      <c r="G4290" t="s">
        <v>9525</v>
      </c>
    </row>
    <row r="4291" spans="5:7" x14ac:dyDescent="0.2">
      <c r="E4291" s="7" t="s">
        <v>4325</v>
      </c>
      <c r="G4291" t="s">
        <v>9526</v>
      </c>
    </row>
    <row r="4292" spans="5:7" x14ac:dyDescent="0.2">
      <c r="E4292" s="7" t="s">
        <v>4326</v>
      </c>
      <c r="G4292" t="s">
        <v>9527</v>
      </c>
    </row>
    <row r="4293" spans="5:7" x14ac:dyDescent="0.2">
      <c r="E4293" s="7" t="s">
        <v>4327</v>
      </c>
      <c r="G4293" t="s">
        <v>9528</v>
      </c>
    </row>
    <row r="4294" spans="5:7" x14ac:dyDescent="0.2">
      <c r="E4294" s="7" t="s">
        <v>4328</v>
      </c>
      <c r="G4294" t="s">
        <v>9529</v>
      </c>
    </row>
    <row r="4295" spans="5:7" x14ac:dyDescent="0.2">
      <c r="E4295" s="7" t="s">
        <v>4329</v>
      </c>
      <c r="G4295" t="s">
        <v>9530</v>
      </c>
    </row>
    <row r="4296" spans="5:7" x14ac:dyDescent="0.2">
      <c r="E4296" s="7" t="s">
        <v>4330</v>
      </c>
      <c r="G4296" t="s">
        <v>9531</v>
      </c>
    </row>
    <row r="4297" spans="5:7" x14ac:dyDescent="0.2">
      <c r="E4297" s="7" t="s">
        <v>4331</v>
      </c>
      <c r="G4297" t="s">
        <v>9532</v>
      </c>
    </row>
    <row r="4298" spans="5:7" x14ac:dyDescent="0.2">
      <c r="E4298" s="7" t="s">
        <v>4332</v>
      </c>
      <c r="G4298" t="s">
        <v>9533</v>
      </c>
    </row>
    <row r="4299" spans="5:7" x14ac:dyDescent="0.2">
      <c r="E4299" s="7" t="s">
        <v>4333</v>
      </c>
      <c r="G4299" t="s">
        <v>9534</v>
      </c>
    </row>
    <row r="4300" spans="5:7" x14ac:dyDescent="0.2">
      <c r="E4300" s="7" t="s">
        <v>4334</v>
      </c>
      <c r="G4300" t="s">
        <v>9535</v>
      </c>
    </row>
    <row r="4301" spans="5:7" x14ac:dyDescent="0.2">
      <c r="E4301" s="7" t="s">
        <v>4335</v>
      </c>
      <c r="G4301" t="s">
        <v>9536</v>
      </c>
    </row>
    <row r="4302" spans="5:7" x14ac:dyDescent="0.2">
      <c r="E4302" s="7" t="s">
        <v>4336</v>
      </c>
      <c r="G4302" t="s">
        <v>9537</v>
      </c>
    </row>
    <row r="4303" spans="5:7" x14ac:dyDescent="0.2">
      <c r="E4303" s="7" t="s">
        <v>4337</v>
      </c>
      <c r="G4303" t="s">
        <v>9538</v>
      </c>
    </row>
    <row r="4304" spans="5:7" x14ac:dyDescent="0.2">
      <c r="E4304" s="7" t="s">
        <v>4338</v>
      </c>
      <c r="G4304" t="s">
        <v>9539</v>
      </c>
    </row>
    <row r="4305" spans="5:7" x14ac:dyDescent="0.2">
      <c r="E4305" s="7" t="s">
        <v>4339</v>
      </c>
      <c r="G4305" t="s">
        <v>9540</v>
      </c>
    </row>
    <row r="4306" spans="5:7" x14ac:dyDescent="0.2">
      <c r="E4306" s="7" t="s">
        <v>4340</v>
      </c>
      <c r="G4306" t="s">
        <v>9541</v>
      </c>
    </row>
    <row r="4307" spans="5:7" x14ac:dyDescent="0.2">
      <c r="E4307" s="7" t="s">
        <v>4341</v>
      </c>
      <c r="G4307" t="s">
        <v>9542</v>
      </c>
    </row>
    <row r="4308" spans="5:7" x14ac:dyDescent="0.2">
      <c r="E4308" s="7" t="s">
        <v>4342</v>
      </c>
      <c r="G4308" t="s">
        <v>9543</v>
      </c>
    </row>
    <row r="4309" spans="5:7" x14ac:dyDescent="0.2">
      <c r="E4309" s="7" t="s">
        <v>4343</v>
      </c>
      <c r="G4309" t="s">
        <v>9544</v>
      </c>
    </row>
    <row r="4310" spans="5:7" x14ac:dyDescent="0.2">
      <c r="E4310" s="7" t="s">
        <v>4344</v>
      </c>
      <c r="G4310" t="s">
        <v>9545</v>
      </c>
    </row>
    <row r="4311" spans="5:7" x14ac:dyDescent="0.2">
      <c r="E4311" s="7" t="s">
        <v>4345</v>
      </c>
      <c r="G4311" t="s">
        <v>9546</v>
      </c>
    </row>
    <row r="4312" spans="5:7" x14ac:dyDescent="0.2">
      <c r="E4312" s="7" t="s">
        <v>4346</v>
      </c>
      <c r="G4312" t="s">
        <v>9547</v>
      </c>
    </row>
    <row r="4313" spans="5:7" x14ac:dyDescent="0.2">
      <c r="E4313" s="7" t="s">
        <v>4347</v>
      </c>
      <c r="G4313" t="s">
        <v>9548</v>
      </c>
    </row>
    <row r="4314" spans="5:7" x14ac:dyDescent="0.2">
      <c r="E4314" s="7" t="s">
        <v>4348</v>
      </c>
      <c r="G4314" t="s">
        <v>9549</v>
      </c>
    </row>
    <row r="4315" spans="5:7" x14ac:dyDescent="0.2">
      <c r="E4315" s="7" t="s">
        <v>4349</v>
      </c>
      <c r="G4315" t="s">
        <v>9550</v>
      </c>
    </row>
    <row r="4316" spans="5:7" x14ac:dyDescent="0.2">
      <c r="E4316" s="7" t="s">
        <v>4350</v>
      </c>
      <c r="G4316" t="s">
        <v>9551</v>
      </c>
    </row>
    <row r="4317" spans="5:7" x14ac:dyDescent="0.2">
      <c r="E4317" s="7" t="s">
        <v>4351</v>
      </c>
      <c r="G4317" t="s">
        <v>9552</v>
      </c>
    </row>
    <row r="4318" spans="5:7" x14ac:dyDescent="0.2">
      <c r="E4318" s="7" t="s">
        <v>4352</v>
      </c>
      <c r="G4318" t="s">
        <v>9553</v>
      </c>
    </row>
    <row r="4319" spans="5:7" x14ac:dyDescent="0.2">
      <c r="E4319" s="7" t="s">
        <v>4353</v>
      </c>
      <c r="G4319" t="s">
        <v>9554</v>
      </c>
    </row>
    <row r="4320" spans="5:7" x14ac:dyDescent="0.2">
      <c r="E4320" s="7" t="s">
        <v>4354</v>
      </c>
      <c r="G4320" t="s">
        <v>9555</v>
      </c>
    </row>
    <row r="4321" spans="5:7" x14ac:dyDescent="0.2">
      <c r="E4321" s="7" t="s">
        <v>4355</v>
      </c>
      <c r="G4321" t="s">
        <v>9556</v>
      </c>
    </row>
    <row r="4322" spans="5:7" x14ac:dyDescent="0.2">
      <c r="E4322" s="7" t="s">
        <v>4356</v>
      </c>
      <c r="G4322" t="s">
        <v>9557</v>
      </c>
    </row>
    <row r="4323" spans="5:7" x14ac:dyDescent="0.2">
      <c r="E4323" s="7" t="s">
        <v>4357</v>
      </c>
      <c r="G4323" t="s">
        <v>9558</v>
      </c>
    </row>
    <row r="4324" spans="5:7" x14ac:dyDescent="0.2">
      <c r="E4324" s="7" t="s">
        <v>4358</v>
      </c>
      <c r="G4324" t="s">
        <v>9559</v>
      </c>
    </row>
    <row r="4325" spans="5:7" x14ac:dyDescent="0.2">
      <c r="E4325" s="7" t="s">
        <v>4359</v>
      </c>
      <c r="G4325" t="s">
        <v>9560</v>
      </c>
    </row>
    <row r="4326" spans="5:7" x14ac:dyDescent="0.2">
      <c r="E4326" s="7" t="s">
        <v>4360</v>
      </c>
      <c r="G4326" t="s">
        <v>9561</v>
      </c>
    </row>
    <row r="4327" spans="5:7" x14ac:dyDescent="0.2">
      <c r="E4327" s="7" t="s">
        <v>4361</v>
      </c>
      <c r="G4327" t="s">
        <v>9562</v>
      </c>
    </row>
    <row r="4328" spans="5:7" x14ac:dyDescent="0.2">
      <c r="E4328" s="7" t="s">
        <v>4362</v>
      </c>
      <c r="G4328" t="s">
        <v>9563</v>
      </c>
    </row>
    <row r="4329" spans="5:7" x14ac:dyDescent="0.2">
      <c r="E4329" s="7" t="s">
        <v>4363</v>
      </c>
      <c r="G4329" t="s">
        <v>9564</v>
      </c>
    </row>
    <row r="4330" spans="5:7" x14ac:dyDescent="0.2">
      <c r="E4330" s="7" t="s">
        <v>4364</v>
      </c>
      <c r="G4330" t="s">
        <v>9565</v>
      </c>
    </row>
    <row r="4331" spans="5:7" x14ac:dyDescent="0.2">
      <c r="E4331" s="7" t="s">
        <v>4365</v>
      </c>
      <c r="G4331" t="s">
        <v>9566</v>
      </c>
    </row>
    <row r="4332" spans="5:7" x14ac:dyDescent="0.2">
      <c r="E4332" s="7" t="s">
        <v>4366</v>
      </c>
      <c r="G4332" t="s">
        <v>9567</v>
      </c>
    </row>
    <row r="4333" spans="5:7" x14ac:dyDescent="0.2">
      <c r="E4333" s="7" t="s">
        <v>4367</v>
      </c>
      <c r="G4333" t="s">
        <v>9568</v>
      </c>
    </row>
    <row r="4334" spans="5:7" x14ac:dyDescent="0.2">
      <c r="E4334" s="7" t="s">
        <v>4368</v>
      </c>
      <c r="G4334" t="s">
        <v>9569</v>
      </c>
    </row>
    <row r="4335" spans="5:7" x14ac:dyDescent="0.2">
      <c r="E4335" s="7" t="s">
        <v>4369</v>
      </c>
      <c r="G4335" t="s">
        <v>9570</v>
      </c>
    </row>
    <row r="4336" spans="5:7" x14ac:dyDescent="0.2">
      <c r="E4336" s="7" t="s">
        <v>4370</v>
      </c>
      <c r="G4336" t="s">
        <v>9571</v>
      </c>
    </row>
    <row r="4337" spans="5:7" x14ac:dyDescent="0.2">
      <c r="E4337" s="7" t="s">
        <v>4371</v>
      </c>
      <c r="G4337" t="s">
        <v>9572</v>
      </c>
    </row>
    <row r="4338" spans="5:7" x14ac:dyDescent="0.2">
      <c r="E4338" s="7" t="s">
        <v>4372</v>
      </c>
      <c r="G4338" t="s">
        <v>9573</v>
      </c>
    </row>
    <row r="4339" spans="5:7" x14ac:dyDescent="0.2">
      <c r="E4339" s="7" t="s">
        <v>4373</v>
      </c>
      <c r="G4339" t="s">
        <v>9574</v>
      </c>
    </row>
    <row r="4340" spans="5:7" x14ac:dyDescent="0.2">
      <c r="E4340" s="7" t="s">
        <v>4374</v>
      </c>
      <c r="G4340" t="s">
        <v>9575</v>
      </c>
    </row>
    <row r="4341" spans="5:7" x14ac:dyDescent="0.2">
      <c r="E4341" s="7" t="s">
        <v>4375</v>
      </c>
      <c r="G4341" t="s">
        <v>9576</v>
      </c>
    </row>
    <row r="4342" spans="5:7" x14ac:dyDescent="0.2">
      <c r="E4342" s="7" t="s">
        <v>4376</v>
      </c>
      <c r="G4342" t="s">
        <v>9577</v>
      </c>
    </row>
    <row r="4343" spans="5:7" x14ac:dyDescent="0.2">
      <c r="E4343" s="7" t="s">
        <v>4377</v>
      </c>
      <c r="G4343" t="s">
        <v>9578</v>
      </c>
    </row>
    <row r="4344" spans="5:7" x14ac:dyDescent="0.2">
      <c r="E4344" s="7" t="s">
        <v>4378</v>
      </c>
      <c r="G4344" t="s">
        <v>9579</v>
      </c>
    </row>
    <row r="4345" spans="5:7" x14ac:dyDescent="0.2">
      <c r="E4345" s="7" t="s">
        <v>4379</v>
      </c>
      <c r="G4345" t="s">
        <v>9580</v>
      </c>
    </row>
    <row r="4346" spans="5:7" x14ac:dyDescent="0.2">
      <c r="E4346" s="7" t="s">
        <v>4380</v>
      </c>
      <c r="G4346" t="s">
        <v>9581</v>
      </c>
    </row>
    <row r="4347" spans="5:7" x14ac:dyDescent="0.2">
      <c r="E4347" s="7" t="s">
        <v>4381</v>
      </c>
      <c r="G4347" t="s">
        <v>9582</v>
      </c>
    </row>
    <row r="4348" spans="5:7" x14ac:dyDescent="0.2">
      <c r="E4348" s="7" t="s">
        <v>4382</v>
      </c>
      <c r="G4348" t="s">
        <v>9583</v>
      </c>
    </row>
    <row r="4349" spans="5:7" x14ac:dyDescent="0.2">
      <c r="E4349" s="7" t="s">
        <v>4383</v>
      </c>
      <c r="G4349" t="s">
        <v>9584</v>
      </c>
    </row>
    <row r="4350" spans="5:7" x14ac:dyDescent="0.2">
      <c r="E4350" s="7" t="s">
        <v>4384</v>
      </c>
      <c r="G4350" t="s">
        <v>9585</v>
      </c>
    </row>
    <row r="4351" spans="5:7" x14ac:dyDescent="0.2">
      <c r="E4351" s="7" t="s">
        <v>4385</v>
      </c>
      <c r="G4351" t="s">
        <v>9586</v>
      </c>
    </row>
    <row r="4352" spans="5:7" x14ac:dyDescent="0.2">
      <c r="E4352" s="7" t="s">
        <v>4386</v>
      </c>
      <c r="G4352" t="s">
        <v>9587</v>
      </c>
    </row>
    <row r="4353" spans="5:7" x14ac:dyDescent="0.2">
      <c r="E4353" s="7" t="s">
        <v>4387</v>
      </c>
      <c r="G4353" t="s">
        <v>9588</v>
      </c>
    </row>
    <row r="4354" spans="5:7" x14ac:dyDescent="0.2">
      <c r="E4354" s="7" t="s">
        <v>4388</v>
      </c>
      <c r="G4354" t="s">
        <v>9589</v>
      </c>
    </row>
    <row r="4355" spans="5:7" x14ac:dyDescent="0.2">
      <c r="E4355" s="7" t="s">
        <v>4389</v>
      </c>
      <c r="G4355" t="s">
        <v>9590</v>
      </c>
    </row>
    <row r="4356" spans="5:7" x14ac:dyDescent="0.2">
      <c r="E4356" s="7" t="s">
        <v>4390</v>
      </c>
      <c r="G4356" t="s">
        <v>9591</v>
      </c>
    </row>
    <row r="4357" spans="5:7" x14ac:dyDescent="0.2">
      <c r="E4357" s="7" t="s">
        <v>4391</v>
      </c>
      <c r="G4357" t="s">
        <v>9592</v>
      </c>
    </row>
    <row r="4358" spans="5:7" x14ac:dyDescent="0.2">
      <c r="E4358" s="7" t="s">
        <v>4392</v>
      </c>
      <c r="G4358" t="s">
        <v>9593</v>
      </c>
    </row>
    <row r="4359" spans="5:7" x14ac:dyDescent="0.2">
      <c r="E4359" s="7" t="s">
        <v>4393</v>
      </c>
      <c r="G4359" t="s">
        <v>9594</v>
      </c>
    </row>
    <row r="4360" spans="5:7" x14ac:dyDescent="0.2">
      <c r="E4360" s="7" t="s">
        <v>4394</v>
      </c>
      <c r="G4360" t="s">
        <v>9595</v>
      </c>
    </row>
    <row r="4361" spans="5:7" x14ac:dyDescent="0.2">
      <c r="E4361" s="7" t="s">
        <v>4395</v>
      </c>
      <c r="G4361" t="s">
        <v>9596</v>
      </c>
    </row>
    <row r="4362" spans="5:7" x14ac:dyDescent="0.2">
      <c r="E4362" s="7" t="s">
        <v>4396</v>
      </c>
      <c r="G4362" t="s">
        <v>9597</v>
      </c>
    </row>
    <row r="4363" spans="5:7" x14ac:dyDescent="0.2">
      <c r="E4363" s="7" t="s">
        <v>4397</v>
      </c>
      <c r="G4363" t="s">
        <v>9598</v>
      </c>
    </row>
    <row r="4364" spans="5:7" x14ac:dyDescent="0.2">
      <c r="E4364" s="7" t="s">
        <v>4398</v>
      </c>
      <c r="G4364" t="s">
        <v>9599</v>
      </c>
    </row>
    <row r="4365" spans="5:7" x14ac:dyDescent="0.2">
      <c r="E4365" s="7" t="s">
        <v>4399</v>
      </c>
      <c r="G4365" t="s">
        <v>9600</v>
      </c>
    </row>
    <row r="4366" spans="5:7" x14ac:dyDescent="0.2">
      <c r="E4366" s="7" t="s">
        <v>4400</v>
      </c>
      <c r="G4366" t="s">
        <v>9601</v>
      </c>
    </row>
    <row r="4367" spans="5:7" x14ac:dyDescent="0.2">
      <c r="E4367" s="7" t="s">
        <v>4401</v>
      </c>
      <c r="G4367" t="s">
        <v>9602</v>
      </c>
    </row>
    <row r="4368" spans="5:7" x14ac:dyDescent="0.2">
      <c r="E4368" s="7" t="s">
        <v>4402</v>
      </c>
      <c r="G4368" t="s">
        <v>9603</v>
      </c>
    </row>
    <row r="4369" spans="5:7" x14ac:dyDescent="0.2">
      <c r="E4369" s="7" t="s">
        <v>4403</v>
      </c>
      <c r="G4369" t="s">
        <v>9604</v>
      </c>
    </row>
    <row r="4370" spans="5:7" x14ac:dyDescent="0.2">
      <c r="E4370" s="7" t="s">
        <v>4404</v>
      </c>
      <c r="G4370" t="s">
        <v>9605</v>
      </c>
    </row>
    <row r="4371" spans="5:7" x14ac:dyDescent="0.2">
      <c r="E4371" s="7" t="s">
        <v>4405</v>
      </c>
      <c r="G4371" t="s">
        <v>9606</v>
      </c>
    </row>
    <row r="4372" spans="5:7" x14ac:dyDescent="0.2">
      <c r="E4372" s="7" t="s">
        <v>4406</v>
      </c>
      <c r="G4372" t="s">
        <v>9607</v>
      </c>
    </row>
    <row r="4373" spans="5:7" x14ac:dyDescent="0.2">
      <c r="E4373" s="7" t="s">
        <v>4407</v>
      </c>
      <c r="G4373" t="s">
        <v>9608</v>
      </c>
    </row>
    <row r="4374" spans="5:7" x14ac:dyDescent="0.2">
      <c r="E4374" s="7" t="s">
        <v>4408</v>
      </c>
      <c r="G4374" t="s">
        <v>9609</v>
      </c>
    </row>
    <row r="4375" spans="5:7" x14ac:dyDescent="0.2">
      <c r="E4375" s="7" t="s">
        <v>4409</v>
      </c>
      <c r="G4375" t="s">
        <v>9610</v>
      </c>
    </row>
    <row r="4376" spans="5:7" x14ac:dyDescent="0.2">
      <c r="E4376" s="7" t="s">
        <v>4410</v>
      </c>
      <c r="G4376" t="s">
        <v>9611</v>
      </c>
    </row>
    <row r="4377" spans="5:7" x14ac:dyDescent="0.2">
      <c r="E4377" s="7" t="s">
        <v>4411</v>
      </c>
      <c r="G4377" t="s">
        <v>9612</v>
      </c>
    </row>
    <row r="4378" spans="5:7" x14ac:dyDescent="0.2">
      <c r="E4378" s="7" t="s">
        <v>4412</v>
      </c>
      <c r="G4378" t="s">
        <v>9613</v>
      </c>
    </row>
    <row r="4379" spans="5:7" x14ac:dyDescent="0.2">
      <c r="E4379" s="7" t="s">
        <v>4413</v>
      </c>
      <c r="G4379" t="s">
        <v>9614</v>
      </c>
    </row>
    <row r="4380" spans="5:7" x14ac:dyDescent="0.2">
      <c r="E4380" s="7" t="s">
        <v>4414</v>
      </c>
      <c r="G4380" t="s">
        <v>9615</v>
      </c>
    </row>
    <row r="4381" spans="5:7" x14ac:dyDescent="0.2">
      <c r="E4381" s="7" t="s">
        <v>4415</v>
      </c>
      <c r="G4381" t="s">
        <v>9616</v>
      </c>
    </row>
    <row r="4382" spans="5:7" x14ac:dyDescent="0.2">
      <c r="E4382" s="7" t="s">
        <v>4416</v>
      </c>
      <c r="G4382" t="s">
        <v>9617</v>
      </c>
    </row>
    <row r="4383" spans="5:7" x14ac:dyDescent="0.2">
      <c r="E4383" s="7" t="s">
        <v>4417</v>
      </c>
      <c r="G4383" t="s">
        <v>9618</v>
      </c>
    </row>
    <row r="4384" spans="5:7" x14ac:dyDescent="0.2">
      <c r="E4384" s="7" t="s">
        <v>4418</v>
      </c>
      <c r="G4384" t="s">
        <v>9619</v>
      </c>
    </row>
    <row r="4385" spans="5:7" x14ac:dyDescent="0.2">
      <c r="E4385" s="7" t="s">
        <v>4419</v>
      </c>
      <c r="G4385" t="s">
        <v>9620</v>
      </c>
    </row>
    <row r="4386" spans="5:7" x14ac:dyDescent="0.2">
      <c r="E4386" s="7" t="s">
        <v>4420</v>
      </c>
      <c r="G4386" t="s">
        <v>9621</v>
      </c>
    </row>
    <row r="4387" spans="5:7" x14ac:dyDescent="0.2">
      <c r="E4387" s="7" t="s">
        <v>4421</v>
      </c>
      <c r="G4387" t="s">
        <v>9622</v>
      </c>
    </row>
    <row r="4388" spans="5:7" x14ac:dyDescent="0.2">
      <c r="E4388" s="7" t="s">
        <v>4422</v>
      </c>
      <c r="G4388" t="s">
        <v>9623</v>
      </c>
    </row>
    <row r="4389" spans="5:7" x14ac:dyDescent="0.2">
      <c r="E4389" s="7" t="s">
        <v>4423</v>
      </c>
      <c r="G4389" t="s">
        <v>9624</v>
      </c>
    </row>
    <row r="4390" spans="5:7" x14ac:dyDescent="0.2">
      <c r="E4390" s="7" t="s">
        <v>4424</v>
      </c>
      <c r="G4390" t="s">
        <v>9625</v>
      </c>
    </row>
    <row r="4391" spans="5:7" x14ac:dyDescent="0.2">
      <c r="E4391" s="7" t="s">
        <v>4425</v>
      </c>
      <c r="G4391" t="s">
        <v>9626</v>
      </c>
    </row>
    <row r="4392" spans="5:7" x14ac:dyDescent="0.2">
      <c r="E4392" s="7" t="s">
        <v>4426</v>
      </c>
      <c r="G4392" t="s">
        <v>9627</v>
      </c>
    </row>
    <row r="4393" spans="5:7" x14ac:dyDescent="0.2">
      <c r="E4393" s="7" t="s">
        <v>4427</v>
      </c>
      <c r="G4393" t="s">
        <v>9628</v>
      </c>
    </row>
    <row r="4394" spans="5:7" x14ac:dyDescent="0.2">
      <c r="E4394" s="7" t="s">
        <v>4428</v>
      </c>
      <c r="G4394" t="s">
        <v>9629</v>
      </c>
    </row>
    <row r="4395" spans="5:7" x14ac:dyDescent="0.2">
      <c r="E4395" s="7" t="s">
        <v>4429</v>
      </c>
      <c r="G4395" t="s">
        <v>9630</v>
      </c>
    </row>
    <row r="4396" spans="5:7" x14ac:dyDescent="0.2">
      <c r="E4396" s="7" t="s">
        <v>4430</v>
      </c>
      <c r="G4396" t="s">
        <v>9631</v>
      </c>
    </row>
    <row r="4397" spans="5:7" x14ac:dyDescent="0.2">
      <c r="E4397" s="7" t="s">
        <v>4431</v>
      </c>
      <c r="G4397" t="s">
        <v>9632</v>
      </c>
    </row>
    <row r="4398" spans="5:7" x14ac:dyDescent="0.2">
      <c r="E4398" s="7" t="s">
        <v>4432</v>
      </c>
      <c r="G4398" t="s">
        <v>9633</v>
      </c>
    </row>
    <row r="4399" spans="5:7" x14ac:dyDescent="0.2">
      <c r="E4399" s="7" t="s">
        <v>4433</v>
      </c>
      <c r="G4399" t="s">
        <v>9634</v>
      </c>
    </row>
    <row r="4400" spans="5:7" x14ac:dyDescent="0.2">
      <c r="E4400" s="7" t="s">
        <v>4434</v>
      </c>
      <c r="G4400" t="s">
        <v>9635</v>
      </c>
    </row>
    <row r="4401" spans="5:7" x14ac:dyDescent="0.2">
      <c r="E4401" s="7" t="s">
        <v>4435</v>
      </c>
      <c r="G4401" t="s">
        <v>9636</v>
      </c>
    </row>
    <row r="4402" spans="5:7" x14ac:dyDescent="0.2">
      <c r="E4402" s="7" t="s">
        <v>4436</v>
      </c>
      <c r="G4402" t="s">
        <v>9637</v>
      </c>
    </row>
    <row r="4403" spans="5:7" x14ac:dyDescent="0.2">
      <c r="E4403" s="7" t="s">
        <v>4437</v>
      </c>
      <c r="G4403" t="s">
        <v>9638</v>
      </c>
    </row>
    <row r="4404" spans="5:7" x14ac:dyDescent="0.2">
      <c r="E4404" s="7" t="s">
        <v>4438</v>
      </c>
      <c r="G4404" t="s">
        <v>9639</v>
      </c>
    </row>
    <row r="4405" spans="5:7" x14ac:dyDescent="0.2">
      <c r="E4405" s="7" t="s">
        <v>4439</v>
      </c>
      <c r="G4405" t="s">
        <v>9640</v>
      </c>
    </row>
    <row r="4406" spans="5:7" x14ac:dyDescent="0.2">
      <c r="E4406" s="7" t="s">
        <v>4440</v>
      </c>
      <c r="G4406" t="s">
        <v>9641</v>
      </c>
    </row>
    <row r="4407" spans="5:7" x14ac:dyDescent="0.2">
      <c r="E4407" s="7" t="s">
        <v>4441</v>
      </c>
      <c r="G4407" t="s">
        <v>9642</v>
      </c>
    </row>
    <row r="4408" spans="5:7" x14ac:dyDescent="0.2">
      <c r="E4408" s="7" t="s">
        <v>4442</v>
      </c>
      <c r="G4408" t="s">
        <v>9643</v>
      </c>
    </row>
    <row r="4409" spans="5:7" x14ac:dyDescent="0.2">
      <c r="E4409" s="7" t="s">
        <v>4443</v>
      </c>
      <c r="G4409" t="s">
        <v>9644</v>
      </c>
    </row>
    <row r="4410" spans="5:7" x14ac:dyDescent="0.2">
      <c r="E4410" s="7" t="s">
        <v>4444</v>
      </c>
      <c r="G4410" t="s">
        <v>9645</v>
      </c>
    </row>
    <row r="4411" spans="5:7" x14ac:dyDescent="0.2">
      <c r="E4411" s="7" t="s">
        <v>4445</v>
      </c>
      <c r="G4411" t="s">
        <v>9646</v>
      </c>
    </row>
    <row r="4412" spans="5:7" x14ac:dyDescent="0.2">
      <c r="E4412" s="7" t="s">
        <v>4446</v>
      </c>
      <c r="G4412" t="s">
        <v>9647</v>
      </c>
    </row>
    <row r="4413" spans="5:7" x14ac:dyDescent="0.2">
      <c r="E4413" s="7" t="s">
        <v>4447</v>
      </c>
      <c r="G4413" t="s">
        <v>9648</v>
      </c>
    </row>
    <row r="4414" spans="5:7" x14ac:dyDescent="0.2">
      <c r="E4414" s="7" t="s">
        <v>4448</v>
      </c>
      <c r="G4414" t="s">
        <v>9649</v>
      </c>
    </row>
    <row r="4415" spans="5:7" x14ac:dyDescent="0.2">
      <c r="E4415" s="7" t="s">
        <v>4449</v>
      </c>
      <c r="G4415" t="s">
        <v>9650</v>
      </c>
    </row>
    <row r="4416" spans="5:7" x14ac:dyDescent="0.2">
      <c r="E4416" s="7" t="s">
        <v>4450</v>
      </c>
      <c r="G4416" t="s">
        <v>9651</v>
      </c>
    </row>
    <row r="4417" spans="5:7" x14ac:dyDescent="0.2">
      <c r="E4417" s="7" t="s">
        <v>4451</v>
      </c>
      <c r="G4417" t="s">
        <v>9652</v>
      </c>
    </row>
    <row r="4418" spans="5:7" x14ac:dyDescent="0.2">
      <c r="E4418" s="7" t="s">
        <v>4452</v>
      </c>
      <c r="G4418" t="s">
        <v>9653</v>
      </c>
    </row>
    <row r="4419" spans="5:7" x14ac:dyDescent="0.2">
      <c r="E4419" s="7" t="s">
        <v>4453</v>
      </c>
      <c r="G4419" t="s">
        <v>9654</v>
      </c>
    </row>
    <row r="4420" spans="5:7" x14ac:dyDescent="0.2">
      <c r="E4420" s="7" t="s">
        <v>4454</v>
      </c>
      <c r="G4420" t="s">
        <v>9655</v>
      </c>
    </row>
    <row r="4421" spans="5:7" x14ac:dyDescent="0.2">
      <c r="E4421" s="7" t="s">
        <v>4455</v>
      </c>
      <c r="G4421" t="s">
        <v>9656</v>
      </c>
    </row>
    <row r="4422" spans="5:7" x14ac:dyDescent="0.2">
      <c r="E4422" s="7" t="s">
        <v>4456</v>
      </c>
      <c r="G4422" t="s">
        <v>9657</v>
      </c>
    </row>
    <row r="4423" spans="5:7" x14ac:dyDescent="0.2">
      <c r="E4423" s="7" t="s">
        <v>4457</v>
      </c>
      <c r="G4423" t="s">
        <v>9658</v>
      </c>
    </row>
    <row r="4424" spans="5:7" x14ac:dyDescent="0.2">
      <c r="E4424" s="7" t="s">
        <v>4458</v>
      </c>
      <c r="G4424" t="s">
        <v>9659</v>
      </c>
    </row>
    <row r="4425" spans="5:7" x14ac:dyDescent="0.2">
      <c r="E4425" s="7" t="s">
        <v>4459</v>
      </c>
      <c r="G4425" t="s">
        <v>9660</v>
      </c>
    </row>
    <row r="4426" spans="5:7" x14ac:dyDescent="0.2">
      <c r="E4426" s="7" t="s">
        <v>4460</v>
      </c>
      <c r="G4426" t="s">
        <v>9661</v>
      </c>
    </row>
    <row r="4427" spans="5:7" x14ac:dyDescent="0.2">
      <c r="E4427" s="7" t="s">
        <v>4461</v>
      </c>
      <c r="G4427" t="s">
        <v>9662</v>
      </c>
    </row>
    <row r="4428" spans="5:7" x14ac:dyDescent="0.2">
      <c r="E4428" s="7" t="s">
        <v>4462</v>
      </c>
      <c r="G4428" t="s">
        <v>9663</v>
      </c>
    </row>
    <row r="4429" spans="5:7" x14ac:dyDescent="0.2">
      <c r="E4429" s="7" t="s">
        <v>4463</v>
      </c>
      <c r="G4429" t="s">
        <v>9664</v>
      </c>
    </row>
    <row r="4430" spans="5:7" x14ac:dyDescent="0.2">
      <c r="E4430" s="7" t="s">
        <v>4464</v>
      </c>
      <c r="G4430" t="s">
        <v>9665</v>
      </c>
    </row>
    <row r="4431" spans="5:7" x14ac:dyDescent="0.2">
      <c r="E4431" s="7" t="s">
        <v>4465</v>
      </c>
      <c r="G4431" t="s">
        <v>9666</v>
      </c>
    </row>
    <row r="4432" spans="5:7" x14ac:dyDescent="0.2">
      <c r="E4432" s="7" t="s">
        <v>4466</v>
      </c>
      <c r="G4432" t="s">
        <v>9667</v>
      </c>
    </row>
    <row r="4433" spans="5:7" x14ac:dyDescent="0.2">
      <c r="E4433" s="7" t="s">
        <v>4467</v>
      </c>
      <c r="G4433" t="s">
        <v>9668</v>
      </c>
    </row>
    <row r="4434" spans="5:7" x14ac:dyDescent="0.2">
      <c r="E4434" s="7" t="s">
        <v>4468</v>
      </c>
      <c r="G4434" t="s">
        <v>9669</v>
      </c>
    </row>
    <row r="4435" spans="5:7" x14ac:dyDescent="0.2">
      <c r="E4435" s="7" t="s">
        <v>4469</v>
      </c>
      <c r="G4435" t="s">
        <v>9670</v>
      </c>
    </row>
    <row r="4436" spans="5:7" x14ac:dyDescent="0.2">
      <c r="E4436" s="7" t="s">
        <v>4470</v>
      </c>
      <c r="G4436" t="s">
        <v>9671</v>
      </c>
    </row>
    <row r="4437" spans="5:7" x14ac:dyDescent="0.2">
      <c r="E4437" s="7" t="s">
        <v>4471</v>
      </c>
      <c r="G4437" t="s">
        <v>9672</v>
      </c>
    </row>
    <row r="4438" spans="5:7" x14ac:dyDescent="0.2">
      <c r="E4438" s="7" t="s">
        <v>4472</v>
      </c>
      <c r="G4438" t="s">
        <v>9673</v>
      </c>
    </row>
    <row r="4439" spans="5:7" x14ac:dyDescent="0.2">
      <c r="E4439" s="7" t="s">
        <v>4473</v>
      </c>
      <c r="G4439" t="s">
        <v>9674</v>
      </c>
    </row>
    <row r="4440" spans="5:7" x14ac:dyDescent="0.2">
      <c r="E4440" s="7" t="s">
        <v>4474</v>
      </c>
      <c r="G4440" t="s">
        <v>9675</v>
      </c>
    </row>
    <row r="4441" spans="5:7" x14ac:dyDescent="0.2">
      <c r="E4441" s="7" t="s">
        <v>4475</v>
      </c>
      <c r="G4441" t="s">
        <v>9676</v>
      </c>
    </row>
    <row r="4442" spans="5:7" x14ac:dyDescent="0.2">
      <c r="E4442" s="7" t="s">
        <v>4476</v>
      </c>
      <c r="G4442" t="s">
        <v>9677</v>
      </c>
    </row>
    <row r="4443" spans="5:7" x14ac:dyDescent="0.2">
      <c r="E4443" s="7" t="s">
        <v>4477</v>
      </c>
      <c r="G4443" t="s">
        <v>9678</v>
      </c>
    </row>
    <row r="4444" spans="5:7" x14ac:dyDescent="0.2">
      <c r="E4444" s="7" t="s">
        <v>4478</v>
      </c>
      <c r="G4444" t="s">
        <v>9679</v>
      </c>
    </row>
    <row r="4445" spans="5:7" x14ac:dyDescent="0.2">
      <c r="E4445" s="7" t="s">
        <v>4479</v>
      </c>
      <c r="G4445" t="s">
        <v>9680</v>
      </c>
    </row>
    <row r="4446" spans="5:7" x14ac:dyDescent="0.2">
      <c r="E4446" s="7" t="s">
        <v>4480</v>
      </c>
      <c r="G4446" t="s">
        <v>9681</v>
      </c>
    </row>
    <row r="4447" spans="5:7" x14ac:dyDescent="0.2">
      <c r="E4447" s="7" t="s">
        <v>4481</v>
      </c>
      <c r="G4447" t="s">
        <v>9682</v>
      </c>
    </row>
    <row r="4448" spans="5:7" x14ac:dyDescent="0.2">
      <c r="E4448" s="7" t="s">
        <v>4482</v>
      </c>
      <c r="G4448" t="s">
        <v>9683</v>
      </c>
    </row>
    <row r="4449" spans="5:7" x14ac:dyDescent="0.2">
      <c r="E4449" s="7" t="s">
        <v>4483</v>
      </c>
      <c r="G4449" t="s">
        <v>9684</v>
      </c>
    </row>
    <row r="4450" spans="5:7" x14ac:dyDescent="0.2">
      <c r="E4450" s="7" t="s">
        <v>4484</v>
      </c>
      <c r="G4450" t="s">
        <v>9685</v>
      </c>
    </row>
    <row r="4451" spans="5:7" x14ac:dyDescent="0.2">
      <c r="E4451" s="7" t="s">
        <v>4485</v>
      </c>
      <c r="G4451" t="s">
        <v>9686</v>
      </c>
    </row>
    <row r="4452" spans="5:7" x14ac:dyDescent="0.2">
      <c r="E4452" s="7" t="s">
        <v>4486</v>
      </c>
      <c r="G4452" t="s">
        <v>9687</v>
      </c>
    </row>
    <row r="4453" spans="5:7" x14ac:dyDescent="0.2">
      <c r="E4453" s="7" t="s">
        <v>4487</v>
      </c>
      <c r="G4453" t="s">
        <v>9688</v>
      </c>
    </row>
    <row r="4454" spans="5:7" x14ac:dyDescent="0.2">
      <c r="E4454" s="7" t="s">
        <v>4488</v>
      </c>
      <c r="G4454" t="s">
        <v>9689</v>
      </c>
    </row>
    <row r="4455" spans="5:7" x14ac:dyDescent="0.2">
      <c r="E4455" s="7" t="s">
        <v>4489</v>
      </c>
      <c r="G4455" t="s">
        <v>9690</v>
      </c>
    </row>
    <row r="4456" spans="5:7" x14ac:dyDescent="0.2">
      <c r="E4456" s="7" t="s">
        <v>4490</v>
      </c>
      <c r="G4456" t="s">
        <v>9691</v>
      </c>
    </row>
    <row r="4457" spans="5:7" x14ac:dyDescent="0.2">
      <c r="E4457" s="7" t="s">
        <v>4491</v>
      </c>
      <c r="G4457" t="s">
        <v>9692</v>
      </c>
    </row>
    <row r="4458" spans="5:7" x14ac:dyDescent="0.2">
      <c r="E4458" s="7" t="s">
        <v>4492</v>
      </c>
      <c r="G4458" t="s">
        <v>9693</v>
      </c>
    </row>
    <row r="4459" spans="5:7" x14ac:dyDescent="0.2">
      <c r="E4459" s="7" t="s">
        <v>4493</v>
      </c>
      <c r="G4459" t="s">
        <v>9694</v>
      </c>
    </row>
    <row r="4460" spans="5:7" x14ac:dyDescent="0.2">
      <c r="E4460" s="7" t="s">
        <v>4494</v>
      </c>
      <c r="G4460" t="s">
        <v>9695</v>
      </c>
    </row>
    <row r="4461" spans="5:7" x14ac:dyDescent="0.2">
      <c r="E4461" s="7" t="s">
        <v>4495</v>
      </c>
      <c r="G4461" t="s">
        <v>9696</v>
      </c>
    </row>
    <row r="4462" spans="5:7" x14ac:dyDescent="0.2">
      <c r="E4462" s="7" t="s">
        <v>4496</v>
      </c>
      <c r="G4462" t="s">
        <v>9697</v>
      </c>
    </row>
    <row r="4463" spans="5:7" x14ac:dyDescent="0.2">
      <c r="E4463" s="7" t="s">
        <v>4497</v>
      </c>
      <c r="G4463" t="s">
        <v>9698</v>
      </c>
    </row>
    <row r="4464" spans="5:7" x14ac:dyDescent="0.2">
      <c r="E4464" s="7" t="s">
        <v>4498</v>
      </c>
      <c r="G4464" t="s">
        <v>9699</v>
      </c>
    </row>
    <row r="4465" spans="5:7" x14ac:dyDescent="0.2">
      <c r="E4465" s="7" t="s">
        <v>4499</v>
      </c>
      <c r="G4465" t="s">
        <v>9700</v>
      </c>
    </row>
    <row r="4466" spans="5:7" x14ac:dyDescent="0.2">
      <c r="E4466" s="7" t="s">
        <v>4500</v>
      </c>
      <c r="G4466" t="s">
        <v>9701</v>
      </c>
    </row>
    <row r="4467" spans="5:7" x14ac:dyDescent="0.2">
      <c r="E4467" s="7" t="s">
        <v>4501</v>
      </c>
      <c r="G4467" t="s">
        <v>9702</v>
      </c>
    </row>
    <row r="4468" spans="5:7" x14ac:dyDescent="0.2">
      <c r="E4468" s="7" t="s">
        <v>4502</v>
      </c>
      <c r="G4468" t="s">
        <v>9703</v>
      </c>
    </row>
    <row r="4469" spans="5:7" x14ac:dyDescent="0.2">
      <c r="E4469" s="7" t="s">
        <v>4503</v>
      </c>
      <c r="G4469" t="s">
        <v>9704</v>
      </c>
    </row>
    <row r="4470" spans="5:7" x14ac:dyDescent="0.2">
      <c r="E4470" s="7" t="s">
        <v>4504</v>
      </c>
      <c r="G4470" t="s">
        <v>9705</v>
      </c>
    </row>
    <row r="4471" spans="5:7" x14ac:dyDescent="0.2">
      <c r="E4471" s="7" t="s">
        <v>4505</v>
      </c>
      <c r="G4471" t="s">
        <v>9706</v>
      </c>
    </row>
    <row r="4472" spans="5:7" x14ac:dyDescent="0.2">
      <c r="E4472" s="7" t="s">
        <v>4506</v>
      </c>
      <c r="G4472" t="s">
        <v>9707</v>
      </c>
    </row>
    <row r="4473" spans="5:7" x14ac:dyDescent="0.2">
      <c r="E4473" s="7" t="s">
        <v>4507</v>
      </c>
      <c r="G4473" t="s">
        <v>9708</v>
      </c>
    </row>
    <row r="4474" spans="5:7" x14ac:dyDescent="0.2">
      <c r="E4474" s="7" t="s">
        <v>4508</v>
      </c>
      <c r="G4474" t="s">
        <v>9709</v>
      </c>
    </row>
    <row r="4475" spans="5:7" x14ac:dyDescent="0.2">
      <c r="E4475" s="7" t="s">
        <v>4509</v>
      </c>
      <c r="G4475" t="s">
        <v>9710</v>
      </c>
    </row>
    <row r="4476" spans="5:7" x14ac:dyDescent="0.2">
      <c r="E4476" s="7" t="s">
        <v>4510</v>
      </c>
      <c r="G4476" t="s">
        <v>9711</v>
      </c>
    </row>
    <row r="4477" spans="5:7" x14ac:dyDescent="0.2">
      <c r="E4477" s="7" t="s">
        <v>4511</v>
      </c>
      <c r="G4477" t="s">
        <v>9712</v>
      </c>
    </row>
    <row r="4478" spans="5:7" x14ac:dyDescent="0.2">
      <c r="E4478" s="7" t="s">
        <v>4512</v>
      </c>
      <c r="G4478" t="s">
        <v>9713</v>
      </c>
    </row>
    <row r="4479" spans="5:7" x14ac:dyDescent="0.2">
      <c r="E4479" s="7" t="s">
        <v>4513</v>
      </c>
      <c r="G4479" t="s">
        <v>9714</v>
      </c>
    </row>
    <row r="4480" spans="5:7" x14ac:dyDescent="0.2">
      <c r="E4480" s="7" t="s">
        <v>4514</v>
      </c>
      <c r="G4480" t="s">
        <v>9715</v>
      </c>
    </row>
    <row r="4481" spans="5:7" x14ac:dyDescent="0.2">
      <c r="E4481" s="7" t="s">
        <v>4515</v>
      </c>
      <c r="G4481" t="s">
        <v>9716</v>
      </c>
    </row>
    <row r="4482" spans="5:7" x14ac:dyDescent="0.2">
      <c r="E4482" s="7" t="s">
        <v>4516</v>
      </c>
      <c r="G4482" t="s">
        <v>9717</v>
      </c>
    </row>
    <row r="4483" spans="5:7" x14ac:dyDescent="0.2">
      <c r="E4483" s="7" t="s">
        <v>4517</v>
      </c>
      <c r="G4483" t="s">
        <v>9718</v>
      </c>
    </row>
    <row r="4484" spans="5:7" x14ac:dyDescent="0.2">
      <c r="E4484" s="7" t="s">
        <v>4518</v>
      </c>
      <c r="G4484" t="s">
        <v>9719</v>
      </c>
    </row>
    <row r="4485" spans="5:7" x14ac:dyDescent="0.2">
      <c r="E4485" s="7" t="s">
        <v>4519</v>
      </c>
      <c r="G4485" t="s">
        <v>9720</v>
      </c>
    </row>
    <row r="4486" spans="5:7" x14ac:dyDescent="0.2">
      <c r="E4486" s="7" t="s">
        <v>4520</v>
      </c>
      <c r="G4486" t="s">
        <v>9721</v>
      </c>
    </row>
    <row r="4487" spans="5:7" x14ac:dyDescent="0.2">
      <c r="E4487" s="7" t="s">
        <v>4521</v>
      </c>
      <c r="G4487" t="s">
        <v>9722</v>
      </c>
    </row>
    <row r="4488" spans="5:7" x14ac:dyDescent="0.2">
      <c r="E4488" s="7" t="s">
        <v>4522</v>
      </c>
      <c r="G4488" t="s">
        <v>9723</v>
      </c>
    </row>
    <row r="4489" spans="5:7" x14ac:dyDescent="0.2">
      <c r="E4489" s="7" t="s">
        <v>4523</v>
      </c>
      <c r="G4489" t="s">
        <v>9724</v>
      </c>
    </row>
    <row r="4490" spans="5:7" x14ac:dyDescent="0.2">
      <c r="E4490" s="7" t="s">
        <v>4524</v>
      </c>
      <c r="G4490" t="s">
        <v>9725</v>
      </c>
    </row>
    <row r="4491" spans="5:7" x14ac:dyDescent="0.2">
      <c r="E4491" s="7" t="s">
        <v>4525</v>
      </c>
      <c r="G4491" t="s">
        <v>9726</v>
      </c>
    </row>
    <row r="4492" spans="5:7" x14ac:dyDescent="0.2">
      <c r="E4492" s="7" t="s">
        <v>4526</v>
      </c>
      <c r="G4492" t="s">
        <v>9727</v>
      </c>
    </row>
    <row r="4493" spans="5:7" x14ac:dyDescent="0.2">
      <c r="E4493" s="7" t="s">
        <v>4527</v>
      </c>
      <c r="G4493" t="s">
        <v>9728</v>
      </c>
    </row>
    <row r="4494" spans="5:7" x14ac:dyDescent="0.2">
      <c r="E4494" s="7" t="s">
        <v>4528</v>
      </c>
      <c r="G4494" t="s">
        <v>9729</v>
      </c>
    </row>
    <row r="4495" spans="5:7" x14ac:dyDescent="0.2">
      <c r="E4495" s="7" t="s">
        <v>4529</v>
      </c>
      <c r="G4495" t="s">
        <v>9730</v>
      </c>
    </row>
    <row r="4496" spans="5:7" x14ac:dyDescent="0.2">
      <c r="E4496" s="7" t="s">
        <v>4530</v>
      </c>
      <c r="G4496" t="s">
        <v>9731</v>
      </c>
    </row>
    <row r="4497" spans="5:7" x14ac:dyDescent="0.2">
      <c r="E4497" s="7" t="s">
        <v>4531</v>
      </c>
      <c r="G4497" t="s">
        <v>9732</v>
      </c>
    </row>
    <row r="4498" spans="5:7" x14ac:dyDescent="0.2">
      <c r="E4498" s="7" t="s">
        <v>4532</v>
      </c>
      <c r="G4498" t="s">
        <v>9733</v>
      </c>
    </row>
    <row r="4499" spans="5:7" x14ac:dyDescent="0.2">
      <c r="E4499" s="7" t="s">
        <v>4533</v>
      </c>
      <c r="G4499" t="s">
        <v>9734</v>
      </c>
    </row>
    <row r="4500" spans="5:7" x14ac:dyDescent="0.2">
      <c r="E4500" s="7" t="s">
        <v>4534</v>
      </c>
      <c r="G4500" t="s">
        <v>9735</v>
      </c>
    </row>
    <row r="4501" spans="5:7" x14ac:dyDescent="0.2">
      <c r="E4501" s="7" t="s">
        <v>4535</v>
      </c>
      <c r="G4501" t="s">
        <v>9736</v>
      </c>
    </row>
    <row r="4502" spans="5:7" x14ac:dyDescent="0.2">
      <c r="E4502" s="7" t="s">
        <v>4536</v>
      </c>
      <c r="G4502" t="s">
        <v>9737</v>
      </c>
    </row>
    <row r="4503" spans="5:7" x14ac:dyDescent="0.2">
      <c r="E4503" s="7" t="s">
        <v>4537</v>
      </c>
      <c r="G4503" t="s">
        <v>9738</v>
      </c>
    </row>
    <row r="4504" spans="5:7" x14ac:dyDescent="0.2">
      <c r="E4504" s="7" t="s">
        <v>4538</v>
      </c>
      <c r="G4504" t="s">
        <v>9739</v>
      </c>
    </row>
    <row r="4505" spans="5:7" x14ac:dyDescent="0.2">
      <c r="E4505" s="7" t="s">
        <v>4539</v>
      </c>
      <c r="G4505" t="s">
        <v>9740</v>
      </c>
    </row>
    <row r="4506" spans="5:7" x14ac:dyDescent="0.2">
      <c r="E4506" s="7" t="s">
        <v>4540</v>
      </c>
      <c r="G4506" t="s">
        <v>9741</v>
      </c>
    </row>
    <row r="4507" spans="5:7" x14ac:dyDescent="0.2">
      <c r="E4507" s="7" t="s">
        <v>4541</v>
      </c>
      <c r="G4507" t="s">
        <v>9742</v>
      </c>
    </row>
    <row r="4508" spans="5:7" x14ac:dyDescent="0.2">
      <c r="E4508" s="7" t="s">
        <v>4542</v>
      </c>
      <c r="G4508" t="s">
        <v>9743</v>
      </c>
    </row>
    <row r="4509" spans="5:7" x14ac:dyDescent="0.2">
      <c r="E4509" s="7" t="s">
        <v>4543</v>
      </c>
      <c r="G4509" t="s">
        <v>9744</v>
      </c>
    </row>
    <row r="4510" spans="5:7" x14ac:dyDescent="0.2">
      <c r="E4510" s="7" t="s">
        <v>4544</v>
      </c>
      <c r="G4510" t="s">
        <v>9745</v>
      </c>
    </row>
    <row r="4511" spans="5:7" x14ac:dyDescent="0.2">
      <c r="E4511" s="7" t="s">
        <v>4545</v>
      </c>
      <c r="G4511" t="s">
        <v>9746</v>
      </c>
    </row>
    <row r="4512" spans="5:7" x14ac:dyDescent="0.2">
      <c r="E4512" s="7" t="s">
        <v>4546</v>
      </c>
      <c r="G4512" t="s">
        <v>9747</v>
      </c>
    </row>
    <row r="4513" spans="5:7" x14ac:dyDescent="0.2">
      <c r="E4513" s="7" t="s">
        <v>4547</v>
      </c>
      <c r="G4513" t="s">
        <v>9748</v>
      </c>
    </row>
    <row r="4514" spans="5:7" x14ac:dyDescent="0.2">
      <c r="E4514" s="7" t="s">
        <v>4548</v>
      </c>
      <c r="G4514" t="s">
        <v>9749</v>
      </c>
    </row>
    <row r="4515" spans="5:7" x14ac:dyDescent="0.2">
      <c r="E4515" s="7" t="s">
        <v>4549</v>
      </c>
      <c r="G4515" t="s">
        <v>9750</v>
      </c>
    </row>
    <row r="4516" spans="5:7" x14ac:dyDescent="0.2">
      <c r="E4516" s="7" t="s">
        <v>4550</v>
      </c>
      <c r="G4516" t="s">
        <v>9751</v>
      </c>
    </row>
    <row r="4517" spans="5:7" x14ac:dyDescent="0.2">
      <c r="E4517" s="7" t="s">
        <v>4551</v>
      </c>
      <c r="G4517" t="s">
        <v>9752</v>
      </c>
    </row>
    <row r="4518" spans="5:7" x14ac:dyDescent="0.2">
      <c r="E4518" s="7" t="s">
        <v>4552</v>
      </c>
      <c r="G4518" t="s">
        <v>9753</v>
      </c>
    </row>
    <row r="4519" spans="5:7" x14ac:dyDescent="0.2">
      <c r="E4519" s="7" t="s">
        <v>4553</v>
      </c>
      <c r="G4519" t="s">
        <v>9754</v>
      </c>
    </row>
    <row r="4520" spans="5:7" x14ac:dyDescent="0.2">
      <c r="E4520" s="7" t="s">
        <v>4554</v>
      </c>
      <c r="G4520" t="s">
        <v>9755</v>
      </c>
    </row>
    <row r="4521" spans="5:7" x14ac:dyDescent="0.2">
      <c r="E4521" s="7" t="s">
        <v>4555</v>
      </c>
      <c r="G4521" t="s">
        <v>9756</v>
      </c>
    </row>
    <row r="4522" spans="5:7" x14ac:dyDescent="0.2">
      <c r="E4522" s="7" t="s">
        <v>4556</v>
      </c>
      <c r="G4522" t="s">
        <v>9757</v>
      </c>
    </row>
    <row r="4523" spans="5:7" x14ac:dyDescent="0.2">
      <c r="E4523" s="7" t="s">
        <v>4557</v>
      </c>
      <c r="G4523" t="s">
        <v>9758</v>
      </c>
    </row>
    <row r="4524" spans="5:7" x14ac:dyDescent="0.2">
      <c r="E4524" s="7" t="s">
        <v>4558</v>
      </c>
      <c r="G4524" t="s">
        <v>9759</v>
      </c>
    </row>
    <row r="4525" spans="5:7" x14ac:dyDescent="0.2">
      <c r="E4525" s="7" t="s">
        <v>4559</v>
      </c>
      <c r="G4525" t="s">
        <v>9760</v>
      </c>
    </row>
    <row r="4526" spans="5:7" x14ac:dyDescent="0.2">
      <c r="E4526" s="7" t="s">
        <v>4560</v>
      </c>
      <c r="G4526" t="s">
        <v>9761</v>
      </c>
    </row>
    <row r="4527" spans="5:7" x14ac:dyDescent="0.2">
      <c r="E4527" s="7" t="s">
        <v>4561</v>
      </c>
      <c r="G4527" t="s">
        <v>9762</v>
      </c>
    </row>
    <row r="4528" spans="5:7" x14ac:dyDescent="0.2">
      <c r="E4528" s="7" t="s">
        <v>4562</v>
      </c>
      <c r="G4528" t="s">
        <v>9763</v>
      </c>
    </row>
    <row r="4529" spans="5:7" x14ac:dyDescent="0.2">
      <c r="E4529" s="7" t="s">
        <v>4563</v>
      </c>
      <c r="G4529" t="s">
        <v>9764</v>
      </c>
    </row>
    <row r="4530" spans="5:7" x14ac:dyDescent="0.2">
      <c r="E4530" s="7" t="s">
        <v>4564</v>
      </c>
      <c r="G4530" t="s">
        <v>9765</v>
      </c>
    </row>
    <row r="4531" spans="5:7" x14ac:dyDescent="0.2">
      <c r="E4531" s="7" t="s">
        <v>4565</v>
      </c>
      <c r="G4531" t="s">
        <v>9766</v>
      </c>
    </row>
    <row r="4532" spans="5:7" x14ac:dyDescent="0.2">
      <c r="E4532" s="7" t="s">
        <v>4566</v>
      </c>
      <c r="G4532" t="s">
        <v>9767</v>
      </c>
    </row>
    <row r="4533" spans="5:7" x14ac:dyDescent="0.2">
      <c r="E4533" s="7" t="s">
        <v>4567</v>
      </c>
      <c r="G4533" t="s">
        <v>9768</v>
      </c>
    </row>
    <row r="4534" spans="5:7" x14ac:dyDescent="0.2">
      <c r="E4534" s="7" t="s">
        <v>4568</v>
      </c>
      <c r="G4534" t="s">
        <v>9769</v>
      </c>
    </row>
    <row r="4535" spans="5:7" x14ac:dyDescent="0.2">
      <c r="E4535" s="7" t="s">
        <v>4569</v>
      </c>
      <c r="G4535" t="s">
        <v>9770</v>
      </c>
    </row>
    <row r="4536" spans="5:7" x14ac:dyDescent="0.2">
      <c r="E4536" s="7" t="s">
        <v>4570</v>
      </c>
      <c r="G4536" t="s">
        <v>9771</v>
      </c>
    </row>
    <row r="4537" spans="5:7" x14ac:dyDescent="0.2">
      <c r="E4537" s="7" t="s">
        <v>4571</v>
      </c>
      <c r="G4537" t="s">
        <v>9772</v>
      </c>
    </row>
    <row r="4538" spans="5:7" x14ac:dyDescent="0.2">
      <c r="E4538" s="7" t="s">
        <v>4572</v>
      </c>
      <c r="G4538" t="s">
        <v>9773</v>
      </c>
    </row>
    <row r="4539" spans="5:7" x14ac:dyDescent="0.2">
      <c r="E4539" s="7" t="s">
        <v>4573</v>
      </c>
      <c r="G4539" t="s">
        <v>9774</v>
      </c>
    </row>
    <row r="4540" spans="5:7" x14ac:dyDescent="0.2">
      <c r="E4540" s="7" t="s">
        <v>4574</v>
      </c>
      <c r="G4540" t="s">
        <v>9775</v>
      </c>
    </row>
    <row r="4541" spans="5:7" x14ac:dyDescent="0.2">
      <c r="E4541" s="7" t="s">
        <v>4575</v>
      </c>
      <c r="G4541" t="s">
        <v>9776</v>
      </c>
    </row>
    <row r="4542" spans="5:7" x14ac:dyDescent="0.2">
      <c r="E4542" s="7" t="s">
        <v>4576</v>
      </c>
      <c r="G4542" t="s">
        <v>9777</v>
      </c>
    </row>
    <row r="4543" spans="5:7" x14ac:dyDescent="0.2">
      <c r="E4543" s="7" t="s">
        <v>4577</v>
      </c>
      <c r="G4543" t="s">
        <v>9778</v>
      </c>
    </row>
    <row r="4544" spans="5:7" x14ac:dyDescent="0.2">
      <c r="E4544" s="7" t="s">
        <v>4578</v>
      </c>
      <c r="G4544" t="s">
        <v>9779</v>
      </c>
    </row>
    <row r="4545" spans="5:7" x14ac:dyDescent="0.2">
      <c r="E4545" s="7" t="s">
        <v>4579</v>
      </c>
      <c r="G4545" t="s">
        <v>9780</v>
      </c>
    </row>
    <row r="4546" spans="5:7" x14ac:dyDescent="0.2">
      <c r="E4546" s="7" t="s">
        <v>4580</v>
      </c>
      <c r="G4546" t="s">
        <v>9781</v>
      </c>
    </row>
    <row r="4547" spans="5:7" x14ac:dyDescent="0.2">
      <c r="E4547" s="7" t="s">
        <v>4581</v>
      </c>
      <c r="G4547" t="s">
        <v>9782</v>
      </c>
    </row>
    <row r="4548" spans="5:7" x14ac:dyDescent="0.2">
      <c r="E4548" s="7" t="s">
        <v>4582</v>
      </c>
      <c r="G4548" t="s">
        <v>9783</v>
      </c>
    </row>
    <row r="4549" spans="5:7" x14ac:dyDescent="0.2">
      <c r="E4549" s="7" t="s">
        <v>4583</v>
      </c>
      <c r="G4549" t="s">
        <v>9784</v>
      </c>
    </row>
    <row r="4550" spans="5:7" x14ac:dyDescent="0.2">
      <c r="E4550" s="7" t="s">
        <v>4584</v>
      </c>
      <c r="G4550" t="s">
        <v>9785</v>
      </c>
    </row>
    <row r="4551" spans="5:7" x14ac:dyDescent="0.2">
      <c r="E4551" s="7" t="s">
        <v>4585</v>
      </c>
      <c r="G4551" t="s">
        <v>9786</v>
      </c>
    </row>
    <row r="4552" spans="5:7" x14ac:dyDescent="0.2">
      <c r="E4552" s="7" t="s">
        <v>4586</v>
      </c>
      <c r="G4552" t="s">
        <v>9787</v>
      </c>
    </row>
    <row r="4553" spans="5:7" x14ac:dyDescent="0.2">
      <c r="E4553" s="7" t="s">
        <v>4587</v>
      </c>
      <c r="G4553" t="s">
        <v>9788</v>
      </c>
    </row>
    <row r="4554" spans="5:7" x14ac:dyDescent="0.2">
      <c r="E4554" s="7" t="s">
        <v>4588</v>
      </c>
      <c r="G4554" t="s">
        <v>9789</v>
      </c>
    </row>
    <row r="4555" spans="5:7" x14ac:dyDescent="0.2">
      <c r="E4555" s="7" t="s">
        <v>4589</v>
      </c>
      <c r="G4555" t="s">
        <v>9790</v>
      </c>
    </row>
    <row r="4556" spans="5:7" x14ac:dyDescent="0.2">
      <c r="E4556" s="7" t="s">
        <v>4590</v>
      </c>
      <c r="G4556" t="s">
        <v>9791</v>
      </c>
    </row>
    <row r="4557" spans="5:7" x14ac:dyDescent="0.2">
      <c r="E4557" s="7" t="s">
        <v>4591</v>
      </c>
      <c r="G4557" t="s">
        <v>9792</v>
      </c>
    </row>
    <row r="4558" spans="5:7" x14ac:dyDescent="0.2">
      <c r="E4558" s="7" t="s">
        <v>4592</v>
      </c>
      <c r="G4558" t="s">
        <v>9793</v>
      </c>
    </row>
    <row r="4559" spans="5:7" x14ac:dyDescent="0.2">
      <c r="E4559" s="7" t="s">
        <v>4593</v>
      </c>
      <c r="G4559" t="s">
        <v>9794</v>
      </c>
    </row>
    <row r="4560" spans="5:7" x14ac:dyDescent="0.2">
      <c r="E4560" s="7" t="s">
        <v>4594</v>
      </c>
      <c r="G4560" t="s">
        <v>9795</v>
      </c>
    </row>
    <row r="4561" spans="5:7" x14ac:dyDescent="0.2">
      <c r="E4561" s="7" t="s">
        <v>4595</v>
      </c>
      <c r="G4561" t="s">
        <v>9796</v>
      </c>
    </row>
    <row r="4562" spans="5:7" x14ac:dyDescent="0.2">
      <c r="E4562" s="7" t="s">
        <v>4596</v>
      </c>
      <c r="G4562" t="s">
        <v>9797</v>
      </c>
    </row>
    <row r="4563" spans="5:7" x14ac:dyDescent="0.2">
      <c r="E4563" s="7" t="s">
        <v>4597</v>
      </c>
      <c r="G4563" t="s">
        <v>9798</v>
      </c>
    </row>
    <row r="4564" spans="5:7" x14ac:dyDescent="0.2">
      <c r="E4564" s="7" t="s">
        <v>4598</v>
      </c>
      <c r="G4564" t="s">
        <v>9799</v>
      </c>
    </row>
    <row r="4565" spans="5:7" x14ac:dyDescent="0.2">
      <c r="E4565" s="7" t="s">
        <v>4599</v>
      </c>
      <c r="G4565" t="s">
        <v>9800</v>
      </c>
    </row>
    <row r="4566" spans="5:7" x14ac:dyDescent="0.2">
      <c r="E4566" s="7" t="s">
        <v>4600</v>
      </c>
      <c r="G4566" t="s">
        <v>9801</v>
      </c>
    </row>
    <row r="4567" spans="5:7" x14ac:dyDescent="0.2">
      <c r="E4567" s="7" t="s">
        <v>4601</v>
      </c>
      <c r="G4567" t="s">
        <v>9802</v>
      </c>
    </row>
    <row r="4568" spans="5:7" x14ac:dyDescent="0.2">
      <c r="E4568" s="7" t="s">
        <v>4602</v>
      </c>
      <c r="G4568" t="s">
        <v>9803</v>
      </c>
    </row>
    <row r="4569" spans="5:7" x14ac:dyDescent="0.2">
      <c r="E4569" s="7" t="s">
        <v>4603</v>
      </c>
      <c r="G4569" t="s">
        <v>9804</v>
      </c>
    </row>
    <row r="4570" spans="5:7" x14ac:dyDescent="0.2">
      <c r="E4570" s="7" t="s">
        <v>4604</v>
      </c>
      <c r="G4570" t="s">
        <v>9805</v>
      </c>
    </row>
    <row r="4571" spans="5:7" x14ac:dyDescent="0.2">
      <c r="E4571" s="7" t="s">
        <v>4605</v>
      </c>
      <c r="G4571" t="s">
        <v>9806</v>
      </c>
    </row>
    <row r="4572" spans="5:7" x14ac:dyDescent="0.2">
      <c r="E4572" s="7" t="s">
        <v>4606</v>
      </c>
      <c r="G4572" t="s">
        <v>9807</v>
      </c>
    </row>
    <row r="4573" spans="5:7" x14ac:dyDescent="0.2">
      <c r="E4573" s="7" t="s">
        <v>4607</v>
      </c>
      <c r="G4573" t="s">
        <v>9808</v>
      </c>
    </row>
    <row r="4574" spans="5:7" x14ac:dyDescent="0.2">
      <c r="E4574" s="7" t="s">
        <v>4608</v>
      </c>
      <c r="G4574" t="s">
        <v>9809</v>
      </c>
    </row>
    <row r="4575" spans="5:7" x14ac:dyDescent="0.2">
      <c r="E4575" s="7" t="s">
        <v>4609</v>
      </c>
      <c r="G4575" t="s">
        <v>9810</v>
      </c>
    </row>
    <row r="4576" spans="5:7" x14ac:dyDescent="0.2">
      <c r="E4576" s="7" t="s">
        <v>4610</v>
      </c>
      <c r="G4576" t="s">
        <v>9811</v>
      </c>
    </row>
    <row r="4577" spans="5:7" x14ac:dyDescent="0.2">
      <c r="E4577" s="7" t="s">
        <v>4611</v>
      </c>
      <c r="G4577" t="s">
        <v>9812</v>
      </c>
    </row>
    <row r="4578" spans="5:7" x14ac:dyDescent="0.2">
      <c r="E4578" s="7" t="s">
        <v>4612</v>
      </c>
      <c r="G4578" t="s">
        <v>9813</v>
      </c>
    </row>
    <row r="4579" spans="5:7" x14ac:dyDescent="0.2">
      <c r="E4579" s="7" t="s">
        <v>4613</v>
      </c>
      <c r="G4579" t="s">
        <v>9814</v>
      </c>
    </row>
    <row r="4580" spans="5:7" x14ac:dyDescent="0.2">
      <c r="E4580" s="7" t="s">
        <v>4614</v>
      </c>
      <c r="G4580" t="s">
        <v>9815</v>
      </c>
    </row>
    <row r="4581" spans="5:7" x14ac:dyDescent="0.2">
      <c r="E4581" s="7" t="s">
        <v>4615</v>
      </c>
      <c r="G4581" t="s">
        <v>9816</v>
      </c>
    </row>
    <row r="4582" spans="5:7" x14ac:dyDescent="0.2">
      <c r="E4582" s="7" t="s">
        <v>4616</v>
      </c>
      <c r="G4582" t="s">
        <v>9817</v>
      </c>
    </row>
    <row r="4583" spans="5:7" x14ac:dyDescent="0.2">
      <c r="E4583" s="7" t="s">
        <v>4617</v>
      </c>
      <c r="G4583" t="s">
        <v>9818</v>
      </c>
    </row>
    <row r="4584" spans="5:7" x14ac:dyDescent="0.2">
      <c r="E4584" s="7" t="s">
        <v>4618</v>
      </c>
      <c r="G4584" t="s">
        <v>9819</v>
      </c>
    </row>
    <row r="4585" spans="5:7" x14ac:dyDescent="0.2">
      <c r="E4585" s="7" t="s">
        <v>4619</v>
      </c>
      <c r="G4585" t="s">
        <v>9820</v>
      </c>
    </row>
    <row r="4586" spans="5:7" x14ac:dyDescent="0.2">
      <c r="E4586" s="7" t="s">
        <v>4620</v>
      </c>
      <c r="G4586" t="s">
        <v>9821</v>
      </c>
    </row>
    <row r="4587" spans="5:7" x14ac:dyDescent="0.2">
      <c r="E4587" s="7" t="s">
        <v>4621</v>
      </c>
      <c r="G4587" t="s">
        <v>9822</v>
      </c>
    </row>
    <row r="4588" spans="5:7" x14ac:dyDescent="0.2">
      <c r="E4588" s="7" t="s">
        <v>4622</v>
      </c>
      <c r="G4588" t="s">
        <v>9823</v>
      </c>
    </row>
    <row r="4589" spans="5:7" x14ac:dyDescent="0.2">
      <c r="E4589" s="7" t="s">
        <v>4623</v>
      </c>
      <c r="G4589" t="s">
        <v>9824</v>
      </c>
    </row>
    <row r="4590" spans="5:7" x14ac:dyDescent="0.2">
      <c r="E4590" s="7" t="s">
        <v>4624</v>
      </c>
      <c r="G4590" t="s">
        <v>9825</v>
      </c>
    </row>
    <row r="4591" spans="5:7" x14ac:dyDescent="0.2">
      <c r="E4591" s="7" t="s">
        <v>4625</v>
      </c>
      <c r="G4591" t="s">
        <v>9826</v>
      </c>
    </row>
    <row r="4592" spans="5:7" x14ac:dyDescent="0.2">
      <c r="E4592" s="7" t="s">
        <v>4626</v>
      </c>
      <c r="G4592" t="s">
        <v>9827</v>
      </c>
    </row>
    <row r="4593" spans="5:7" x14ac:dyDescent="0.2">
      <c r="E4593" s="7" t="s">
        <v>4627</v>
      </c>
      <c r="G4593" t="s">
        <v>9828</v>
      </c>
    </row>
    <row r="4594" spans="5:7" x14ac:dyDescent="0.2">
      <c r="E4594" s="7" t="s">
        <v>4628</v>
      </c>
      <c r="G4594" t="s">
        <v>9829</v>
      </c>
    </row>
    <row r="4595" spans="5:7" x14ac:dyDescent="0.2">
      <c r="E4595" s="7" t="s">
        <v>4629</v>
      </c>
      <c r="G4595" t="s">
        <v>9830</v>
      </c>
    </row>
    <row r="4596" spans="5:7" x14ac:dyDescent="0.2">
      <c r="E4596" s="7" t="s">
        <v>4630</v>
      </c>
      <c r="G4596" t="s">
        <v>9831</v>
      </c>
    </row>
    <row r="4597" spans="5:7" x14ac:dyDescent="0.2">
      <c r="E4597" s="7" t="s">
        <v>4631</v>
      </c>
      <c r="G4597" t="s">
        <v>9832</v>
      </c>
    </row>
    <row r="4598" spans="5:7" x14ac:dyDescent="0.2">
      <c r="E4598" s="7" t="s">
        <v>4632</v>
      </c>
      <c r="G4598" t="s">
        <v>9833</v>
      </c>
    </row>
    <row r="4599" spans="5:7" x14ac:dyDescent="0.2">
      <c r="E4599" s="7" t="s">
        <v>4633</v>
      </c>
      <c r="G4599" t="s">
        <v>9834</v>
      </c>
    </row>
    <row r="4600" spans="5:7" x14ac:dyDescent="0.2">
      <c r="E4600" s="7" t="s">
        <v>4634</v>
      </c>
      <c r="G4600" t="s">
        <v>9835</v>
      </c>
    </row>
    <row r="4601" spans="5:7" x14ac:dyDescent="0.2">
      <c r="E4601" s="7" t="s">
        <v>4635</v>
      </c>
      <c r="G4601" t="s">
        <v>9836</v>
      </c>
    </row>
    <row r="4602" spans="5:7" x14ac:dyDescent="0.2">
      <c r="E4602" s="7" t="s">
        <v>4636</v>
      </c>
      <c r="G4602" t="s">
        <v>9837</v>
      </c>
    </row>
    <row r="4603" spans="5:7" x14ac:dyDescent="0.2">
      <c r="E4603" s="7" t="s">
        <v>4637</v>
      </c>
      <c r="G4603" t="s">
        <v>9838</v>
      </c>
    </row>
    <row r="4604" spans="5:7" x14ac:dyDescent="0.2">
      <c r="E4604" s="7" t="s">
        <v>4638</v>
      </c>
      <c r="G4604" t="s">
        <v>9839</v>
      </c>
    </row>
    <row r="4605" spans="5:7" x14ac:dyDescent="0.2">
      <c r="E4605" s="7" t="s">
        <v>4639</v>
      </c>
      <c r="G4605" t="s">
        <v>9840</v>
      </c>
    </row>
    <row r="4606" spans="5:7" x14ac:dyDescent="0.2">
      <c r="E4606" s="7" t="s">
        <v>4640</v>
      </c>
      <c r="G4606" t="s">
        <v>9841</v>
      </c>
    </row>
    <row r="4607" spans="5:7" x14ac:dyDescent="0.2">
      <c r="E4607" s="7" t="s">
        <v>4641</v>
      </c>
      <c r="G4607" t="s">
        <v>9842</v>
      </c>
    </row>
    <row r="4608" spans="5:7" x14ac:dyDescent="0.2">
      <c r="E4608" s="7" t="s">
        <v>4642</v>
      </c>
      <c r="G4608" t="s">
        <v>9843</v>
      </c>
    </row>
    <row r="4609" spans="5:7" x14ac:dyDescent="0.2">
      <c r="E4609" s="7" t="s">
        <v>4643</v>
      </c>
      <c r="G4609" t="s">
        <v>9844</v>
      </c>
    </row>
    <row r="4610" spans="5:7" x14ac:dyDescent="0.2">
      <c r="E4610" s="7" t="s">
        <v>4644</v>
      </c>
      <c r="G4610" t="s">
        <v>9845</v>
      </c>
    </row>
    <row r="4611" spans="5:7" x14ac:dyDescent="0.2">
      <c r="E4611" s="7" t="s">
        <v>4645</v>
      </c>
      <c r="G4611" t="s">
        <v>9846</v>
      </c>
    </row>
    <row r="4612" spans="5:7" x14ac:dyDescent="0.2">
      <c r="E4612" s="7" t="s">
        <v>4646</v>
      </c>
      <c r="G4612" t="s">
        <v>9847</v>
      </c>
    </row>
    <row r="4613" spans="5:7" x14ac:dyDescent="0.2">
      <c r="E4613" s="7" t="s">
        <v>4647</v>
      </c>
      <c r="G4613" t="s">
        <v>9848</v>
      </c>
    </row>
    <row r="4614" spans="5:7" x14ac:dyDescent="0.2">
      <c r="E4614" s="7" t="s">
        <v>4648</v>
      </c>
      <c r="G4614" t="s">
        <v>9849</v>
      </c>
    </row>
    <row r="4615" spans="5:7" x14ac:dyDescent="0.2">
      <c r="E4615" s="7" t="s">
        <v>4649</v>
      </c>
      <c r="G4615" t="s">
        <v>9850</v>
      </c>
    </row>
    <row r="4616" spans="5:7" x14ac:dyDescent="0.2">
      <c r="E4616" s="7" t="s">
        <v>4650</v>
      </c>
      <c r="G4616" t="s">
        <v>9851</v>
      </c>
    </row>
    <row r="4617" spans="5:7" x14ac:dyDescent="0.2">
      <c r="E4617" s="7" t="s">
        <v>4651</v>
      </c>
      <c r="G4617" t="s">
        <v>9852</v>
      </c>
    </row>
    <row r="4618" spans="5:7" x14ac:dyDescent="0.2">
      <c r="E4618" s="7" t="s">
        <v>4652</v>
      </c>
      <c r="G4618" t="s">
        <v>9853</v>
      </c>
    </row>
    <row r="4619" spans="5:7" x14ac:dyDescent="0.2">
      <c r="E4619" s="7" t="s">
        <v>4653</v>
      </c>
      <c r="G4619" t="s">
        <v>9854</v>
      </c>
    </row>
    <row r="4620" spans="5:7" x14ac:dyDescent="0.2">
      <c r="E4620" s="7" t="s">
        <v>4654</v>
      </c>
      <c r="G4620" t="s">
        <v>9855</v>
      </c>
    </row>
    <row r="4621" spans="5:7" x14ac:dyDescent="0.2">
      <c r="E4621" s="7" t="s">
        <v>4655</v>
      </c>
      <c r="G4621" t="s">
        <v>9856</v>
      </c>
    </row>
    <row r="4622" spans="5:7" x14ac:dyDescent="0.2">
      <c r="E4622" s="7" t="s">
        <v>4656</v>
      </c>
      <c r="G4622" t="s">
        <v>9857</v>
      </c>
    </row>
    <row r="4623" spans="5:7" x14ac:dyDescent="0.2">
      <c r="E4623" s="7" t="s">
        <v>4657</v>
      </c>
      <c r="G4623" t="s">
        <v>9858</v>
      </c>
    </row>
    <row r="4624" spans="5:7" x14ac:dyDescent="0.2">
      <c r="E4624" s="7" t="s">
        <v>4658</v>
      </c>
      <c r="G4624" t="s">
        <v>9859</v>
      </c>
    </row>
    <row r="4625" spans="5:7" x14ac:dyDescent="0.2">
      <c r="E4625" s="7" t="s">
        <v>4659</v>
      </c>
      <c r="G4625" t="s">
        <v>9860</v>
      </c>
    </row>
    <row r="4626" spans="5:7" x14ac:dyDescent="0.2">
      <c r="E4626" s="7" t="s">
        <v>4660</v>
      </c>
      <c r="G4626" t="s">
        <v>9861</v>
      </c>
    </row>
    <row r="4627" spans="5:7" x14ac:dyDescent="0.2">
      <c r="E4627" s="7" t="s">
        <v>4661</v>
      </c>
      <c r="G4627" t="s">
        <v>9862</v>
      </c>
    </row>
    <row r="4628" spans="5:7" x14ac:dyDescent="0.2">
      <c r="E4628" s="7" t="s">
        <v>4662</v>
      </c>
      <c r="G4628" t="s">
        <v>9863</v>
      </c>
    </row>
    <row r="4629" spans="5:7" x14ac:dyDescent="0.2">
      <c r="E4629" s="7" t="s">
        <v>4663</v>
      </c>
      <c r="G4629" t="s">
        <v>9864</v>
      </c>
    </row>
    <row r="4630" spans="5:7" x14ac:dyDescent="0.2">
      <c r="E4630" s="7" t="s">
        <v>4664</v>
      </c>
      <c r="G4630" t="s">
        <v>9865</v>
      </c>
    </row>
    <row r="4631" spans="5:7" x14ac:dyDescent="0.2">
      <c r="E4631" s="7" t="s">
        <v>4665</v>
      </c>
      <c r="G4631" t="s">
        <v>9866</v>
      </c>
    </row>
    <row r="4632" spans="5:7" x14ac:dyDescent="0.2">
      <c r="E4632" s="7" t="s">
        <v>4666</v>
      </c>
      <c r="G4632" t="s">
        <v>9867</v>
      </c>
    </row>
    <row r="4633" spans="5:7" x14ac:dyDescent="0.2">
      <c r="E4633" s="7" t="s">
        <v>4667</v>
      </c>
      <c r="G4633" t="s">
        <v>9868</v>
      </c>
    </row>
    <row r="4634" spans="5:7" x14ac:dyDescent="0.2">
      <c r="E4634" s="7" t="s">
        <v>4668</v>
      </c>
      <c r="G4634" t="s">
        <v>9869</v>
      </c>
    </row>
    <row r="4635" spans="5:7" x14ac:dyDescent="0.2">
      <c r="E4635" s="7" t="s">
        <v>4669</v>
      </c>
      <c r="G4635" t="s">
        <v>9870</v>
      </c>
    </row>
    <row r="4636" spans="5:7" x14ac:dyDescent="0.2">
      <c r="E4636" s="7" t="s">
        <v>4670</v>
      </c>
      <c r="G4636" t="s">
        <v>9871</v>
      </c>
    </row>
    <row r="4637" spans="5:7" x14ac:dyDescent="0.2">
      <c r="E4637" s="7" t="s">
        <v>4671</v>
      </c>
      <c r="G4637" t="s">
        <v>9872</v>
      </c>
    </row>
    <row r="4638" spans="5:7" x14ac:dyDescent="0.2">
      <c r="E4638" s="7" t="s">
        <v>4672</v>
      </c>
      <c r="G4638" t="s">
        <v>9873</v>
      </c>
    </row>
    <row r="4639" spans="5:7" x14ac:dyDescent="0.2">
      <c r="E4639" s="7" t="s">
        <v>4673</v>
      </c>
      <c r="G4639" t="s">
        <v>9874</v>
      </c>
    </row>
    <row r="4640" spans="5:7" x14ac:dyDescent="0.2">
      <c r="E4640" s="7" t="s">
        <v>4674</v>
      </c>
      <c r="G4640" t="s">
        <v>9875</v>
      </c>
    </row>
    <row r="4641" spans="5:7" x14ac:dyDescent="0.2">
      <c r="E4641" s="7" t="s">
        <v>4675</v>
      </c>
      <c r="G4641" t="s">
        <v>9876</v>
      </c>
    </row>
    <row r="4642" spans="5:7" x14ac:dyDescent="0.2">
      <c r="E4642" s="7" t="s">
        <v>4676</v>
      </c>
      <c r="G4642" t="s">
        <v>9877</v>
      </c>
    </row>
    <row r="4643" spans="5:7" x14ac:dyDescent="0.2">
      <c r="E4643" s="7" t="s">
        <v>4677</v>
      </c>
      <c r="G4643" t="s">
        <v>9878</v>
      </c>
    </row>
    <row r="4644" spans="5:7" x14ac:dyDescent="0.2">
      <c r="E4644" s="7" t="s">
        <v>4678</v>
      </c>
      <c r="G4644" t="s">
        <v>9879</v>
      </c>
    </row>
    <row r="4645" spans="5:7" x14ac:dyDescent="0.2">
      <c r="E4645" s="7" t="s">
        <v>4679</v>
      </c>
      <c r="G4645" t="s">
        <v>9880</v>
      </c>
    </row>
    <row r="4646" spans="5:7" x14ac:dyDescent="0.2">
      <c r="E4646" s="7" t="s">
        <v>4680</v>
      </c>
      <c r="G4646" t="s">
        <v>9881</v>
      </c>
    </row>
    <row r="4647" spans="5:7" x14ac:dyDescent="0.2">
      <c r="E4647" s="7" t="s">
        <v>4681</v>
      </c>
      <c r="G4647" t="s">
        <v>9882</v>
      </c>
    </row>
    <row r="4648" spans="5:7" x14ac:dyDescent="0.2">
      <c r="E4648" s="7" t="s">
        <v>4682</v>
      </c>
      <c r="G4648" t="s">
        <v>9883</v>
      </c>
    </row>
    <row r="4649" spans="5:7" x14ac:dyDescent="0.2">
      <c r="E4649" s="7" t="s">
        <v>4683</v>
      </c>
      <c r="G4649" t="s">
        <v>9884</v>
      </c>
    </row>
    <row r="4650" spans="5:7" x14ac:dyDescent="0.2">
      <c r="E4650" s="7" t="s">
        <v>4684</v>
      </c>
      <c r="G4650" t="s">
        <v>9885</v>
      </c>
    </row>
    <row r="4651" spans="5:7" x14ac:dyDescent="0.2">
      <c r="E4651" s="7" t="s">
        <v>4685</v>
      </c>
      <c r="G4651" t="s">
        <v>9886</v>
      </c>
    </row>
    <row r="4652" spans="5:7" x14ac:dyDescent="0.2">
      <c r="E4652" s="7" t="s">
        <v>4686</v>
      </c>
      <c r="G4652" t="s">
        <v>9887</v>
      </c>
    </row>
    <row r="4653" spans="5:7" x14ac:dyDescent="0.2">
      <c r="E4653" s="7" t="s">
        <v>4687</v>
      </c>
      <c r="G4653" t="s">
        <v>9888</v>
      </c>
    </row>
    <row r="4654" spans="5:7" x14ac:dyDescent="0.2">
      <c r="E4654" s="7" t="s">
        <v>4688</v>
      </c>
      <c r="G4654" t="s">
        <v>9889</v>
      </c>
    </row>
    <row r="4655" spans="5:7" x14ac:dyDescent="0.2">
      <c r="E4655" s="7" t="s">
        <v>4689</v>
      </c>
      <c r="G4655" t="s">
        <v>9890</v>
      </c>
    </row>
    <row r="4656" spans="5:7" x14ac:dyDescent="0.2">
      <c r="E4656" s="7" t="s">
        <v>4690</v>
      </c>
      <c r="G4656" t="s">
        <v>9891</v>
      </c>
    </row>
    <row r="4657" spans="5:7" x14ac:dyDescent="0.2">
      <c r="E4657" s="7" t="s">
        <v>4691</v>
      </c>
      <c r="G4657" t="s">
        <v>9892</v>
      </c>
    </row>
    <row r="4658" spans="5:7" x14ac:dyDescent="0.2">
      <c r="E4658" s="7" t="s">
        <v>4692</v>
      </c>
      <c r="G4658" t="s">
        <v>9893</v>
      </c>
    </row>
    <row r="4659" spans="5:7" x14ac:dyDescent="0.2">
      <c r="E4659" s="7" t="s">
        <v>4693</v>
      </c>
      <c r="G4659" t="s">
        <v>9894</v>
      </c>
    </row>
    <row r="4660" spans="5:7" x14ac:dyDescent="0.2">
      <c r="E4660" s="7" t="s">
        <v>4694</v>
      </c>
      <c r="G4660" t="s">
        <v>9895</v>
      </c>
    </row>
    <row r="4661" spans="5:7" x14ac:dyDescent="0.2">
      <c r="E4661" s="7" t="s">
        <v>4695</v>
      </c>
      <c r="G4661" t="s">
        <v>9896</v>
      </c>
    </row>
    <row r="4662" spans="5:7" x14ac:dyDescent="0.2">
      <c r="E4662" s="7" t="s">
        <v>4696</v>
      </c>
      <c r="G4662" t="s">
        <v>9897</v>
      </c>
    </row>
    <row r="4663" spans="5:7" x14ac:dyDescent="0.2">
      <c r="E4663" s="7" t="s">
        <v>4697</v>
      </c>
      <c r="G4663" t="s">
        <v>9898</v>
      </c>
    </row>
    <row r="4664" spans="5:7" x14ac:dyDescent="0.2">
      <c r="E4664" s="7" t="s">
        <v>4698</v>
      </c>
      <c r="G4664" t="s">
        <v>9899</v>
      </c>
    </row>
    <row r="4665" spans="5:7" x14ac:dyDescent="0.2">
      <c r="E4665" s="7" t="s">
        <v>4699</v>
      </c>
      <c r="G4665" t="s">
        <v>9900</v>
      </c>
    </row>
    <row r="4666" spans="5:7" x14ac:dyDescent="0.2">
      <c r="E4666" s="7" t="s">
        <v>4700</v>
      </c>
      <c r="G4666" t="s">
        <v>9901</v>
      </c>
    </row>
    <row r="4667" spans="5:7" x14ac:dyDescent="0.2">
      <c r="E4667" s="7" t="s">
        <v>4701</v>
      </c>
      <c r="G4667" t="s">
        <v>9902</v>
      </c>
    </row>
    <row r="4668" spans="5:7" x14ac:dyDescent="0.2">
      <c r="E4668" s="7" t="s">
        <v>4702</v>
      </c>
      <c r="G4668" t="s">
        <v>9903</v>
      </c>
    </row>
    <row r="4669" spans="5:7" x14ac:dyDescent="0.2">
      <c r="E4669" s="7" t="s">
        <v>4703</v>
      </c>
      <c r="G4669" t="s">
        <v>9904</v>
      </c>
    </row>
    <row r="4670" spans="5:7" x14ac:dyDescent="0.2">
      <c r="E4670" s="7" t="s">
        <v>4704</v>
      </c>
      <c r="G4670" t="s">
        <v>9905</v>
      </c>
    </row>
    <row r="4671" spans="5:7" x14ac:dyDescent="0.2">
      <c r="E4671" s="7" t="s">
        <v>4705</v>
      </c>
      <c r="G4671" t="s">
        <v>9906</v>
      </c>
    </row>
    <row r="4672" spans="5:7" x14ac:dyDescent="0.2">
      <c r="E4672" s="7" t="s">
        <v>4706</v>
      </c>
      <c r="G4672" t="s">
        <v>9907</v>
      </c>
    </row>
    <row r="4673" spans="5:7" x14ac:dyDescent="0.2">
      <c r="E4673" s="7" t="s">
        <v>4707</v>
      </c>
      <c r="G4673" t="s">
        <v>9908</v>
      </c>
    </row>
    <row r="4674" spans="5:7" x14ac:dyDescent="0.2">
      <c r="E4674" s="7" t="s">
        <v>4708</v>
      </c>
      <c r="G4674" t="s">
        <v>9909</v>
      </c>
    </row>
    <row r="4675" spans="5:7" x14ac:dyDescent="0.2">
      <c r="E4675" s="7" t="s">
        <v>4709</v>
      </c>
      <c r="G4675" t="s">
        <v>9910</v>
      </c>
    </row>
    <row r="4676" spans="5:7" x14ac:dyDescent="0.2">
      <c r="E4676" s="7" t="s">
        <v>4710</v>
      </c>
      <c r="G4676" t="s">
        <v>9911</v>
      </c>
    </row>
    <row r="4677" spans="5:7" x14ac:dyDescent="0.2">
      <c r="E4677" s="7" t="s">
        <v>4711</v>
      </c>
      <c r="G4677" t="s">
        <v>9912</v>
      </c>
    </row>
    <row r="4678" spans="5:7" x14ac:dyDescent="0.2">
      <c r="E4678" s="7" t="s">
        <v>4712</v>
      </c>
      <c r="G4678" t="s">
        <v>9913</v>
      </c>
    </row>
    <row r="4679" spans="5:7" x14ac:dyDescent="0.2">
      <c r="E4679" s="7" t="s">
        <v>4713</v>
      </c>
      <c r="G4679" t="s">
        <v>9914</v>
      </c>
    </row>
    <row r="4680" spans="5:7" x14ac:dyDescent="0.2">
      <c r="E4680" s="7" t="s">
        <v>4714</v>
      </c>
      <c r="G4680" t="s">
        <v>9915</v>
      </c>
    </row>
    <row r="4681" spans="5:7" x14ac:dyDescent="0.2">
      <c r="E4681" s="7" t="s">
        <v>4715</v>
      </c>
      <c r="G4681" t="s">
        <v>9916</v>
      </c>
    </row>
    <row r="4682" spans="5:7" x14ac:dyDescent="0.2">
      <c r="E4682" s="7" t="s">
        <v>4716</v>
      </c>
      <c r="G4682" t="s">
        <v>9917</v>
      </c>
    </row>
    <row r="4683" spans="5:7" x14ac:dyDescent="0.2">
      <c r="E4683" s="7" t="s">
        <v>4717</v>
      </c>
      <c r="G4683" t="s">
        <v>9918</v>
      </c>
    </row>
    <row r="4684" spans="5:7" x14ac:dyDescent="0.2">
      <c r="E4684" s="7" t="s">
        <v>4718</v>
      </c>
      <c r="G4684" t="s">
        <v>9919</v>
      </c>
    </row>
    <row r="4685" spans="5:7" x14ac:dyDescent="0.2">
      <c r="E4685" s="7" t="s">
        <v>4719</v>
      </c>
      <c r="G4685" t="s">
        <v>9920</v>
      </c>
    </row>
    <row r="4686" spans="5:7" x14ac:dyDescent="0.2">
      <c r="E4686" s="7" t="s">
        <v>4720</v>
      </c>
      <c r="G4686" t="s">
        <v>9921</v>
      </c>
    </row>
    <row r="4687" spans="5:7" x14ac:dyDescent="0.2">
      <c r="E4687" s="7" t="s">
        <v>4721</v>
      </c>
      <c r="G4687" t="s">
        <v>9922</v>
      </c>
    </row>
    <row r="4688" spans="5:7" x14ac:dyDescent="0.2">
      <c r="E4688" s="7" t="s">
        <v>4722</v>
      </c>
      <c r="G4688" t="s">
        <v>9923</v>
      </c>
    </row>
    <row r="4689" spans="5:7" x14ac:dyDescent="0.2">
      <c r="E4689" s="7" t="s">
        <v>4723</v>
      </c>
      <c r="G4689" t="s">
        <v>9924</v>
      </c>
    </row>
    <row r="4690" spans="5:7" x14ac:dyDescent="0.2">
      <c r="E4690" s="7" t="s">
        <v>4724</v>
      </c>
      <c r="G4690" t="s">
        <v>9925</v>
      </c>
    </row>
    <row r="4691" spans="5:7" x14ac:dyDescent="0.2">
      <c r="E4691" s="7" t="s">
        <v>4725</v>
      </c>
      <c r="G4691" t="s">
        <v>9926</v>
      </c>
    </row>
    <row r="4692" spans="5:7" x14ac:dyDescent="0.2">
      <c r="E4692" s="7" t="s">
        <v>4726</v>
      </c>
      <c r="G4692" t="s">
        <v>9927</v>
      </c>
    </row>
    <row r="4693" spans="5:7" x14ac:dyDescent="0.2">
      <c r="E4693" s="7" t="s">
        <v>4727</v>
      </c>
      <c r="G4693" t="s">
        <v>9928</v>
      </c>
    </row>
    <row r="4694" spans="5:7" x14ac:dyDescent="0.2">
      <c r="E4694" s="7" t="s">
        <v>4728</v>
      </c>
      <c r="G4694" t="s">
        <v>9929</v>
      </c>
    </row>
    <row r="4695" spans="5:7" x14ac:dyDescent="0.2">
      <c r="E4695" s="7" t="s">
        <v>4729</v>
      </c>
      <c r="G4695" t="s">
        <v>9930</v>
      </c>
    </row>
    <row r="4696" spans="5:7" x14ac:dyDescent="0.2">
      <c r="E4696" s="7" t="s">
        <v>4730</v>
      </c>
      <c r="G4696" t="s">
        <v>9931</v>
      </c>
    </row>
    <row r="4697" spans="5:7" x14ac:dyDescent="0.2">
      <c r="E4697" s="7" t="s">
        <v>4731</v>
      </c>
      <c r="G4697" t="s">
        <v>9932</v>
      </c>
    </row>
    <row r="4698" spans="5:7" x14ac:dyDescent="0.2">
      <c r="E4698" s="7" t="s">
        <v>4732</v>
      </c>
      <c r="G4698" t="s">
        <v>9933</v>
      </c>
    </row>
    <row r="4699" spans="5:7" x14ac:dyDescent="0.2">
      <c r="E4699" s="7" t="s">
        <v>4733</v>
      </c>
      <c r="G4699" t="s">
        <v>9934</v>
      </c>
    </row>
    <row r="4700" spans="5:7" x14ac:dyDescent="0.2">
      <c r="E4700" s="7" t="s">
        <v>4734</v>
      </c>
      <c r="G4700" t="s">
        <v>9935</v>
      </c>
    </row>
    <row r="4701" spans="5:7" x14ac:dyDescent="0.2">
      <c r="E4701" s="7" t="s">
        <v>4735</v>
      </c>
      <c r="G4701" t="s">
        <v>9936</v>
      </c>
    </row>
    <row r="4702" spans="5:7" x14ac:dyDescent="0.2">
      <c r="E4702" s="7" t="s">
        <v>4736</v>
      </c>
      <c r="G4702" t="s">
        <v>9937</v>
      </c>
    </row>
    <row r="4703" spans="5:7" x14ac:dyDescent="0.2">
      <c r="E4703" s="7" t="s">
        <v>4737</v>
      </c>
      <c r="G4703" t="s">
        <v>9938</v>
      </c>
    </row>
    <row r="4704" spans="5:7" x14ac:dyDescent="0.2">
      <c r="E4704" s="7" t="s">
        <v>4738</v>
      </c>
      <c r="G4704" t="s">
        <v>9939</v>
      </c>
    </row>
    <row r="4705" spans="5:7" x14ac:dyDescent="0.2">
      <c r="E4705" s="7" t="s">
        <v>4739</v>
      </c>
      <c r="G4705" t="s">
        <v>9940</v>
      </c>
    </row>
    <row r="4706" spans="5:7" x14ac:dyDescent="0.2">
      <c r="E4706" s="7" t="s">
        <v>4740</v>
      </c>
      <c r="G4706" t="s">
        <v>9941</v>
      </c>
    </row>
    <row r="4707" spans="5:7" x14ac:dyDescent="0.2">
      <c r="E4707" s="7" t="s">
        <v>4741</v>
      </c>
      <c r="G4707" t="s">
        <v>9942</v>
      </c>
    </row>
    <row r="4708" spans="5:7" x14ac:dyDescent="0.2">
      <c r="E4708" s="7" t="s">
        <v>4742</v>
      </c>
      <c r="G4708" t="s">
        <v>9943</v>
      </c>
    </row>
    <row r="4709" spans="5:7" x14ac:dyDescent="0.2">
      <c r="E4709" s="7" t="s">
        <v>4743</v>
      </c>
      <c r="G4709" t="s">
        <v>9944</v>
      </c>
    </row>
    <row r="4710" spans="5:7" x14ac:dyDescent="0.2">
      <c r="E4710" s="7" t="s">
        <v>4744</v>
      </c>
      <c r="G4710" t="s">
        <v>9945</v>
      </c>
    </row>
    <row r="4711" spans="5:7" x14ac:dyDescent="0.2">
      <c r="E4711" s="7" t="s">
        <v>4745</v>
      </c>
      <c r="G4711" t="s">
        <v>9946</v>
      </c>
    </row>
    <row r="4712" spans="5:7" x14ac:dyDescent="0.2">
      <c r="E4712" s="7" t="s">
        <v>4746</v>
      </c>
      <c r="G4712" t="s">
        <v>9947</v>
      </c>
    </row>
    <row r="4713" spans="5:7" x14ac:dyDescent="0.2">
      <c r="E4713" s="7" t="s">
        <v>4747</v>
      </c>
      <c r="G4713" t="s">
        <v>9948</v>
      </c>
    </row>
    <row r="4714" spans="5:7" x14ac:dyDescent="0.2">
      <c r="E4714" s="7" t="s">
        <v>4748</v>
      </c>
      <c r="G4714" t="s">
        <v>9949</v>
      </c>
    </row>
    <row r="4715" spans="5:7" x14ac:dyDescent="0.2">
      <c r="E4715" s="7" t="s">
        <v>4749</v>
      </c>
      <c r="G4715" t="s">
        <v>9950</v>
      </c>
    </row>
    <row r="4716" spans="5:7" x14ac:dyDescent="0.2">
      <c r="E4716" s="7" t="s">
        <v>4750</v>
      </c>
      <c r="G4716" t="s">
        <v>9951</v>
      </c>
    </row>
    <row r="4717" spans="5:7" x14ac:dyDescent="0.2">
      <c r="E4717" s="7" t="s">
        <v>4751</v>
      </c>
      <c r="G4717" t="s">
        <v>9952</v>
      </c>
    </row>
    <row r="4718" spans="5:7" x14ac:dyDescent="0.2">
      <c r="E4718" s="7" t="s">
        <v>4752</v>
      </c>
      <c r="G4718" t="s">
        <v>9953</v>
      </c>
    </row>
    <row r="4719" spans="5:7" x14ac:dyDescent="0.2">
      <c r="E4719" s="7" t="s">
        <v>4753</v>
      </c>
      <c r="G4719" t="s">
        <v>9954</v>
      </c>
    </row>
    <row r="4720" spans="5:7" x14ac:dyDescent="0.2">
      <c r="E4720" s="7" t="s">
        <v>4754</v>
      </c>
      <c r="G4720" t="s">
        <v>9955</v>
      </c>
    </row>
    <row r="4721" spans="5:7" x14ac:dyDescent="0.2">
      <c r="E4721" s="7" t="s">
        <v>4755</v>
      </c>
      <c r="G4721" t="s">
        <v>9956</v>
      </c>
    </row>
    <row r="4722" spans="5:7" x14ac:dyDescent="0.2">
      <c r="E4722" s="7"/>
      <c r="G4722" t="s">
        <v>9957</v>
      </c>
    </row>
    <row r="4723" spans="5:7" x14ac:dyDescent="0.2">
      <c r="G4723" t="s">
        <v>9958</v>
      </c>
    </row>
    <row r="4724" spans="5:7" x14ac:dyDescent="0.2">
      <c r="G4724" t="s">
        <v>9959</v>
      </c>
    </row>
    <row r="4725" spans="5:7" x14ac:dyDescent="0.2">
      <c r="G4725" t="s">
        <v>9960</v>
      </c>
    </row>
    <row r="4726" spans="5:7" x14ac:dyDescent="0.2">
      <c r="G4726" t="s">
        <v>9961</v>
      </c>
    </row>
    <row r="4727" spans="5:7" x14ac:dyDescent="0.2">
      <c r="G4727" t="s">
        <v>9962</v>
      </c>
    </row>
    <row r="4728" spans="5:7" x14ac:dyDescent="0.2">
      <c r="G4728" t="s">
        <v>9963</v>
      </c>
    </row>
    <row r="4729" spans="5:7" x14ac:dyDescent="0.2">
      <c r="G4729" t="s">
        <v>9964</v>
      </c>
    </row>
    <row r="4730" spans="5:7" x14ac:dyDescent="0.2">
      <c r="G4730" t="s">
        <v>9965</v>
      </c>
    </row>
    <row r="4731" spans="5:7" x14ac:dyDescent="0.2">
      <c r="G4731" t="s">
        <v>9966</v>
      </c>
    </row>
    <row r="4732" spans="5:7" x14ac:dyDescent="0.2">
      <c r="G4732" t="s">
        <v>9967</v>
      </c>
    </row>
    <row r="4733" spans="5:7" x14ac:dyDescent="0.2">
      <c r="G4733" t="s">
        <v>9968</v>
      </c>
    </row>
    <row r="4734" spans="5:7" x14ac:dyDescent="0.2">
      <c r="G4734" t="s">
        <v>9969</v>
      </c>
    </row>
    <row r="4735" spans="5:7" x14ac:dyDescent="0.2">
      <c r="G4735" t="s">
        <v>9970</v>
      </c>
    </row>
    <row r="4736" spans="5:7" x14ac:dyDescent="0.2">
      <c r="G4736" t="s">
        <v>9971</v>
      </c>
    </row>
    <row r="4737" spans="7:7" x14ac:dyDescent="0.2">
      <c r="G4737" t="s">
        <v>9972</v>
      </c>
    </row>
    <row r="4738" spans="7:7" x14ac:dyDescent="0.2">
      <c r="G4738" t="s">
        <v>9973</v>
      </c>
    </row>
    <row r="4739" spans="7:7" x14ac:dyDescent="0.2">
      <c r="G4739" t="s">
        <v>9974</v>
      </c>
    </row>
    <row r="4740" spans="7:7" x14ac:dyDescent="0.2">
      <c r="G4740" t="s">
        <v>9975</v>
      </c>
    </row>
    <row r="4741" spans="7:7" x14ac:dyDescent="0.2">
      <c r="G4741" t="s">
        <v>9976</v>
      </c>
    </row>
    <row r="4742" spans="7:7" x14ac:dyDescent="0.2">
      <c r="G4742" t="s">
        <v>9977</v>
      </c>
    </row>
    <row r="4743" spans="7:7" x14ac:dyDescent="0.2">
      <c r="G4743" t="s">
        <v>9978</v>
      </c>
    </row>
    <row r="4744" spans="7:7" x14ac:dyDescent="0.2">
      <c r="G4744" t="s">
        <v>9979</v>
      </c>
    </row>
    <row r="4745" spans="7:7" x14ac:dyDescent="0.2">
      <c r="G4745" t="s">
        <v>9980</v>
      </c>
    </row>
    <row r="4746" spans="7:7" x14ac:dyDescent="0.2">
      <c r="G4746" t="s">
        <v>9981</v>
      </c>
    </row>
    <row r="4747" spans="7:7" x14ac:dyDescent="0.2">
      <c r="G4747" t="s">
        <v>9982</v>
      </c>
    </row>
    <row r="4748" spans="7:7" x14ac:dyDescent="0.2">
      <c r="G4748" t="s">
        <v>9983</v>
      </c>
    </row>
    <row r="4749" spans="7:7" x14ac:dyDescent="0.2">
      <c r="G4749" t="s">
        <v>9984</v>
      </c>
    </row>
    <row r="4750" spans="7:7" x14ac:dyDescent="0.2">
      <c r="G4750" t="s">
        <v>9985</v>
      </c>
    </row>
    <row r="4751" spans="7:7" x14ac:dyDescent="0.2">
      <c r="G4751" t="s">
        <v>9986</v>
      </c>
    </row>
    <row r="4752" spans="7:7" x14ac:dyDescent="0.2">
      <c r="G4752" t="s">
        <v>9987</v>
      </c>
    </row>
    <row r="4753" spans="7:7" x14ac:dyDescent="0.2">
      <c r="G4753" t="s">
        <v>9988</v>
      </c>
    </row>
    <row r="4754" spans="7:7" x14ac:dyDescent="0.2">
      <c r="G4754" t="s">
        <v>9989</v>
      </c>
    </row>
    <row r="4755" spans="7:7" x14ac:dyDescent="0.2">
      <c r="G4755" t="s">
        <v>9990</v>
      </c>
    </row>
    <row r="4756" spans="7:7" x14ac:dyDescent="0.2">
      <c r="G4756" t="s">
        <v>9991</v>
      </c>
    </row>
    <row r="4757" spans="7:7" x14ac:dyDescent="0.2">
      <c r="G4757" t="s">
        <v>9992</v>
      </c>
    </row>
    <row r="4758" spans="7:7" x14ac:dyDescent="0.2">
      <c r="G4758" t="s">
        <v>9993</v>
      </c>
    </row>
    <row r="4759" spans="7:7" x14ac:dyDescent="0.2">
      <c r="G4759" t="s">
        <v>9994</v>
      </c>
    </row>
    <row r="4760" spans="7:7" x14ac:dyDescent="0.2">
      <c r="G4760" t="s">
        <v>9995</v>
      </c>
    </row>
    <row r="4761" spans="7:7" x14ac:dyDescent="0.2">
      <c r="G4761" t="s">
        <v>9996</v>
      </c>
    </row>
    <row r="4762" spans="7:7" x14ac:dyDescent="0.2">
      <c r="G4762" t="s">
        <v>9997</v>
      </c>
    </row>
    <row r="4763" spans="7:7" x14ac:dyDescent="0.2">
      <c r="G4763" t="s">
        <v>9998</v>
      </c>
    </row>
    <row r="4764" spans="7:7" x14ac:dyDescent="0.2">
      <c r="G4764" t="s">
        <v>9999</v>
      </c>
    </row>
    <row r="4765" spans="7:7" x14ac:dyDescent="0.2">
      <c r="G4765" t="s">
        <v>10000</v>
      </c>
    </row>
    <row r="4766" spans="7:7" x14ac:dyDescent="0.2">
      <c r="G4766" t="s">
        <v>10001</v>
      </c>
    </row>
    <row r="4767" spans="7:7" x14ac:dyDescent="0.2">
      <c r="G4767" t="s">
        <v>10002</v>
      </c>
    </row>
    <row r="4768" spans="7:7" x14ac:dyDescent="0.2">
      <c r="G4768" t="s">
        <v>10003</v>
      </c>
    </row>
    <row r="4769" spans="7:7" x14ac:dyDescent="0.2">
      <c r="G4769" t="s">
        <v>10004</v>
      </c>
    </row>
    <row r="4770" spans="7:7" x14ac:dyDescent="0.2">
      <c r="G4770" t="s">
        <v>10005</v>
      </c>
    </row>
    <row r="4771" spans="7:7" x14ac:dyDescent="0.2">
      <c r="G4771" t="s">
        <v>10006</v>
      </c>
    </row>
    <row r="4772" spans="7:7" x14ac:dyDescent="0.2">
      <c r="G4772" t="s">
        <v>10007</v>
      </c>
    </row>
    <row r="4773" spans="7:7" x14ac:dyDescent="0.2">
      <c r="G4773" t="s">
        <v>10008</v>
      </c>
    </row>
    <row r="4774" spans="7:7" x14ac:dyDescent="0.2">
      <c r="G4774" t="s">
        <v>10009</v>
      </c>
    </row>
    <row r="4775" spans="7:7" x14ac:dyDescent="0.2">
      <c r="G4775" t="s">
        <v>10010</v>
      </c>
    </row>
    <row r="4776" spans="7:7" x14ac:dyDescent="0.2">
      <c r="G4776" t="s">
        <v>10011</v>
      </c>
    </row>
    <row r="4777" spans="7:7" x14ac:dyDescent="0.2">
      <c r="G4777" t="s">
        <v>10012</v>
      </c>
    </row>
    <row r="4778" spans="7:7" x14ac:dyDescent="0.2">
      <c r="G4778" t="s">
        <v>10013</v>
      </c>
    </row>
    <row r="4779" spans="7:7" x14ac:dyDescent="0.2">
      <c r="G4779" t="s">
        <v>10014</v>
      </c>
    </row>
    <row r="4780" spans="7:7" x14ac:dyDescent="0.2">
      <c r="G4780" t="s">
        <v>10015</v>
      </c>
    </row>
    <row r="4781" spans="7:7" x14ac:dyDescent="0.2">
      <c r="G4781" t="s">
        <v>10016</v>
      </c>
    </row>
    <row r="4782" spans="7:7" x14ac:dyDescent="0.2">
      <c r="G4782" t="s">
        <v>10017</v>
      </c>
    </row>
    <row r="4783" spans="7:7" x14ac:dyDescent="0.2">
      <c r="G4783" t="s">
        <v>10018</v>
      </c>
    </row>
    <row r="4784" spans="7:7" x14ac:dyDescent="0.2">
      <c r="G4784" t="s">
        <v>10019</v>
      </c>
    </row>
    <row r="4785" spans="7:7" x14ac:dyDescent="0.2">
      <c r="G4785" t="s">
        <v>10020</v>
      </c>
    </row>
    <row r="4786" spans="7:7" x14ac:dyDescent="0.2">
      <c r="G4786" t="s">
        <v>10021</v>
      </c>
    </row>
    <row r="4787" spans="7:7" x14ac:dyDescent="0.2">
      <c r="G4787" t="s">
        <v>10022</v>
      </c>
    </row>
    <row r="4788" spans="7:7" x14ac:dyDescent="0.2">
      <c r="G4788" t="s">
        <v>10023</v>
      </c>
    </row>
    <row r="4789" spans="7:7" x14ac:dyDescent="0.2">
      <c r="G4789" t="s">
        <v>10024</v>
      </c>
    </row>
    <row r="4790" spans="7:7" x14ac:dyDescent="0.2">
      <c r="G4790" t="s">
        <v>10025</v>
      </c>
    </row>
    <row r="4791" spans="7:7" x14ac:dyDescent="0.2">
      <c r="G4791" t="s">
        <v>10026</v>
      </c>
    </row>
    <row r="4792" spans="7:7" x14ac:dyDescent="0.2">
      <c r="G4792" t="s">
        <v>10027</v>
      </c>
    </row>
    <row r="4793" spans="7:7" x14ac:dyDescent="0.2">
      <c r="G4793" t="s">
        <v>10028</v>
      </c>
    </row>
    <row r="4794" spans="7:7" x14ac:dyDescent="0.2">
      <c r="G4794" t="s">
        <v>10029</v>
      </c>
    </row>
    <row r="4795" spans="7:7" x14ac:dyDescent="0.2">
      <c r="G4795" t="s">
        <v>10030</v>
      </c>
    </row>
    <row r="4796" spans="7:7" x14ac:dyDescent="0.2">
      <c r="G4796" t="s">
        <v>10031</v>
      </c>
    </row>
    <row r="4797" spans="7:7" x14ac:dyDescent="0.2">
      <c r="G4797" t="s">
        <v>10032</v>
      </c>
    </row>
    <row r="4798" spans="7:7" x14ac:dyDescent="0.2">
      <c r="G4798" t="s">
        <v>10033</v>
      </c>
    </row>
    <row r="4799" spans="7:7" x14ac:dyDescent="0.2">
      <c r="G4799" t="s">
        <v>10034</v>
      </c>
    </row>
    <row r="4800" spans="7:7" x14ac:dyDescent="0.2">
      <c r="G4800" t="s">
        <v>10035</v>
      </c>
    </row>
    <row r="4801" spans="7:7" x14ac:dyDescent="0.2">
      <c r="G4801" t="s">
        <v>10036</v>
      </c>
    </row>
    <row r="4802" spans="7:7" x14ac:dyDescent="0.2">
      <c r="G4802" t="s">
        <v>10037</v>
      </c>
    </row>
    <row r="4803" spans="7:7" x14ac:dyDescent="0.2">
      <c r="G4803" t="s">
        <v>10038</v>
      </c>
    </row>
    <row r="4804" spans="7:7" x14ac:dyDescent="0.2">
      <c r="G4804" t="s">
        <v>10039</v>
      </c>
    </row>
    <row r="4805" spans="7:7" x14ac:dyDescent="0.2">
      <c r="G4805" t="s">
        <v>10040</v>
      </c>
    </row>
    <row r="4806" spans="7:7" x14ac:dyDescent="0.2">
      <c r="G4806" t="s">
        <v>10041</v>
      </c>
    </row>
    <row r="4807" spans="7:7" x14ac:dyDescent="0.2">
      <c r="G4807" t="s">
        <v>10042</v>
      </c>
    </row>
    <row r="4808" spans="7:7" x14ac:dyDescent="0.2">
      <c r="G4808" t="s">
        <v>10043</v>
      </c>
    </row>
    <row r="4809" spans="7:7" x14ac:dyDescent="0.2">
      <c r="G4809" t="s">
        <v>10044</v>
      </c>
    </row>
    <row r="4810" spans="7:7" x14ac:dyDescent="0.2">
      <c r="G4810" t="s">
        <v>10045</v>
      </c>
    </row>
    <row r="4811" spans="7:7" x14ac:dyDescent="0.2">
      <c r="G4811" t="s">
        <v>10046</v>
      </c>
    </row>
    <row r="4812" spans="7:7" x14ac:dyDescent="0.2">
      <c r="G4812" t="s">
        <v>10047</v>
      </c>
    </row>
    <row r="4813" spans="7:7" x14ac:dyDescent="0.2">
      <c r="G4813" t="s">
        <v>10048</v>
      </c>
    </row>
    <row r="4814" spans="7:7" x14ac:dyDescent="0.2">
      <c r="G4814" t="s">
        <v>10049</v>
      </c>
    </row>
    <row r="4815" spans="7:7" x14ac:dyDescent="0.2">
      <c r="G4815" t="s">
        <v>10050</v>
      </c>
    </row>
    <row r="4816" spans="7:7" x14ac:dyDescent="0.2">
      <c r="G4816" t="s">
        <v>10051</v>
      </c>
    </row>
    <row r="4817" spans="7:7" x14ac:dyDescent="0.2">
      <c r="G4817" t="s">
        <v>10052</v>
      </c>
    </row>
    <row r="4818" spans="7:7" x14ac:dyDescent="0.2">
      <c r="G4818" t="s">
        <v>10053</v>
      </c>
    </row>
    <row r="4819" spans="7:7" x14ac:dyDescent="0.2">
      <c r="G4819" t="s">
        <v>10054</v>
      </c>
    </row>
    <row r="4820" spans="7:7" x14ac:dyDescent="0.2">
      <c r="G4820" t="s">
        <v>10055</v>
      </c>
    </row>
    <row r="4821" spans="7:7" x14ac:dyDescent="0.2">
      <c r="G4821" t="s">
        <v>10056</v>
      </c>
    </row>
    <row r="4822" spans="7:7" x14ac:dyDescent="0.2">
      <c r="G4822" t="s">
        <v>10057</v>
      </c>
    </row>
    <row r="4823" spans="7:7" x14ac:dyDescent="0.2">
      <c r="G4823" t="s">
        <v>10058</v>
      </c>
    </row>
    <row r="4824" spans="7:7" x14ac:dyDescent="0.2">
      <c r="G4824" t="s">
        <v>10059</v>
      </c>
    </row>
    <row r="4825" spans="7:7" x14ac:dyDescent="0.2">
      <c r="G4825" t="s">
        <v>10060</v>
      </c>
    </row>
    <row r="4826" spans="7:7" x14ac:dyDescent="0.2">
      <c r="G4826" t="s">
        <v>10061</v>
      </c>
    </row>
    <row r="4827" spans="7:7" x14ac:dyDescent="0.2">
      <c r="G4827" t="s">
        <v>10062</v>
      </c>
    </row>
    <row r="4828" spans="7:7" x14ac:dyDescent="0.2">
      <c r="G4828" t="s">
        <v>10063</v>
      </c>
    </row>
    <row r="4829" spans="7:7" x14ac:dyDescent="0.2">
      <c r="G4829" t="s">
        <v>10064</v>
      </c>
    </row>
    <row r="4830" spans="7:7" x14ac:dyDescent="0.2">
      <c r="G4830" t="s">
        <v>10065</v>
      </c>
    </row>
    <row r="4831" spans="7:7" x14ac:dyDescent="0.2">
      <c r="G4831" t="s">
        <v>10066</v>
      </c>
    </row>
    <row r="4832" spans="7:7" x14ac:dyDescent="0.2">
      <c r="G4832" t="s">
        <v>10067</v>
      </c>
    </row>
    <row r="4833" spans="7:7" x14ac:dyDescent="0.2">
      <c r="G4833" t="s">
        <v>10068</v>
      </c>
    </row>
    <row r="4834" spans="7:7" x14ac:dyDescent="0.2">
      <c r="G4834" t="s">
        <v>10069</v>
      </c>
    </row>
    <row r="4835" spans="7:7" x14ac:dyDescent="0.2">
      <c r="G4835" t="s">
        <v>10070</v>
      </c>
    </row>
    <row r="4836" spans="7:7" x14ac:dyDescent="0.2">
      <c r="G4836" t="s">
        <v>10071</v>
      </c>
    </row>
    <row r="4837" spans="7:7" x14ac:dyDescent="0.2">
      <c r="G4837" t="s">
        <v>10072</v>
      </c>
    </row>
    <row r="4838" spans="7:7" x14ac:dyDescent="0.2">
      <c r="G4838" t="s">
        <v>10073</v>
      </c>
    </row>
    <row r="4839" spans="7:7" x14ac:dyDescent="0.2">
      <c r="G4839" t="s">
        <v>10074</v>
      </c>
    </row>
    <row r="4840" spans="7:7" x14ac:dyDescent="0.2">
      <c r="G4840" t="s">
        <v>10075</v>
      </c>
    </row>
    <row r="4841" spans="7:7" x14ac:dyDescent="0.2">
      <c r="G4841" t="s">
        <v>10076</v>
      </c>
    </row>
    <row r="4842" spans="7:7" x14ac:dyDescent="0.2">
      <c r="G4842" t="s">
        <v>10077</v>
      </c>
    </row>
    <row r="4843" spans="7:7" x14ac:dyDescent="0.2">
      <c r="G4843" t="s">
        <v>10078</v>
      </c>
    </row>
    <row r="4844" spans="7:7" x14ac:dyDescent="0.2">
      <c r="G4844" t="s">
        <v>10079</v>
      </c>
    </row>
    <row r="4845" spans="7:7" x14ac:dyDescent="0.2">
      <c r="G4845" t="s">
        <v>10080</v>
      </c>
    </row>
    <row r="4846" spans="7:7" x14ac:dyDescent="0.2">
      <c r="G4846" t="s">
        <v>10081</v>
      </c>
    </row>
    <row r="4847" spans="7:7" x14ac:dyDescent="0.2">
      <c r="G4847" t="s">
        <v>10082</v>
      </c>
    </row>
    <row r="4848" spans="7:7" x14ac:dyDescent="0.2">
      <c r="G4848" t="s">
        <v>10083</v>
      </c>
    </row>
    <row r="4849" spans="7:7" x14ac:dyDescent="0.2">
      <c r="G4849" t="s">
        <v>10084</v>
      </c>
    </row>
    <row r="4850" spans="7:7" x14ac:dyDescent="0.2">
      <c r="G4850" t="s">
        <v>10085</v>
      </c>
    </row>
    <row r="4851" spans="7:7" x14ac:dyDescent="0.2">
      <c r="G4851" t="s">
        <v>10086</v>
      </c>
    </row>
    <row r="4852" spans="7:7" x14ac:dyDescent="0.2">
      <c r="G4852" t="s">
        <v>10087</v>
      </c>
    </row>
    <row r="4853" spans="7:7" x14ac:dyDescent="0.2">
      <c r="G4853" t="s">
        <v>10088</v>
      </c>
    </row>
    <row r="4854" spans="7:7" x14ac:dyDescent="0.2">
      <c r="G4854" t="s">
        <v>10089</v>
      </c>
    </row>
    <row r="4855" spans="7:7" x14ac:dyDescent="0.2">
      <c r="G4855" t="s">
        <v>10090</v>
      </c>
    </row>
    <row r="4856" spans="7:7" x14ac:dyDescent="0.2">
      <c r="G4856" t="s">
        <v>10091</v>
      </c>
    </row>
    <row r="4857" spans="7:7" x14ac:dyDescent="0.2">
      <c r="G4857" t="s">
        <v>10092</v>
      </c>
    </row>
    <row r="4858" spans="7:7" x14ac:dyDescent="0.2">
      <c r="G4858" t="s">
        <v>10093</v>
      </c>
    </row>
    <row r="4859" spans="7:7" x14ac:dyDescent="0.2">
      <c r="G4859" t="s">
        <v>10094</v>
      </c>
    </row>
    <row r="4860" spans="7:7" x14ac:dyDescent="0.2">
      <c r="G4860" t="s">
        <v>10095</v>
      </c>
    </row>
    <row r="4861" spans="7:7" x14ac:dyDescent="0.2">
      <c r="G4861" t="s">
        <v>10096</v>
      </c>
    </row>
    <row r="4862" spans="7:7" x14ac:dyDescent="0.2">
      <c r="G4862" t="s">
        <v>10097</v>
      </c>
    </row>
    <row r="4863" spans="7:7" x14ac:dyDescent="0.2">
      <c r="G4863" t="s">
        <v>10098</v>
      </c>
    </row>
    <row r="4864" spans="7:7" x14ac:dyDescent="0.2">
      <c r="G4864" t="s">
        <v>10099</v>
      </c>
    </row>
    <row r="4865" spans="7:7" x14ac:dyDescent="0.2">
      <c r="G4865" t="s">
        <v>10100</v>
      </c>
    </row>
    <row r="4866" spans="7:7" x14ac:dyDescent="0.2">
      <c r="G4866" t="s">
        <v>10101</v>
      </c>
    </row>
    <row r="4867" spans="7:7" x14ac:dyDescent="0.2">
      <c r="G4867" t="s">
        <v>10102</v>
      </c>
    </row>
    <row r="4868" spans="7:7" x14ac:dyDescent="0.2">
      <c r="G4868" t="s">
        <v>10103</v>
      </c>
    </row>
    <row r="4869" spans="7:7" x14ac:dyDescent="0.2">
      <c r="G4869" t="s">
        <v>10104</v>
      </c>
    </row>
    <row r="4870" spans="7:7" x14ac:dyDescent="0.2">
      <c r="G4870" t="s">
        <v>10105</v>
      </c>
    </row>
    <row r="4871" spans="7:7" x14ac:dyDescent="0.2">
      <c r="G4871" t="s">
        <v>10106</v>
      </c>
    </row>
    <row r="4872" spans="7:7" x14ac:dyDescent="0.2">
      <c r="G4872" t="s">
        <v>10107</v>
      </c>
    </row>
    <row r="4873" spans="7:7" x14ac:dyDescent="0.2">
      <c r="G4873" t="s">
        <v>10108</v>
      </c>
    </row>
    <row r="4874" spans="7:7" x14ac:dyDescent="0.2">
      <c r="G4874" t="s">
        <v>10109</v>
      </c>
    </row>
    <row r="4875" spans="7:7" x14ac:dyDescent="0.2">
      <c r="G4875" t="s">
        <v>10110</v>
      </c>
    </row>
    <row r="4876" spans="7:7" x14ac:dyDescent="0.2">
      <c r="G4876" t="s">
        <v>10111</v>
      </c>
    </row>
    <row r="4877" spans="7:7" x14ac:dyDescent="0.2">
      <c r="G4877" t="s">
        <v>10112</v>
      </c>
    </row>
    <row r="4878" spans="7:7" x14ac:dyDescent="0.2">
      <c r="G4878" t="s">
        <v>10113</v>
      </c>
    </row>
    <row r="4879" spans="7:7" x14ac:dyDescent="0.2">
      <c r="G4879" t="s">
        <v>10114</v>
      </c>
    </row>
    <row r="4880" spans="7:7" x14ac:dyDescent="0.2">
      <c r="G4880" t="s">
        <v>10115</v>
      </c>
    </row>
    <row r="4881" spans="7:7" x14ac:dyDescent="0.2">
      <c r="G4881" t="s">
        <v>10116</v>
      </c>
    </row>
    <row r="4882" spans="7:7" x14ac:dyDescent="0.2">
      <c r="G4882" t="s">
        <v>10117</v>
      </c>
    </row>
    <row r="4883" spans="7:7" x14ac:dyDescent="0.2">
      <c r="G4883" t="s">
        <v>10118</v>
      </c>
    </row>
    <row r="4884" spans="7:7" x14ac:dyDescent="0.2">
      <c r="G4884" t="s">
        <v>10119</v>
      </c>
    </row>
    <row r="4885" spans="7:7" x14ac:dyDescent="0.2">
      <c r="G4885" t="s">
        <v>10120</v>
      </c>
    </row>
    <row r="4886" spans="7:7" x14ac:dyDescent="0.2">
      <c r="G4886" t="s">
        <v>10121</v>
      </c>
    </row>
    <row r="4887" spans="7:7" x14ac:dyDescent="0.2">
      <c r="G4887" t="s">
        <v>10122</v>
      </c>
    </row>
    <row r="4888" spans="7:7" x14ac:dyDescent="0.2">
      <c r="G4888" t="s">
        <v>10123</v>
      </c>
    </row>
    <row r="4889" spans="7:7" x14ac:dyDescent="0.2">
      <c r="G4889" t="s">
        <v>10124</v>
      </c>
    </row>
    <row r="4890" spans="7:7" x14ac:dyDescent="0.2">
      <c r="G4890" t="s">
        <v>10125</v>
      </c>
    </row>
    <row r="4891" spans="7:7" x14ac:dyDescent="0.2">
      <c r="G4891" t="s">
        <v>10126</v>
      </c>
    </row>
    <row r="4892" spans="7:7" x14ac:dyDescent="0.2">
      <c r="G4892" t="s">
        <v>10127</v>
      </c>
    </row>
    <row r="4893" spans="7:7" x14ac:dyDescent="0.2">
      <c r="G4893" t="s">
        <v>10128</v>
      </c>
    </row>
    <row r="4894" spans="7:7" x14ac:dyDescent="0.2">
      <c r="G4894" t="s">
        <v>10129</v>
      </c>
    </row>
    <row r="4895" spans="7:7" x14ac:dyDescent="0.2">
      <c r="G4895" t="s">
        <v>10130</v>
      </c>
    </row>
    <row r="4896" spans="7:7" x14ac:dyDescent="0.2">
      <c r="G4896" t="s">
        <v>10131</v>
      </c>
    </row>
    <row r="4897" spans="7:7" x14ac:dyDescent="0.2">
      <c r="G4897" t="s">
        <v>10132</v>
      </c>
    </row>
    <row r="4898" spans="7:7" x14ac:dyDescent="0.2">
      <c r="G4898" t="s">
        <v>10133</v>
      </c>
    </row>
    <row r="4899" spans="7:7" x14ac:dyDescent="0.2">
      <c r="G4899" t="s">
        <v>10134</v>
      </c>
    </row>
    <row r="4900" spans="7:7" x14ac:dyDescent="0.2">
      <c r="G4900" t="s">
        <v>10135</v>
      </c>
    </row>
    <row r="4901" spans="7:7" x14ac:dyDescent="0.2">
      <c r="G4901" t="s">
        <v>10136</v>
      </c>
    </row>
    <row r="4902" spans="7:7" x14ac:dyDescent="0.2">
      <c r="G4902" t="s">
        <v>10137</v>
      </c>
    </row>
    <row r="4903" spans="7:7" x14ac:dyDescent="0.2">
      <c r="G4903" t="s">
        <v>10138</v>
      </c>
    </row>
    <row r="4904" spans="7:7" x14ac:dyDescent="0.2">
      <c r="G4904" t="s">
        <v>10139</v>
      </c>
    </row>
    <row r="4905" spans="7:7" x14ac:dyDescent="0.2">
      <c r="G4905" t="s">
        <v>10140</v>
      </c>
    </row>
    <row r="4906" spans="7:7" x14ac:dyDescent="0.2">
      <c r="G4906" t="s">
        <v>10141</v>
      </c>
    </row>
    <row r="4907" spans="7:7" x14ac:dyDescent="0.2">
      <c r="G4907" t="s">
        <v>10142</v>
      </c>
    </row>
    <row r="4908" spans="7:7" x14ac:dyDescent="0.2">
      <c r="G4908" t="s">
        <v>10143</v>
      </c>
    </row>
    <row r="4909" spans="7:7" x14ac:dyDescent="0.2">
      <c r="G4909" t="s">
        <v>10144</v>
      </c>
    </row>
    <row r="4910" spans="7:7" x14ac:dyDescent="0.2">
      <c r="G4910" t="s">
        <v>10145</v>
      </c>
    </row>
    <row r="4911" spans="7:7" x14ac:dyDescent="0.2">
      <c r="G4911" t="s">
        <v>10146</v>
      </c>
    </row>
    <row r="4912" spans="7:7" x14ac:dyDescent="0.2">
      <c r="G4912" t="s">
        <v>10147</v>
      </c>
    </row>
    <row r="4913" spans="7:7" x14ac:dyDescent="0.2">
      <c r="G4913" t="s">
        <v>10148</v>
      </c>
    </row>
    <row r="4914" spans="7:7" x14ac:dyDescent="0.2">
      <c r="G4914" t="s">
        <v>10149</v>
      </c>
    </row>
    <row r="4915" spans="7:7" x14ac:dyDescent="0.2">
      <c r="G4915" t="s">
        <v>10150</v>
      </c>
    </row>
    <row r="4916" spans="7:7" x14ac:dyDescent="0.2">
      <c r="G4916" t="s">
        <v>10151</v>
      </c>
    </row>
    <row r="4917" spans="7:7" x14ac:dyDescent="0.2">
      <c r="G4917" t="s">
        <v>10152</v>
      </c>
    </row>
    <row r="4918" spans="7:7" x14ac:dyDescent="0.2">
      <c r="G4918" t="s">
        <v>10153</v>
      </c>
    </row>
    <row r="4919" spans="7:7" x14ac:dyDescent="0.2">
      <c r="G4919" t="s">
        <v>10154</v>
      </c>
    </row>
    <row r="4920" spans="7:7" x14ac:dyDescent="0.2">
      <c r="G4920" t="s">
        <v>10155</v>
      </c>
    </row>
    <row r="4921" spans="7:7" x14ac:dyDescent="0.2">
      <c r="G4921" t="s">
        <v>10156</v>
      </c>
    </row>
    <row r="4922" spans="7:7" x14ac:dyDescent="0.2">
      <c r="G4922" t="s">
        <v>10157</v>
      </c>
    </row>
    <row r="4923" spans="7:7" x14ac:dyDescent="0.2">
      <c r="G4923" t="s">
        <v>10158</v>
      </c>
    </row>
    <row r="4924" spans="7:7" x14ac:dyDescent="0.2">
      <c r="G4924" t="s">
        <v>10159</v>
      </c>
    </row>
    <row r="4925" spans="7:7" x14ac:dyDescent="0.2">
      <c r="G4925" t="s">
        <v>10160</v>
      </c>
    </row>
    <row r="4926" spans="7:7" x14ac:dyDescent="0.2">
      <c r="G4926" t="s">
        <v>10161</v>
      </c>
    </row>
    <row r="4927" spans="7:7" x14ac:dyDescent="0.2">
      <c r="G4927" t="s">
        <v>10162</v>
      </c>
    </row>
    <row r="4928" spans="7:7" x14ac:dyDescent="0.2">
      <c r="G4928" t="s">
        <v>10163</v>
      </c>
    </row>
    <row r="4929" spans="7:7" x14ac:dyDescent="0.2">
      <c r="G4929" t="s">
        <v>10164</v>
      </c>
    </row>
    <row r="4930" spans="7:7" x14ac:dyDescent="0.2">
      <c r="G4930" t="s">
        <v>10165</v>
      </c>
    </row>
    <row r="4931" spans="7:7" x14ac:dyDescent="0.2">
      <c r="G4931" t="s">
        <v>10166</v>
      </c>
    </row>
    <row r="4932" spans="7:7" x14ac:dyDescent="0.2">
      <c r="G4932" t="s">
        <v>10167</v>
      </c>
    </row>
    <row r="4933" spans="7:7" x14ac:dyDescent="0.2">
      <c r="G4933" t="s">
        <v>10168</v>
      </c>
    </row>
    <row r="4934" spans="7:7" x14ac:dyDescent="0.2">
      <c r="G4934" t="s">
        <v>10169</v>
      </c>
    </row>
    <row r="4935" spans="7:7" x14ac:dyDescent="0.2">
      <c r="G4935" t="s">
        <v>10170</v>
      </c>
    </row>
    <row r="4936" spans="7:7" x14ac:dyDescent="0.2">
      <c r="G4936" t="s">
        <v>10171</v>
      </c>
    </row>
    <row r="4937" spans="7:7" x14ac:dyDescent="0.2">
      <c r="G4937" t="s">
        <v>10172</v>
      </c>
    </row>
    <row r="4938" spans="7:7" x14ac:dyDescent="0.2">
      <c r="G4938" t="s">
        <v>10173</v>
      </c>
    </row>
    <row r="4939" spans="7:7" x14ac:dyDescent="0.2">
      <c r="G4939" t="s">
        <v>10174</v>
      </c>
    </row>
    <row r="4940" spans="7:7" x14ac:dyDescent="0.2">
      <c r="G4940" t="s">
        <v>10175</v>
      </c>
    </row>
    <row r="4941" spans="7:7" x14ac:dyDescent="0.2">
      <c r="G4941" t="s">
        <v>10176</v>
      </c>
    </row>
    <row r="4942" spans="7:7" x14ac:dyDescent="0.2">
      <c r="G4942" t="s">
        <v>10177</v>
      </c>
    </row>
    <row r="4943" spans="7:7" x14ac:dyDescent="0.2">
      <c r="G4943" t="s">
        <v>10178</v>
      </c>
    </row>
    <row r="4944" spans="7:7" x14ac:dyDescent="0.2">
      <c r="G4944" t="s">
        <v>10179</v>
      </c>
    </row>
    <row r="4945" spans="7:7" x14ac:dyDescent="0.2">
      <c r="G4945" t="s">
        <v>10180</v>
      </c>
    </row>
    <row r="4946" spans="7:7" x14ac:dyDescent="0.2">
      <c r="G4946" t="s">
        <v>10181</v>
      </c>
    </row>
    <row r="4947" spans="7:7" x14ac:dyDescent="0.2">
      <c r="G4947" t="s">
        <v>10182</v>
      </c>
    </row>
    <row r="4948" spans="7:7" x14ac:dyDescent="0.2">
      <c r="G4948" t="s">
        <v>10183</v>
      </c>
    </row>
    <row r="4949" spans="7:7" x14ac:dyDescent="0.2">
      <c r="G4949" t="s">
        <v>10184</v>
      </c>
    </row>
    <row r="4950" spans="7:7" x14ac:dyDescent="0.2">
      <c r="G4950" t="s">
        <v>10185</v>
      </c>
    </row>
    <row r="4951" spans="7:7" x14ac:dyDescent="0.2">
      <c r="G4951" t="s">
        <v>10186</v>
      </c>
    </row>
    <row r="4952" spans="7:7" x14ac:dyDescent="0.2">
      <c r="G4952" t="s">
        <v>10187</v>
      </c>
    </row>
    <row r="4953" spans="7:7" x14ac:dyDescent="0.2">
      <c r="G4953" t="s">
        <v>10188</v>
      </c>
    </row>
    <row r="4954" spans="7:7" x14ac:dyDescent="0.2">
      <c r="G4954" t="s">
        <v>10189</v>
      </c>
    </row>
    <row r="4955" spans="7:7" x14ac:dyDescent="0.2">
      <c r="G4955" t="s">
        <v>10190</v>
      </c>
    </row>
    <row r="4956" spans="7:7" x14ac:dyDescent="0.2">
      <c r="G4956" t="s">
        <v>10191</v>
      </c>
    </row>
    <row r="4957" spans="7:7" x14ac:dyDescent="0.2">
      <c r="G4957" t="s">
        <v>10192</v>
      </c>
    </row>
    <row r="4958" spans="7:7" x14ac:dyDescent="0.2">
      <c r="G4958" t="s">
        <v>10193</v>
      </c>
    </row>
    <row r="4959" spans="7:7" x14ac:dyDescent="0.2">
      <c r="G4959" t="s">
        <v>10194</v>
      </c>
    </row>
    <row r="4960" spans="7:7" x14ac:dyDescent="0.2">
      <c r="G4960" t="s">
        <v>10195</v>
      </c>
    </row>
    <row r="4961" spans="7:7" x14ac:dyDescent="0.2">
      <c r="G4961" t="s">
        <v>10196</v>
      </c>
    </row>
    <row r="4962" spans="7:7" x14ac:dyDescent="0.2">
      <c r="G4962" t="s">
        <v>10197</v>
      </c>
    </row>
    <row r="4963" spans="7:7" x14ac:dyDescent="0.2">
      <c r="G4963" t="s">
        <v>10198</v>
      </c>
    </row>
    <row r="4964" spans="7:7" x14ac:dyDescent="0.2">
      <c r="G4964" t="s">
        <v>10199</v>
      </c>
    </row>
    <row r="4965" spans="7:7" x14ac:dyDescent="0.2">
      <c r="G4965" t="s">
        <v>10200</v>
      </c>
    </row>
    <row r="4966" spans="7:7" x14ac:dyDescent="0.2">
      <c r="G4966" t="s">
        <v>10201</v>
      </c>
    </row>
    <row r="4967" spans="7:7" x14ac:dyDescent="0.2">
      <c r="G4967" t="s">
        <v>10202</v>
      </c>
    </row>
    <row r="4968" spans="7:7" x14ac:dyDescent="0.2">
      <c r="G4968" t="s">
        <v>10203</v>
      </c>
    </row>
    <row r="4969" spans="7:7" x14ac:dyDescent="0.2">
      <c r="G4969" t="s">
        <v>10204</v>
      </c>
    </row>
    <row r="4970" spans="7:7" x14ac:dyDescent="0.2">
      <c r="G4970" t="s">
        <v>10205</v>
      </c>
    </row>
    <row r="4971" spans="7:7" x14ac:dyDescent="0.2">
      <c r="G4971" t="s">
        <v>10206</v>
      </c>
    </row>
    <row r="4972" spans="7:7" x14ac:dyDescent="0.2">
      <c r="G4972" t="s">
        <v>10207</v>
      </c>
    </row>
    <row r="4973" spans="7:7" x14ac:dyDescent="0.2">
      <c r="G4973" t="s">
        <v>10208</v>
      </c>
    </row>
    <row r="4974" spans="7:7" x14ac:dyDescent="0.2">
      <c r="G4974" t="s">
        <v>10209</v>
      </c>
    </row>
    <row r="4975" spans="7:7" x14ac:dyDescent="0.2">
      <c r="G4975" t="s">
        <v>10210</v>
      </c>
    </row>
    <row r="4976" spans="7:7" x14ac:dyDescent="0.2">
      <c r="G4976" t="s">
        <v>10211</v>
      </c>
    </row>
    <row r="4977" spans="7:7" x14ac:dyDescent="0.2">
      <c r="G4977" t="s">
        <v>10212</v>
      </c>
    </row>
    <row r="4978" spans="7:7" x14ac:dyDescent="0.2">
      <c r="G4978" t="s">
        <v>10213</v>
      </c>
    </row>
    <row r="4979" spans="7:7" x14ac:dyDescent="0.2">
      <c r="G4979" t="s">
        <v>10214</v>
      </c>
    </row>
    <row r="4980" spans="7:7" x14ac:dyDescent="0.2">
      <c r="G4980" t="s">
        <v>10215</v>
      </c>
    </row>
    <row r="4981" spans="7:7" x14ac:dyDescent="0.2">
      <c r="G4981" t="s">
        <v>10216</v>
      </c>
    </row>
    <row r="4982" spans="7:7" x14ac:dyDescent="0.2">
      <c r="G4982" t="s">
        <v>10217</v>
      </c>
    </row>
    <row r="4983" spans="7:7" x14ac:dyDescent="0.2">
      <c r="G4983" t="s">
        <v>10218</v>
      </c>
    </row>
    <row r="4984" spans="7:7" x14ac:dyDescent="0.2">
      <c r="G4984" t="s">
        <v>10219</v>
      </c>
    </row>
    <row r="4985" spans="7:7" x14ac:dyDescent="0.2">
      <c r="G4985" t="s">
        <v>10220</v>
      </c>
    </row>
    <row r="4986" spans="7:7" x14ac:dyDescent="0.2">
      <c r="G4986" t="s">
        <v>10221</v>
      </c>
    </row>
    <row r="4987" spans="7:7" x14ac:dyDescent="0.2">
      <c r="G4987" t="s">
        <v>10222</v>
      </c>
    </row>
    <row r="4988" spans="7:7" x14ac:dyDescent="0.2">
      <c r="G4988" t="s">
        <v>10223</v>
      </c>
    </row>
    <row r="4989" spans="7:7" x14ac:dyDescent="0.2">
      <c r="G4989" t="s">
        <v>10224</v>
      </c>
    </row>
    <row r="4990" spans="7:7" x14ac:dyDescent="0.2">
      <c r="G4990" t="s">
        <v>10225</v>
      </c>
    </row>
    <row r="4991" spans="7:7" x14ac:dyDescent="0.2">
      <c r="G4991" t="s">
        <v>10226</v>
      </c>
    </row>
    <row r="4992" spans="7:7" x14ac:dyDescent="0.2">
      <c r="G4992" t="s">
        <v>10227</v>
      </c>
    </row>
    <row r="4993" spans="7:7" x14ac:dyDescent="0.2">
      <c r="G4993" t="s">
        <v>10228</v>
      </c>
    </row>
    <row r="4994" spans="7:7" x14ac:dyDescent="0.2">
      <c r="G4994" t="s">
        <v>10229</v>
      </c>
    </row>
    <row r="4995" spans="7:7" x14ac:dyDescent="0.2">
      <c r="G4995" t="s">
        <v>10230</v>
      </c>
    </row>
    <row r="4996" spans="7:7" x14ac:dyDescent="0.2">
      <c r="G4996" t="s">
        <v>10231</v>
      </c>
    </row>
    <row r="4997" spans="7:7" x14ac:dyDescent="0.2">
      <c r="G4997" t="s">
        <v>10232</v>
      </c>
    </row>
    <row r="4998" spans="7:7" x14ac:dyDescent="0.2">
      <c r="G4998" t="s">
        <v>10233</v>
      </c>
    </row>
    <row r="4999" spans="7:7" x14ac:dyDescent="0.2">
      <c r="G4999" t="s">
        <v>10234</v>
      </c>
    </row>
    <row r="5000" spans="7:7" x14ac:dyDescent="0.2">
      <c r="G5000" t="s">
        <v>10235</v>
      </c>
    </row>
    <row r="5001" spans="7:7" x14ac:dyDescent="0.2">
      <c r="G5001" t="s">
        <v>10236</v>
      </c>
    </row>
    <row r="5002" spans="7:7" x14ac:dyDescent="0.2">
      <c r="G5002" t="s">
        <v>10237</v>
      </c>
    </row>
    <row r="5003" spans="7:7" x14ac:dyDescent="0.2">
      <c r="G5003" t="s">
        <v>10238</v>
      </c>
    </row>
    <row r="5004" spans="7:7" x14ac:dyDescent="0.2">
      <c r="G5004" t="s">
        <v>10239</v>
      </c>
    </row>
    <row r="5005" spans="7:7" x14ac:dyDescent="0.2">
      <c r="G5005" t="s">
        <v>10240</v>
      </c>
    </row>
    <row r="5006" spans="7:7" x14ac:dyDescent="0.2">
      <c r="G5006" t="s">
        <v>10241</v>
      </c>
    </row>
    <row r="5007" spans="7:7" x14ac:dyDescent="0.2">
      <c r="G5007" t="s">
        <v>10242</v>
      </c>
    </row>
    <row r="5008" spans="7:7" x14ac:dyDescent="0.2">
      <c r="G5008" t="s">
        <v>10243</v>
      </c>
    </row>
    <row r="5009" spans="7:7" x14ac:dyDescent="0.2">
      <c r="G5009" t="s">
        <v>10244</v>
      </c>
    </row>
    <row r="5010" spans="7:7" x14ac:dyDescent="0.2">
      <c r="G5010" t="s">
        <v>10245</v>
      </c>
    </row>
    <row r="5011" spans="7:7" x14ac:dyDescent="0.2">
      <c r="G5011" t="s">
        <v>10246</v>
      </c>
    </row>
    <row r="5012" spans="7:7" x14ac:dyDescent="0.2">
      <c r="G5012" t="s">
        <v>10247</v>
      </c>
    </row>
    <row r="5013" spans="7:7" x14ac:dyDescent="0.2">
      <c r="G5013" t="s">
        <v>10248</v>
      </c>
    </row>
    <row r="5014" spans="7:7" x14ac:dyDescent="0.2">
      <c r="G5014" t="s">
        <v>10249</v>
      </c>
    </row>
    <row r="5015" spans="7:7" x14ac:dyDescent="0.2">
      <c r="G5015" t="s">
        <v>10250</v>
      </c>
    </row>
    <row r="5016" spans="7:7" x14ac:dyDescent="0.2">
      <c r="G5016" t="s">
        <v>10251</v>
      </c>
    </row>
    <row r="5017" spans="7:7" x14ac:dyDescent="0.2">
      <c r="G5017" t="s">
        <v>10252</v>
      </c>
    </row>
    <row r="5018" spans="7:7" x14ac:dyDescent="0.2">
      <c r="G5018" t="s">
        <v>10253</v>
      </c>
    </row>
    <row r="5019" spans="7:7" x14ac:dyDescent="0.2">
      <c r="G5019" t="s">
        <v>10254</v>
      </c>
    </row>
    <row r="5020" spans="7:7" x14ac:dyDescent="0.2">
      <c r="G5020" t="s">
        <v>10255</v>
      </c>
    </row>
    <row r="5021" spans="7:7" x14ac:dyDescent="0.2">
      <c r="G5021" t="s">
        <v>10256</v>
      </c>
    </row>
    <row r="5022" spans="7:7" x14ac:dyDescent="0.2">
      <c r="G5022" t="s">
        <v>10257</v>
      </c>
    </row>
    <row r="5023" spans="7:7" x14ac:dyDescent="0.2">
      <c r="G5023" t="s">
        <v>10258</v>
      </c>
    </row>
    <row r="5024" spans="7:7" x14ac:dyDescent="0.2">
      <c r="G5024" t="s">
        <v>10259</v>
      </c>
    </row>
    <row r="5025" spans="7:7" x14ac:dyDescent="0.2">
      <c r="G5025" t="s">
        <v>10260</v>
      </c>
    </row>
    <row r="5026" spans="7:7" x14ac:dyDescent="0.2">
      <c r="G5026" t="s">
        <v>10261</v>
      </c>
    </row>
    <row r="5027" spans="7:7" x14ac:dyDescent="0.2">
      <c r="G5027" t="s">
        <v>10262</v>
      </c>
    </row>
    <row r="5028" spans="7:7" x14ac:dyDescent="0.2">
      <c r="G5028" t="s">
        <v>10263</v>
      </c>
    </row>
    <row r="5029" spans="7:7" x14ac:dyDescent="0.2">
      <c r="G5029" t="s">
        <v>10264</v>
      </c>
    </row>
    <row r="5030" spans="7:7" x14ac:dyDescent="0.2">
      <c r="G5030" t="s">
        <v>10265</v>
      </c>
    </row>
    <row r="5031" spans="7:7" x14ac:dyDescent="0.2">
      <c r="G5031" t="s">
        <v>10266</v>
      </c>
    </row>
    <row r="5032" spans="7:7" x14ac:dyDescent="0.2">
      <c r="G5032" t="s">
        <v>10267</v>
      </c>
    </row>
    <row r="5033" spans="7:7" x14ac:dyDescent="0.2">
      <c r="G5033" t="s">
        <v>10268</v>
      </c>
    </row>
    <row r="5034" spans="7:7" x14ac:dyDescent="0.2">
      <c r="G5034" t="s">
        <v>10269</v>
      </c>
    </row>
    <row r="5035" spans="7:7" x14ac:dyDescent="0.2">
      <c r="G5035" t="s">
        <v>10270</v>
      </c>
    </row>
    <row r="5036" spans="7:7" x14ac:dyDescent="0.2">
      <c r="G5036" t="s">
        <v>10271</v>
      </c>
    </row>
    <row r="5037" spans="7:7" x14ac:dyDescent="0.2">
      <c r="G5037" t="s">
        <v>10272</v>
      </c>
    </row>
    <row r="5038" spans="7:7" x14ac:dyDescent="0.2">
      <c r="G5038" t="s">
        <v>10273</v>
      </c>
    </row>
    <row r="5039" spans="7:7" x14ac:dyDescent="0.2">
      <c r="G5039" t="s">
        <v>10274</v>
      </c>
    </row>
    <row r="5040" spans="7:7" x14ac:dyDescent="0.2">
      <c r="G5040" t="s">
        <v>10275</v>
      </c>
    </row>
    <row r="5041" spans="7:7" x14ac:dyDescent="0.2">
      <c r="G5041" t="s">
        <v>10276</v>
      </c>
    </row>
    <row r="5042" spans="7:7" x14ac:dyDescent="0.2">
      <c r="G5042" t="s">
        <v>10277</v>
      </c>
    </row>
    <row r="5043" spans="7:7" x14ac:dyDescent="0.2">
      <c r="G5043" t="s">
        <v>10278</v>
      </c>
    </row>
    <row r="5044" spans="7:7" x14ac:dyDescent="0.2">
      <c r="G5044" t="s">
        <v>10279</v>
      </c>
    </row>
    <row r="5045" spans="7:7" x14ac:dyDescent="0.2">
      <c r="G5045" t="s">
        <v>10280</v>
      </c>
    </row>
    <row r="5046" spans="7:7" x14ac:dyDescent="0.2">
      <c r="G5046" t="s">
        <v>10281</v>
      </c>
    </row>
    <row r="5047" spans="7:7" x14ac:dyDescent="0.2">
      <c r="G5047" t="s">
        <v>10282</v>
      </c>
    </row>
    <row r="5048" spans="7:7" x14ac:dyDescent="0.2">
      <c r="G5048" t="s">
        <v>10283</v>
      </c>
    </row>
    <row r="5049" spans="7:7" x14ac:dyDescent="0.2">
      <c r="G5049" t="s">
        <v>10284</v>
      </c>
    </row>
    <row r="5050" spans="7:7" x14ac:dyDescent="0.2">
      <c r="G5050" t="s">
        <v>10285</v>
      </c>
    </row>
    <row r="5051" spans="7:7" x14ac:dyDescent="0.2">
      <c r="G5051" t="s">
        <v>10286</v>
      </c>
    </row>
    <row r="5052" spans="7:7" x14ac:dyDescent="0.2">
      <c r="G5052" t="s">
        <v>10287</v>
      </c>
    </row>
    <row r="5053" spans="7:7" x14ac:dyDescent="0.2">
      <c r="G5053" t="s">
        <v>10288</v>
      </c>
    </row>
    <row r="5054" spans="7:7" x14ac:dyDescent="0.2">
      <c r="G5054" t="s">
        <v>10289</v>
      </c>
    </row>
    <row r="5055" spans="7:7" x14ac:dyDescent="0.2">
      <c r="G5055" t="s">
        <v>10290</v>
      </c>
    </row>
    <row r="5056" spans="7:7" x14ac:dyDescent="0.2">
      <c r="G5056" t="s">
        <v>10291</v>
      </c>
    </row>
    <row r="5057" spans="7:7" x14ac:dyDescent="0.2">
      <c r="G5057" t="s">
        <v>10292</v>
      </c>
    </row>
    <row r="5058" spans="7:7" x14ac:dyDescent="0.2">
      <c r="G5058" t="s">
        <v>10293</v>
      </c>
    </row>
    <row r="5059" spans="7:7" x14ac:dyDescent="0.2">
      <c r="G5059" t="s">
        <v>10294</v>
      </c>
    </row>
    <row r="5060" spans="7:7" x14ac:dyDescent="0.2">
      <c r="G5060" t="s">
        <v>10295</v>
      </c>
    </row>
    <row r="5061" spans="7:7" x14ac:dyDescent="0.2">
      <c r="G5061" t="s">
        <v>10296</v>
      </c>
    </row>
    <row r="5062" spans="7:7" x14ac:dyDescent="0.2">
      <c r="G5062" t="s">
        <v>10297</v>
      </c>
    </row>
    <row r="5063" spans="7:7" x14ac:dyDescent="0.2">
      <c r="G5063" t="s">
        <v>10298</v>
      </c>
    </row>
    <row r="5064" spans="7:7" x14ac:dyDescent="0.2">
      <c r="G5064" t="s">
        <v>10299</v>
      </c>
    </row>
    <row r="5065" spans="7:7" x14ac:dyDescent="0.2">
      <c r="G5065" t="s">
        <v>10300</v>
      </c>
    </row>
    <row r="5066" spans="7:7" x14ac:dyDescent="0.2">
      <c r="G5066" t="s">
        <v>10301</v>
      </c>
    </row>
    <row r="5067" spans="7:7" x14ac:dyDescent="0.2">
      <c r="G5067" t="s">
        <v>10302</v>
      </c>
    </row>
    <row r="5068" spans="7:7" x14ac:dyDescent="0.2">
      <c r="G5068" t="s">
        <v>10303</v>
      </c>
    </row>
    <row r="5069" spans="7:7" x14ac:dyDescent="0.2">
      <c r="G5069" t="s">
        <v>10304</v>
      </c>
    </row>
    <row r="5070" spans="7:7" x14ac:dyDescent="0.2">
      <c r="G5070" t="s">
        <v>10305</v>
      </c>
    </row>
    <row r="5071" spans="7:7" x14ac:dyDescent="0.2">
      <c r="G5071" t="s">
        <v>10306</v>
      </c>
    </row>
    <row r="5072" spans="7:7" x14ac:dyDescent="0.2">
      <c r="G5072" t="s">
        <v>10307</v>
      </c>
    </row>
    <row r="5073" spans="7:7" x14ac:dyDescent="0.2">
      <c r="G5073" t="s">
        <v>10308</v>
      </c>
    </row>
    <row r="5074" spans="7:7" x14ac:dyDescent="0.2">
      <c r="G5074" t="s">
        <v>10309</v>
      </c>
    </row>
    <row r="5075" spans="7:7" x14ac:dyDescent="0.2">
      <c r="G5075" t="s">
        <v>10310</v>
      </c>
    </row>
    <row r="5076" spans="7:7" x14ac:dyDescent="0.2">
      <c r="G5076" t="s">
        <v>10311</v>
      </c>
    </row>
    <row r="5077" spans="7:7" x14ac:dyDescent="0.2">
      <c r="G5077" t="s">
        <v>10312</v>
      </c>
    </row>
    <row r="5078" spans="7:7" x14ac:dyDescent="0.2">
      <c r="G5078" t="s">
        <v>10313</v>
      </c>
    </row>
    <row r="5079" spans="7:7" x14ac:dyDescent="0.2">
      <c r="G5079" t="s">
        <v>10314</v>
      </c>
    </row>
    <row r="5080" spans="7:7" x14ac:dyDescent="0.2">
      <c r="G5080" t="s">
        <v>10315</v>
      </c>
    </row>
    <row r="5081" spans="7:7" x14ac:dyDescent="0.2">
      <c r="G5081" t="s">
        <v>10316</v>
      </c>
    </row>
    <row r="5082" spans="7:7" x14ac:dyDescent="0.2">
      <c r="G5082" t="s">
        <v>10317</v>
      </c>
    </row>
    <row r="5083" spans="7:7" x14ac:dyDescent="0.2">
      <c r="G5083" t="s">
        <v>10318</v>
      </c>
    </row>
    <row r="5084" spans="7:7" x14ac:dyDescent="0.2">
      <c r="G5084" t="s">
        <v>10319</v>
      </c>
    </row>
    <row r="5085" spans="7:7" x14ac:dyDescent="0.2">
      <c r="G5085" t="s">
        <v>10320</v>
      </c>
    </row>
    <row r="5086" spans="7:7" x14ac:dyDescent="0.2">
      <c r="G5086" t="s">
        <v>10321</v>
      </c>
    </row>
    <row r="5087" spans="7:7" x14ac:dyDescent="0.2">
      <c r="G5087" t="s">
        <v>10322</v>
      </c>
    </row>
    <row r="5088" spans="7:7" x14ac:dyDescent="0.2">
      <c r="G5088" t="s">
        <v>10323</v>
      </c>
    </row>
    <row r="5089" spans="7:7" x14ac:dyDescent="0.2">
      <c r="G5089" t="s">
        <v>10324</v>
      </c>
    </row>
    <row r="5090" spans="7:7" x14ac:dyDescent="0.2">
      <c r="G5090" t="s">
        <v>10325</v>
      </c>
    </row>
    <row r="5091" spans="7:7" x14ac:dyDescent="0.2">
      <c r="G5091" t="s">
        <v>10326</v>
      </c>
    </row>
    <row r="5092" spans="7:7" x14ac:dyDescent="0.2">
      <c r="G5092" t="s">
        <v>10327</v>
      </c>
    </row>
    <row r="5093" spans="7:7" x14ac:dyDescent="0.2">
      <c r="G5093" t="s">
        <v>10328</v>
      </c>
    </row>
    <row r="5094" spans="7:7" x14ac:dyDescent="0.2">
      <c r="G5094" t="s">
        <v>10329</v>
      </c>
    </row>
    <row r="5095" spans="7:7" x14ac:dyDescent="0.2">
      <c r="G5095" t="s">
        <v>10330</v>
      </c>
    </row>
    <row r="5096" spans="7:7" x14ac:dyDescent="0.2">
      <c r="G5096" t="s">
        <v>10331</v>
      </c>
    </row>
    <row r="5097" spans="7:7" x14ac:dyDescent="0.2">
      <c r="G5097" t="s">
        <v>10332</v>
      </c>
    </row>
    <row r="5098" spans="7:7" x14ac:dyDescent="0.2">
      <c r="G5098" t="s">
        <v>10333</v>
      </c>
    </row>
    <row r="5099" spans="7:7" x14ac:dyDescent="0.2">
      <c r="G5099" t="s">
        <v>10334</v>
      </c>
    </row>
    <row r="5100" spans="7:7" x14ac:dyDescent="0.2">
      <c r="G5100" t="s">
        <v>10335</v>
      </c>
    </row>
    <row r="5101" spans="7:7" x14ac:dyDescent="0.2">
      <c r="G5101" t="s">
        <v>10336</v>
      </c>
    </row>
    <row r="5102" spans="7:7" x14ac:dyDescent="0.2">
      <c r="G5102" t="s">
        <v>10337</v>
      </c>
    </row>
    <row r="5103" spans="7:7" x14ac:dyDescent="0.2">
      <c r="G5103" t="s">
        <v>10338</v>
      </c>
    </row>
    <row r="5104" spans="7:7" x14ac:dyDescent="0.2">
      <c r="G5104" t="s">
        <v>10339</v>
      </c>
    </row>
    <row r="5105" spans="7:7" x14ac:dyDescent="0.2">
      <c r="G5105" t="s">
        <v>10340</v>
      </c>
    </row>
    <row r="5106" spans="7:7" x14ac:dyDescent="0.2">
      <c r="G5106" t="s">
        <v>10341</v>
      </c>
    </row>
    <row r="5107" spans="7:7" x14ac:dyDescent="0.2">
      <c r="G5107" t="s">
        <v>10342</v>
      </c>
    </row>
    <row r="5108" spans="7:7" x14ac:dyDescent="0.2">
      <c r="G5108" t="s">
        <v>10343</v>
      </c>
    </row>
    <row r="5109" spans="7:7" x14ac:dyDescent="0.2">
      <c r="G5109" t="s">
        <v>10344</v>
      </c>
    </row>
    <row r="5110" spans="7:7" x14ac:dyDescent="0.2">
      <c r="G5110" t="s">
        <v>10345</v>
      </c>
    </row>
    <row r="5111" spans="7:7" x14ac:dyDescent="0.2">
      <c r="G5111" t="s">
        <v>10346</v>
      </c>
    </row>
    <row r="5112" spans="7:7" x14ac:dyDescent="0.2">
      <c r="G5112" t="s">
        <v>10347</v>
      </c>
    </row>
    <row r="5113" spans="7:7" x14ac:dyDescent="0.2">
      <c r="G5113" t="s">
        <v>10348</v>
      </c>
    </row>
    <row r="5114" spans="7:7" x14ac:dyDescent="0.2">
      <c r="G5114" t="s">
        <v>10349</v>
      </c>
    </row>
    <row r="5115" spans="7:7" x14ac:dyDescent="0.2">
      <c r="G5115" t="s">
        <v>10350</v>
      </c>
    </row>
    <row r="5116" spans="7:7" x14ac:dyDescent="0.2">
      <c r="G5116" t="s">
        <v>10351</v>
      </c>
    </row>
    <row r="5117" spans="7:7" x14ac:dyDescent="0.2">
      <c r="G5117" t="s">
        <v>10352</v>
      </c>
    </row>
    <row r="5118" spans="7:7" x14ac:dyDescent="0.2">
      <c r="G5118" t="s">
        <v>10353</v>
      </c>
    </row>
    <row r="5119" spans="7:7" x14ac:dyDescent="0.2">
      <c r="G5119" t="s">
        <v>10354</v>
      </c>
    </row>
    <row r="5120" spans="7:7" x14ac:dyDescent="0.2">
      <c r="G5120" t="s">
        <v>10355</v>
      </c>
    </row>
    <row r="5121" spans="7:7" x14ac:dyDescent="0.2">
      <c r="G5121" t="s">
        <v>10356</v>
      </c>
    </row>
    <row r="5122" spans="7:7" x14ac:dyDescent="0.2">
      <c r="G5122" t="s">
        <v>10357</v>
      </c>
    </row>
    <row r="5123" spans="7:7" x14ac:dyDescent="0.2">
      <c r="G5123" t="s">
        <v>10358</v>
      </c>
    </row>
    <row r="5124" spans="7:7" x14ac:dyDescent="0.2">
      <c r="G5124" t="s">
        <v>10359</v>
      </c>
    </row>
    <row r="5125" spans="7:7" x14ac:dyDescent="0.2">
      <c r="G5125" t="s">
        <v>10360</v>
      </c>
    </row>
    <row r="5126" spans="7:7" x14ac:dyDescent="0.2">
      <c r="G5126" t="s">
        <v>10361</v>
      </c>
    </row>
    <row r="5127" spans="7:7" x14ac:dyDescent="0.2">
      <c r="G5127" t="s">
        <v>10362</v>
      </c>
    </row>
    <row r="5128" spans="7:7" x14ac:dyDescent="0.2">
      <c r="G5128" t="s">
        <v>10363</v>
      </c>
    </row>
    <row r="5129" spans="7:7" x14ac:dyDescent="0.2">
      <c r="G5129" t="s">
        <v>10364</v>
      </c>
    </row>
    <row r="5130" spans="7:7" x14ac:dyDescent="0.2">
      <c r="G5130" t="s">
        <v>10365</v>
      </c>
    </row>
    <row r="5131" spans="7:7" x14ac:dyDescent="0.2">
      <c r="G5131" t="s">
        <v>10366</v>
      </c>
    </row>
    <row r="5132" spans="7:7" x14ac:dyDescent="0.2">
      <c r="G5132" t="s">
        <v>10367</v>
      </c>
    </row>
    <row r="5133" spans="7:7" x14ac:dyDescent="0.2">
      <c r="G5133" t="s">
        <v>10368</v>
      </c>
    </row>
    <row r="5134" spans="7:7" x14ac:dyDescent="0.2">
      <c r="G5134" t="s">
        <v>10369</v>
      </c>
    </row>
    <row r="5135" spans="7:7" x14ac:dyDescent="0.2">
      <c r="G5135" t="s">
        <v>10370</v>
      </c>
    </row>
    <row r="5136" spans="7:7" x14ac:dyDescent="0.2">
      <c r="G5136" t="s">
        <v>10371</v>
      </c>
    </row>
    <row r="5137" spans="7:7" x14ac:dyDescent="0.2">
      <c r="G5137" t="s">
        <v>10372</v>
      </c>
    </row>
    <row r="5138" spans="7:7" x14ac:dyDescent="0.2">
      <c r="G5138" t="s">
        <v>10373</v>
      </c>
    </row>
    <row r="5139" spans="7:7" x14ac:dyDescent="0.2">
      <c r="G5139" t="s">
        <v>10374</v>
      </c>
    </row>
    <row r="5140" spans="7:7" x14ac:dyDescent="0.2">
      <c r="G5140" t="s">
        <v>10375</v>
      </c>
    </row>
    <row r="5141" spans="7:7" x14ac:dyDescent="0.2">
      <c r="G5141" t="s">
        <v>10376</v>
      </c>
    </row>
    <row r="5142" spans="7:7" x14ac:dyDescent="0.2">
      <c r="G5142" t="s">
        <v>10377</v>
      </c>
    </row>
    <row r="5143" spans="7:7" x14ac:dyDescent="0.2">
      <c r="G5143" t="s">
        <v>10378</v>
      </c>
    </row>
    <row r="5144" spans="7:7" x14ac:dyDescent="0.2">
      <c r="G5144" t="s">
        <v>10379</v>
      </c>
    </row>
    <row r="5145" spans="7:7" x14ac:dyDescent="0.2">
      <c r="G5145" t="s">
        <v>10380</v>
      </c>
    </row>
    <row r="5146" spans="7:7" x14ac:dyDescent="0.2">
      <c r="G5146" t="s">
        <v>10381</v>
      </c>
    </row>
    <row r="5147" spans="7:7" x14ac:dyDescent="0.2">
      <c r="G5147" t="s">
        <v>10382</v>
      </c>
    </row>
    <row r="5148" spans="7:7" x14ac:dyDescent="0.2">
      <c r="G5148" t="s">
        <v>10383</v>
      </c>
    </row>
    <row r="5149" spans="7:7" x14ac:dyDescent="0.2">
      <c r="G5149" t="s">
        <v>10384</v>
      </c>
    </row>
    <row r="5150" spans="7:7" x14ac:dyDescent="0.2">
      <c r="G5150" t="s">
        <v>10385</v>
      </c>
    </row>
    <row r="5151" spans="7:7" x14ac:dyDescent="0.2">
      <c r="G5151" t="s">
        <v>10386</v>
      </c>
    </row>
    <row r="5152" spans="7:7" x14ac:dyDescent="0.2">
      <c r="G5152" t="s">
        <v>10387</v>
      </c>
    </row>
    <row r="5153" spans="7:7" x14ac:dyDescent="0.2">
      <c r="G5153" t="s">
        <v>10388</v>
      </c>
    </row>
    <row r="5154" spans="7:7" x14ac:dyDescent="0.2">
      <c r="G5154" t="s">
        <v>10389</v>
      </c>
    </row>
    <row r="5155" spans="7:7" x14ac:dyDescent="0.2">
      <c r="G5155" t="s">
        <v>10390</v>
      </c>
    </row>
    <row r="5156" spans="7:7" x14ac:dyDescent="0.2">
      <c r="G5156" t="s">
        <v>10391</v>
      </c>
    </row>
    <row r="5157" spans="7:7" x14ac:dyDescent="0.2">
      <c r="G5157" t="s">
        <v>10392</v>
      </c>
    </row>
    <row r="5158" spans="7:7" x14ac:dyDescent="0.2">
      <c r="G5158" t="s">
        <v>10393</v>
      </c>
    </row>
    <row r="5159" spans="7:7" x14ac:dyDescent="0.2">
      <c r="G5159" t="s">
        <v>10394</v>
      </c>
    </row>
    <row r="5160" spans="7:7" x14ac:dyDescent="0.2">
      <c r="G5160" t="s">
        <v>10395</v>
      </c>
    </row>
    <row r="5161" spans="7:7" x14ac:dyDescent="0.2">
      <c r="G5161" t="s">
        <v>10396</v>
      </c>
    </row>
    <row r="5162" spans="7:7" x14ac:dyDescent="0.2">
      <c r="G5162" t="s">
        <v>10397</v>
      </c>
    </row>
    <row r="5163" spans="7:7" x14ac:dyDescent="0.2">
      <c r="G5163" t="s">
        <v>10398</v>
      </c>
    </row>
    <row r="5164" spans="7:7" x14ac:dyDescent="0.2">
      <c r="G5164" t="s">
        <v>10399</v>
      </c>
    </row>
    <row r="5165" spans="7:7" x14ac:dyDescent="0.2">
      <c r="G5165" t="s">
        <v>10400</v>
      </c>
    </row>
    <row r="5166" spans="7:7" x14ac:dyDescent="0.2">
      <c r="G5166" t="s">
        <v>10401</v>
      </c>
    </row>
    <row r="5167" spans="7:7" x14ac:dyDescent="0.2">
      <c r="G5167" t="s">
        <v>10402</v>
      </c>
    </row>
    <row r="5168" spans="7:7" x14ac:dyDescent="0.2">
      <c r="G5168" t="s">
        <v>10403</v>
      </c>
    </row>
    <row r="5169" spans="7:7" x14ac:dyDescent="0.2">
      <c r="G5169" t="s">
        <v>10404</v>
      </c>
    </row>
    <row r="5170" spans="7:7" x14ac:dyDescent="0.2">
      <c r="G5170" t="s">
        <v>10405</v>
      </c>
    </row>
    <row r="5171" spans="7:7" x14ac:dyDescent="0.2">
      <c r="G5171" t="s">
        <v>10406</v>
      </c>
    </row>
    <row r="5172" spans="7:7" x14ac:dyDescent="0.2">
      <c r="G5172" t="s">
        <v>10407</v>
      </c>
    </row>
    <row r="5173" spans="7:7" x14ac:dyDescent="0.2">
      <c r="G5173" t="s">
        <v>10408</v>
      </c>
    </row>
    <row r="5174" spans="7:7" x14ac:dyDescent="0.2">
      <c r="G5174" t="s">
        <v>10409</v>
      </c>
    </row>
    <row r="5175" spans="7:7" x14ac:dyDescent="0.2">
      <c r="G5175" t="s">
        <v>10410</v>
      </c>
    </row>
    <row r="5176" spans="7:7" x14ac:dyDescent="0.2">
      <c r="G5176" t="s">
        <v>10411</v>
      </c>
    </row>
    <row r="5177" spans="7:7" x14ac:dyDescent="0.2">
      <c r="G5177" t="s">
        <v>10412</v>
      </c>
    </row>
    <row r="5178" spans="7:7" x14ac:dyDescent="0.2">
      <c r="G5178" t="s">
        <v>10413</v>
      </c>
    </row>
    <row r="5179" spans="7:7" x14ac:dyDescent="0.2">
      <c r="G5179" t="s">
        <v>10414</v>
      </c>
    </row>
    <row r="5180" spans="7:7" x14ac:dyDescent="0.2">
      <c r="G5180" t="s">
        <v>10415</v>
      </c>
    </row>
    <row r="5181" spans="7:7" x14ac:dyDescent="0.2">
      <c r="G5181" t="s">
        <v>10416</v>
      </c>
    </row>
    <row r="5182" spans="7:7" x14ac:dyDescent="0.2">
      <c r="G5182" t="s">
        <v>10417</v>
      </c>
    </row>
    <row r="5183" spans="7:7" x14ac:dyDescent="0.2">
      <c r="G5183" t="s">
        <v>10418</v>
      </c>
    </row>
    <row r="5184" spans="7:7" x14ac:dyDescent="0.2">
      <c r="G5184" t="s">
        <v>10419</v>
      </c>
    </row>
    <row r="5185" spans="7:7" x14ac:dyDescent="0.2">
      <c r="G5185" t="s">
        <v>10420</v>
      </c>
    </row>
    <row r="5186" spans="7:7" x14ac:dyDescent="0.2">
      <c r="G5186" t="s">
        <v>10421</v>
      </c>
    </row>
    <row r="5187" spans="7:7" x14ac:dyDescent="0.2">
      <c r="G5187" t="s">
        <v>10422</v>
      </c>
    </row>
    <row r="5188" spans="7:7" x14ac:dyDescent="0.2">
      <c r="G5188" t="s">
        <v>10423</v>
      </c>
    </row>
    <row r="5189" spans="7:7" x14ac:dyDescent="0.2">
      <c r="G5189" t="s">
        <v>10424</v>
      </c>
    </row>
    <row r="5190" spans="7:7" x14ac:dyDescent="0.2">
      <c r="G5190" t="s">
        <v>10425</v>
      </c>
    </row>
    <row r="5191" spans="7:7" x14ac:dyDescent="0.2">
      <c r="G5191" t="s">
        <v>10426</v>
      </c>
    </row>
    <row r="5192" spans="7:7" x14ac:dyDescent="0.2">
      <c r="G5192" t="s">
        <v>10427</v>
      </c>
    </row>
    <row r="5193" spans="7:7" x14ac:dyDescent="0.2">
      <c r="G5193" t="s">
        <v>10428</v>
      </c>
    </row>
    <row r="5194" spans="7:7" x14ac:dyDescent="0.2">
      <c r="G5194" t="s">
        <v>10429</v>
      </c>
    </row>
    <row r="5195" spans="7:7" x14ac:dyDescent="0.2">
      <c r="G5195" t="s">
        <v>10430</v>
      </c>
    </row>
    <row r="5196" spans="7:7" x14ac:dyDescent="0.2">
      <c r="G5196" t="s">
        <v>10431</v>
      </c>
    </row>
    <row r="5197" spans="7:7" x14ac:dyDescent="0.2">
      <c r="G5197" t="s">
        <v>10432</v>
      </c>
    </row>
    <row r="5198" spans="7:7" x14ac:dyDescent="0.2">
      <c r="G5198" t="s">
        <v>10433</v>
      </c>
    </row>
    <row r="5199" spans="7:7" x14ac:dyDescent="0.2">
      <c r="G5199" t="s">
        <v>10434</v>
      </c>
    </row>
    <row r="5200" spans="7:7" x14ac:dyDescent="0.2">
      <c r="G5200" t="s">
        <v>10435</v>
      </c>
    </row>
    <row r="5201" spans="7:7" x14ac:dyDescent="0.2">
      <c r="G5201" t="s">
        <v>10436</v>
      </c>
    </row>
    <row r="5202" spans="7:7" x14ac:dyDescent="0.2">
      <c r="G5202" t="s">
        <v>10437</v>
      </c>
    </row>
    <row r="5203" spans="7:7" x14ac:dyDescent="0.2">
      <c r="G5203" t="s">
        <v>10438</v>
      </c>
    </row>
    <row r="5204" spans="7:7" x14ac:dyDescent="0.2">
      <c r="G5204" t="s">
        <v>10439</v>
      </c>
    </row>
    <row r="5205" spans="7:7" x14ac:dyDescent="0.2">
      <c r="G5205" t="s">
        <v>10440</v>
      </c>
    </row>
    <row r="5206" spans="7:7" x14ac:dyDescent="0.2">
      <c r="G5206" t="s">
        <v>10441</v>
      </c>
    </row>
    <row r="5207" spans="7:7" x14ac:dyDescent="0.2">
      <c r="G5207" t="s">
        <v>10442</v>
      </c>
    </row>
    <row r="5208" spans="7:7" x14ac:dyDescent="0.2">
      <c r="G5208" t="s">
        <v>10443</v>
      </c>
    </row>
    <row r="5209" spans="7:7" x14ac:dyDescent="0.2">
      <c r="G5209" t="s">
        <v>10444</v>
      </c>
    </row>
    <row r="5210" spans="7:7" x14ac:dyDescent="0.2">
      <c r="G5210" t="s">
        <v>10445</v>
      </c>
    </row>
    <row r="5211" spans="7:7" x14ac:dyDescent="0.2">
      <c r="G5211" t="s">
        <v>10446</v>
      </c>
    </row>
    <row r="5212" spans="7:7" x14ac:dyDescent="0.2">
      <c r="G5212" t="s">
        <v>10447</v>
      </c>
    </row>
    <row r="5213" spans="7:7" x14ac:dyDescent="0.2">
      <c r="G5213" t="s">
        <v>10448</v>
      </c>
    </row>
    <row r="5214" spans="7:7" x14ac:dyDescent="0.2">
      <c r="G5214" t="s">
        <v>10449</v>
      </c>
    </row>
    <row r="5215" spans="7:7" x14ac:dyDescent="0.2">
      <c r="G5215" t="s">
        <v>10450</v>
      </c>
    </row>
    <row r="5216" spans="7:7" x14ac:dyDescent="0.2">
      <c r="G5216" t="s">
        <v>10451</v>
      </c>
    </row>
    <row r="5217" spans="7:7" x14ac:dyDescent="0.2">
      <c r="G5217" t="s">
        <v>10452</v>
      </c>
    </row>
    <row r="5218" spans="7:7" x14ac:dyDescent="0.2">
      <c r="G5218" t="s">
        <v>10453</v>
      </c>
    </row>
    <row r="5219" spans="7:7" x14ac:dyDescent="0.2">
      <c r="G5219" t="s">
        <v>10454</v>
      </c>
    </row>
    <row r="5220" spans="7:7" x14ac:dyDescent="0.2">
      <c r="G5220" t="s">
        <v>10455</v>
      </c>
    </row>
    <row r="5221" spans="7:7" x14ac:dyDescent="0.2">
      <c r="G5221" t="s">
        <v>10456</v>
      </c>
    </row>
    <row r="5222" spans="7:7" x14ac:dyDescent="0.2">
      <c r="G5222" t="s">
        <v>10457</v>
      </c>
    </row>
    <row r="5223" spans="7:7" x14ac:dyDescent="0.2">
      <c r="G5223" t="s">
        <v>10458</v>
      </c>
    </row>
    <row r="5224" spans="7:7" x14ac:dyDescent="0.2">
      <c r="G5224" t="s">
        <v>10459</v>
      </c>
    </row>
    <row r="5225" spans="7:7" x14ac:dyDescent="0.2">
      <c r="G5225" t="s">
        <v>10460</v>
      </c>
    </row>
    <row r="5226" spans="7:7" x14ac:dyDescent="0.2">
      <c r="G5226" t="s">
        <v>10461</v>
      </c>
    </row>
    <row r="5227" spans="7:7" x14ac:dyDescent="0.2">
      <c r="G5227" t="s">
        <v>10462</v>
      </c>
    </row>
    <row r="5228" spans="7:7" x14ac:dyDescent="0.2">
      <c r="G5228" t="s">
        <v>10463</v>
      </c>
    </row>
    <row r="5229" spans="7:7" x14ac:dyDescent="0.2">
      <c r="G5229" t="s">
        <v>10464</v>
      </c>
    </row>
    <row r="5230" spans="7:7" x14ac:dyDescent="0.2">
      <c r="G5230" t="s">
        <v>10465</v>
      </c>
    </row>
    <row r="5231" spans="7:7" x14ac:dyDescent="0.2">
      <c r="G5231" t="s">
        <v>10466</v>
      </c>
    </row>
    <row r="5232" spans="7:7" x14ac:dyDescent="0.2">
      <c r="G5232" t="s">
        <v>10467</v>
      </c>
    </row>
    <row r="5233" spans="7:7" x14ac:dyDescent="0.2">
      <c r="G5233" t="s">
        <v>10468</v>
      </c>
    </row>
    <row r="5234" spans="7:7" x14ac:dyDescent="0.2">
      <c r="G5234" t="s">
        <v>10469</v>
      </c>
    </row>
    <row r="5235" spans="7:7" x14ac:dyDescent="0.2">
      <c r="G5235" t="s">
        <v>10470</v>
      </c>
    </row>
    <row r="5236" spans="7:7" x14ac:dyDescent="0.2">
      <c r="G5236" t="s">
        <v>10471</v>
      </c>
    </row>
    <row r="5237" spans="7:7" x14ac:dyDescent="0.2">
      <c r="G5237" t="s">
        <v>10472</v>
      </c>
    </row>
    <row r="5238" spans="7:7" x14ac:dyDescent="0.2">
      <c r="G5238" t="s">
        <v>10473</v>
      </c>
    </row>
    <row r="5239" spans="7:7" x14ac:dyDescent="0.2">
      <c r="G5239" t="s">
        <v>10474</v>
      </c>
    </row>
    <row r="5240" spans="7:7" x14ac:dyDescent="0.2">
      <c r="G5240" t="s">
        <v>10475</v>
      </c>
    </row>
    <row r="5241" spans="7:7" x14ac:dyDescent="0.2">
      <c r="G5241" t="s">
        <v>10476</v>
      </c>
    </row>
    <row r="5242" spans="7:7" x14ac:dyDescent="0.2">
      <c r="G5242" t="s">
        <v>10477</v>
      </c>
    </row>
    <row r="5243" spans="7:7" x14ac:dyDescent="0.2">
      <c r="G5243" t="s">
        <v>10478</v>
      </c>
    </row>
    <row r="5244" spans="7:7" x14ac:dyDescent="0.2">
      <c r="G5244" t="s">
        <v>10479</v>
      </c>
    </row>
    <row r="5245" spans="7:7" x14ac:dyDescent="0.2">
      <c r="G5245" t="s">
        <v>10480</v>
      </c>
    </row>
    <row r="5246" spans="7:7" x14ac:dyDescent="0.2">
      <c r="G5246" t="s">
        <v>10481</v>
      </c>
    </row>
    <row r="5247" spans="7:7" x14ac:dyDescent="0.2">
      <c r="G5247" t="s">
        <v>10482</v>
      </c>
    </row>
    <row r="5248" spans="7:7" x14ac:dyDescent="0.2">
      <c r="G5248" t="s">
        <v>10483</v>
      </c>
    </row>
    <row r="5249" spans="7:7" x14ac:dyDescent="0.2">
      <c r="G5249" t="s">
        <v>10484</v>
      </c>
    </row>
    <row r="5250" spans="7:7" x14ac:dyDescent="0.2">
      <c r="G5250" t="s">
        <v>10485</v>
      </c>
    </row>
    <row r="5251" spans="7:7" x14ac:dyDescent="0.2">
      <c r="G5251" t="s">
        <v>10486</v>
      </c>
    </row>
    <row r="5252" spans="7:7" x14ac:dyDescent="0.2">
      <c r="G5252" t="s">
        <v>10487</v>
      </c>
    </row>
    <row r="5253" spans="7:7" x14ac:dyDescent="0.2">
      <c r="G5253" t="s">
        <v>10488</v>
      </c>
    </row>
    <row r="5254" spans="7:7" x14ac:dyDescent="0.2">
      <c r="G5254" t="s">
        <v>10489</v>
      </c>
    </row>
    <row r="5255" spans="7:7" x14ac:dyDescent="0.2">
      <c r="G5255" t="s">
        <v>10490</v>
      </c>
    </row>
    <row r="5256" spans="7:7" x14ac:dyDescent="0.2">
      <c r="G5256" t="s">
        <v>10491</v>
      </c>
    </row>
    <row r="5257" spans="7:7" x14ac:dyDescent="0.2">
      <c r="G5257" t="s">
        <v>10492</v>
      </c>
    </row>
    <row r="5258" spans="7:7" x14ac:dyDescent="0.2">
      <c r="G5258" t="s">
        <v>10493</v>
      </c>
    </row>
    <row r="5259" spans="7:7" x14ac:dyDescent="0.2">
      <c r="G5259" t="s">
        <v>10494</v>
      </c>
    </row>
    <row r="5260" spans="7:7" x14ac:dyDescent="0.2">
      <c r="G5260" t="s">
        <v>10495</v>
      </c>
    </row>
    <row r="5261" spans="7:7" x14ac:dyDescent="0.2">
      <c r="G5261" t="s">
        <v>10496</v>
      </c>
    </row>
    <row r="5262" spans="7:7" x14ac:dyDescent="0.2">
      <c r="G5262" t="s">
        <v>10497</v>
      </c>
    </row>
    <row r="5263" spans="7:7" x14ac:dyDescent="0.2">
      <c r="G5263" t="s">
        <v>10498</v>
      </c>
    </row>
    <row r="5264" spans="7:7" x14ac:dyDescent="0.2">
      <c r="G5264" t="s">
        <v>10499</v>
      </c>
    </row>
    <row r="5265" spans="7:7" x14ac:dyDescent="0.2">
      <c r="G5265" t="s">
        <v>10500</v>
      </c>
    </row>
    <row r="5266" spans="7:7" x14ac:dyDescent="0.2">
      <c r="G5266" t="s">
        <v>10501</v>
      </c>
    </row>
    <row r="5267" spans="7:7" x14ac:dyDescent="0.2">
      <c r="G5267" t="s">
        <v>10502</v>
      </c>
    </row>
    <row r="5268" spans="7:7" x14ac:dyDescent="0.2">
      <c r="G5268" t="s">
        <v>10503</v>
      </c>
    </row>
    <row r="5269" spans="7:7" x14ac:dyDescent="0.2">
      <c r="G5269" t="s">
        <v>10504</v>
      </c>
    </row>
    <row r="5270" spans="7:7" x14ac:dyDescent="0.2">
      <c r="G5270" t="s">
        <v>10505</v>
      </c>
    </row>
    <row r="5271" spans="7:7" x14ac:dyDescent="0.2">
      <c r="G5271" t="s">
        <v>10506</v>
      </c>
    </row>
    <row r="5272" spans="7:7" x14ac:dyDescent="0.2">
      <c r="G5272" t="s">
        <v>10507</v>
      </c>
    </row>
    <row r="5273" spans="7:7" x14ac:dyDescent="0.2">
      <c r="G5273" t="s">
        <v>10508</v>
      </c>
    </row>
    <row r="5274" spans="7:7" x14ac:dyDescent="0.2">
      <c r="G5274" t="s">
        <v>10509</v>
      </c>
    </row>
    <row r="5275" spans="7:7" x14ac:dyDescent="0.2">
      <c r="G5275" t="s">
        <v>10510</v>
      </c>
    </row>
    <row r="5276" spans="7:7" x14ac:dyDescent="0.2">
      <c r="G5276" t="s">
        <v>10511</v>
      </c>
    </row>
    <row r="5277" spans="7:7" x14ac:dyDescent="0.2">
      <c r="G5277" t="s">
        <v>10512</v>
      </c>
    </row>
    <row r="5278" spans="7:7" x14ac:dyDescent="0.2">
      <c r="G5278" t="s">
        <v>10513</v>
      </c>
    </row>
    <row r="5279" spans="7:7" x14ac:dyDescent="0.2">
      <c r="G5279" t="s">
        <v>10514</v>
      </c>
    </row>
    <row r="5280" spans="7:7" x14ac:dyDescent="0.2">
      <c r="G5280" t="s">
        <v>10515</v>
      </c>
    </row>
    <row r="5281" spans="7:7" x14ac:dyDescent="0.2">
      <c r="G5281" t="s">
        <v>10516</v>
      </c>
    </row>
    <row r="5282" spans="7:7" x14ac:dyDescent="0.2">
      <c r="G5282" t="s">
        <v>10517</v>
      </c>
    </row>
    <row r="5283" spans="7:7" x14ac:dyDescent="0.2">
      <c r="G5283" t="s">
        <v>10518</v>
      </c>
    </row>
    <row r="5284" spans="7:7" x14ac:dyDescent="0.2">
      <c r="G5284" t="s">
        <v>10519</v>
      </c>
    </row>
    <row r="5285" spans="7:7" x14ac:dyDescent="0.2">
      <c r="G5285" t="s">
        <v>10520</v>
      </c>
    </row>
    <row r="5286" spans="7:7" x14ac:dyDescent="0.2">
      <c r="G5286" t="s">
        <v>10521</v>
      </c>
    </row>
    <row r="5287" spans="7:7" x14ac:dyDescent="0.2">
      <c r="G5287" t="s">
        <v>10522</v>
      </c>
    </row>
    <row r="5288" spans="7:7" x14ac:dyDescent="0.2">
      <c r="G5288" t="s">
        <v>10523</v>
      </c>
    </row>
    <row r="5289" spans="7:7" x14ac:dyDescent="0.2">
      <c r="G5289" t="s">
        <v>10524</v>
      </c>
    </row>
    <row r="5290" spans="7:7" x14ac:dyDescent="0.2">
      <c r="G5290" t="s">
        <v>10525</v>
      </c>
    </row>
    <row r="5291" spans="7:7" x14ac:dyDescent="0.2">
      <c r="G5291" t="s">
        <v>10526</v>
      </c>
    </row>
    <row r="5292" spans="7:7" x14ac:dyDescent="0.2">
      <c r="G5292" t="s">
        <v>10527</v>
      </c>
    </row>
    <row r="5293" spans="7:7" x14ac:dyDescent="0.2">
      <c r="G5293" t="s">
        <v>10528</v>
      </c>
    </row>
    <row r="5294" spans="7:7" x14ac:dyDescent="0.2">
      <c r="G5294" t="s">
        <v>10529</v>
      </c>
    </row>
    <row r="5295" spans="7:7" x14ac:dyDescent="0.2">
      <c r="G5295" t="s">
        <v>10530</v>
      </c>
    </row>
    <row r="5296" spans="7:7" x14ac:dyDescent="0.2">
      <c r="G5296" t="s">
        <v>10531</v>
      </c>
    </row>
    <row r="5297" spans="7:7" x14ac:dyDescent="0.2">
      <c r="G5297" t="s">
        <v>10532</v>
      </c>
    </row>
    <row r="5298" spans="7:7" x14ac:dyDescent="0.2">
      <c r="G5298" t="s">
        <v>10533</v>
      </c>
    </row>
    <row r="5299" spans="7:7" x14ac:dyDescent="0.2">
      <c r="G5299" t="s">
        <v>10534</v>
      </c>
    </row>
    <row r="5300" spans="7:7" x14ac:dyDescent="0.2">
      <c r="G5300" t="s">
        <v>10535</v>
      </c>
    </row>
    <row r="5301" spans="7:7" x14ac:dyDescent="0.2">
      <c r="G5301" t="s">
        <v>10536</v>
      </c>
    </row>
    <row r="5302" spans="7:7" x14ac:dyDescent="0.2">
      <c r="G5302" t="s">
        <v>10537</v>
      </c>
    </row>
    <row r="5303" spans="7:7" x14ac:dyDescent="0.2">
      <c r="G5303" t="s">
        <v>10538</v>
      </c>
    </row>
    <row r="5304" spans="7:7" x14ac:dyDescent="0.2">
      <c r="G5304" t="s">
        <v>10539</v>
      </c>
    </row>
    <row r="5305" spans="7:7" x14ac:dyDescent="0.2">
      <c r="G5305" t="s">
        <v>10540</v>
      </c>
    </row>
    <row r="5306" spans="7:7" x14ac:dyDescent="0.2">
      <c r="G5306" t="s">
        <v>10541</v>
      </c>
    </row>
    <row r="5307" spans="7:7" x14ac:dyDescent="0.2">
      <c r="G5307" t="s">
        <v>10542</v>
      </c>
    </row>
    <row r="5308" spans="7:7" x14ac:dyDescent="0.2">
      <c r="G5308" t="s">
        <v>10543</v>
      </c>
    </row>
    <row r="5309" spans="7:7" x14ac:dyDescent="0.2">
      <c r="G5309" t="s">
        <v>10544</v>
      </c>
    </row>
    <row r="5310" spans="7:7" x14ac:dyDescent="0.2">
      <c r="G5310" t="s">
        <v>10545</v>
      </c>
    </row>
    <row r="5311" spans="7:7" x14ac:dyDescent="0.2">
      <c r="G5311" t="s">
        <v>10546</v>
      </c>
    </row>
    <row r="5312" spans="7:7" x14ac:dyDescent="0.2">
      <c r="G5312" t="s">
        <v>10547</v>
      </c>
    </row>
    <row r="5313" spans="7:7" x14ac:dyDescent="0.2">
      <c r="G5313" t="s">
        <v>10548</v>
      </c>
    </row>
    <row r="5314" spans="7:7" x14ac:dyDescent="0.2">
      <c r="G5314" t="s">
        <v>10549</v>
      </c>
    </row>
    <row r="5315" spans="7:7" x14ac:dyDescent="0.2">
      <c r="G5315" t="s">
        <v>10550</v>
      </c>
    </row>
    <row r="5316" spans="7:7" x14ac:dyDescent="0.2">
      <c r="G5316" t="s">
        <v>10551</v>
      </c>
    </row>
    <row r="5317" spans="7:7" x14ac:dyDescent="0.2">
      <c r="G5317" t="s">
        <v>10552</v>
      </c>
    </row>
    <row r="5318" spans="7:7" x14ac:dyDescent="0.2">
      <c r="G5318" t="s">
        <v>10553</v>
      </c>
    </row>
    <row r="5319" spans="7:7" x14ac:dyDescent="0.2">
      <c r="G5319" t="s">
        <v>10554</v>
      </c>
    </row>
    <row r="5320" spans="7:7" x14ac:dyDescent="0.2">
      <c r="G5320" t="s">
        <v>10555</v>
      </c>
    </row>
    <row r="5321" spans="7:7" x14ac:dyDescent="0.2">
      <c r="G5321" t="s">
        <v>10556</v>
      </c>
    </row>
    <row r="5322" spans="7:7" x14ac:dyDescent="0.2">
      <c r="G5322" t="s">
        <v>10557</v>
      </c>
    </row>
    <row r="5323" spans="7:7" x14ac:dyDescent="0.2">
      <c r="G5323" t="s">
        <v>10558</v>
      </c>
    </row>
    <row r="5324" spans="7:7" x14ac:dyDescent="0.2">
      <c r="G5324" t="s">
        <v>10559</v>
      </c>
    </row>
    <row r="5325" spans="7:7" x14ac:dyDescent="0.2">
      <c r="G5325" t="s">
        <v>10560</v>
      </c>
    </row>
    <row r="5326" spans="7:7" x14ac:dyDescent="0.2">
      <c r="G5326" t="s">
        <v>10561</v>
      </c>
    </row>
    <row r="5327" spans="7:7" x14ac:dyDescent="0.2">
      <c r="G5327" t="s">
        <v>10562</v>
      </c>
    </row>
    <row r="5328" spans="7:7" x14ac:dyDescent="0.2">
      <c r="G5328" t="s">
        <v>10563</v>
      </c>
    </row>
    <row r="5329" spans="7:7" x14ac:dyDescent="0.2">
      <c r="G5329" t="s">
        <v>10564</v>
      </c>
    </row>
    <row r="5330" spans="7:7" x14ac:dyDescent="0.2">
      <c r="G5330" t="s">
        <v>10565</v>
      </c>
    </row>
    <row r="5331" spans="7:7" x14ac:dyDescent="0.2">
      <c r="G5331" t="s">
        <v>10566</v>
      </c>
    </row>
    <row r="5332" spans="7:7" x14ac:dyDescent="0.2">
      <c r="G5332" t="s">
        <v>10567</v>
      </c>
    </row>
    <row r="5333" spans="7:7" x14ac:dyDescent="0.2">
      <c r="G5333" t="s">
        <v>10568</v>
      </c>
    </row>
    <row r="5334" spans="7:7" x14ac:dyDescent="0.2">
      <c r="G5334" t="s">
        <v>10569</v>
      </c>
    </row>
    <row r="5335" spans="7:7" x14ac:dyDescent="0.2">
      <c r="G5335" t="s">
        <v>10570</v>
      </c>
    </row>
    <row r="5336" spans="7:7" x14ac:dyDescent="0.2">
      <c r="G5336" t="s">
        <v>10571</v>
      </c>
    </row>
    <row r="5337" spans="7:7" x14ac:dyDescent="0.2">
      <c r="G5337" t="s">
        <v>10572</v>
      </c>
    </row>
    <row r="5338" spans="7:7" x14ac:dyDescent="0.2">
      <c r="G5338" t="s">
        <v>10573</v>
      </c>
    </row>
    <row r="5339" spans="7:7" x14ac:dyDescent="0.2">
      <c r="G5339" t="s">
        <v>10574</v>
      </c>
    </row>
    <row r="5340" spans="7:7" x14ac:dyDescent="0.2">
      <c r="G5340" t="s">
        <v>10575</v>
      </c>
    </row>
    <row r="5341" spans="7:7" x14ac:dyDescent="0.2">
      <c r="G5341" t="s">
        <v>10576</v>
      </c>
    </row>
    <row r="5342" spans="7:7" x14ac:dyDescent="0.2">
      <c r="G5342" t="s">
        <v>10577</v>
      </c>
    </row>
    <row r="5343" spans="7:7" x14ac:dyDescent="0.2">
      <c r="G5343" t="s">
        <v>10578</v>
      </c>
    </row>
    <row r="5344" spans="7:7" x14ac:dyDescent="0.2">
      <c r="G5344" t="s">
        <v>10579</v>
      </c>
    </row>
    <row r="5345" spans="7:7" x14ac:dyDescent="0.2">
      <c r="G5345" t="s">
        <v>10580</v>
      </c>
    </row>
    <row r="5346" spans="7:7" x14ac:dyDescent="0.2">
      <c r="G5346" t="s">
        <v>10581</v>
      </c>
    </row>
    <row r="5347" spans="7:7" x14ac:dyDescent="0.2">
      <c r="G5347" t="s">
        <v>10582</v>
      </c>
    </row>
    <row r="5348" spans="7:7" x14ac:dyDescent="0.2">
      <c r="G5348" t="s">
        <v>10583</v>
      </c>
    </row>
    <row r="5349" spans="7:7" x14ac:dyDescent="0.2">
      <c r="G5349" t="s">
        <v>10584</v>
      </c>
    </row>
    <row r="5350" spans="7:7" x14ac:dyDescent="0.2">
      <c r="G5350" t="s">
        <v>10585</v>
      </c>
    </row>
    <row r="5351" spans="7:7" x14ac:dyDescent="0.2">
      <c r="G5351" t="s">
        <v>10586</v>
      </c>
    </row>
    <row r="5352" spans="7:7" x14ac:dyDescent="0.2">
      <c r="G5352" t="s">
        <v>10587</v>
      </c>
    </row>
    <row r="5353" spans="7:7" x14ac:dyDescent="0.2">
      <c r="G5353" t="s">
        <v>10588</v>
      </c>
    </row>
    <row r="5354" spans="7:7" x14ac:dyDescent="0.2">
      <c r="G5354" t="s">
        <v>10589</v>
      </c>
    </row>
    <row r="5355" spans="7:7" x14ac:dyDescent="0.2">
      <c r="G5355" t="s">
        <v>10590</v>
      </c>
    </row>
    <row r="5356" spans="7:7" x14ac:dyDescent="0.2">
      <c r="G5356" t="s">
        <v>10591</v>
      </c>
    </row>
    <row r="5357" spans="7:7" x14ac:dyDescent="0.2">
      <c r="G5357" t="s">
        <v>10592</v>
      </c>
    </row>
    <row r="5358" spans="7:7" x14ac:dyDescent="0.2">
      <c r="G5358" t="s">
        <v>10593</v>
      </c>
    </row>
    <row r="5359" spans="7:7" x14ac:dyDescent="0.2">
      <c r="G5359" t="s">
        <v>10594</v>
      </c>
    </row>
    <row r="5360" spans="7:7" x14ac:dyDescent="0.2">
      <c r="G5360" t="s">
        <v>10595</v>
      </c>
    </row>
    <row r="5361" spans="7:7" x14ac:dyDescent="0.2">
      <c r="G5361" t="s">
        <v>10596</v>
      </c>
    </row>
    <row r="5362" spans="7:7" x14ac:dyDescent="0.2">
      <c r="G5362" t="s">
        <v>10597</v>
      </c>
    </row>
    <row r="5363" spans="7:7" x14ac:dyDescent="0.2">
      <c r="G5363" t="s">
        <v>10598</v>
      </c>
    </row>
    <row r="5364" spans="7:7" x14ac:dyDescent="0.2">
      <c r="G5364" t="s">
        <v>10599</v>
      </c>
    </row>
    <row r="5365" spans="7:7" x14ac:dyDescent="0.2">
      <c r="G5365" t="s">
        <v>10600</v>
      </c>
    </row>
    <row r="5366" spans="7:7" x14ac:dyDescent="0.2">
      <c r="G5366" t="s">
        <v>10601</v>
      </c>
    </row>
    <row r="5367" spans="7:7" x14ac:dyDescent="0.2">
      <c r="G5367" t="s">
        <v>10602</v>
      </c>
    </row>
    <row r="5368" spans="7:7" x14ac:dyDescent="0.2">
      <c r="G5368" t="s">
        <v>10603</v>
      </c>
    </row>
    <row r="5369" spans="7:7" x14ac:dyDescent="0.2">
      <c r="G5369" t="s">
        <v>10604</v>
      </c>
    </row>
    <row r="5370" spans="7:7" x14ac:dyDescent="0.2">
      <c r="G5370" t="s">
        <v>10605</v>
      </c>
    </row>
    <row r="5371" spans="7:7" x14ac:dyDescent="0.2">
      <c r="G5371" t="s">
        <v>10606</v>
      </c>
    </row>
    <row r="5372" spans="7:7" x14ac:dyDescent="0.2">
      <c r="G5372" t="s">
        <v>10607</v>
      </c>
    </row>
    <row r="5373" spans="7:7" x14ac:dyDescent="0.2">
      <c r="G5373" t="s">
        <v>10608</v>
      </c>
    </row>
    <row r="5374" spans="7:7" x14ac:dyDescent="0.2">
      <c r="G5374" t="s">
        <v>10609</v>
      </c>
    </row>
    <row r="5375" spans="7:7" x14ac:dyDescent="0.2">
      <c r="G5375" t="s">
        <v>10610</v>
      </c>
    </row>
    <row r="5376" spans="7:7" x14ac:dyDescent="0.2">
      <c r="G5376" t="s">
        <v>10611</v>
      </c>
    </row>
    <row r="5377" spans="7:7" x14ac:dyDescent="0.2">
      <c r="G5377" t="s">
        <v>10612</v>
      </c>
    </row>
    <row r="5378" spans="7:7" x14ac:dyDescent="0.2">
      <c r="G5378" t="s">
        <v>10613</v>
      </c>
    </row>
    <row r="5379" spans="7:7" x14ac:dyDescent="0.2">
      <c r="G5379" t="s">
        <v>10614</v>
      </c>
    </row>
    <row r="5380" spans="7:7" x14ac:dyDescent="0.2">
      <c r="G5380" t="s">
        <v>10615</v>
      </c>
    </row>
    <row r="5381" spans="7:7" x14ac:dyDescent="0.2">
      <c r="G5381" t="s">
        <v>10616</v>
      </c>
    </row>
    <row r="5382" spans="7:7" x14ac:dyDescent="0.2">
      <c r="G5382" t="s">
        <v>10617</v>
      </c>
    </row>
    <row r="5383" spans="7:7" x14ac:dyDescent="0.2">
      <c r="G5383" t="s">
        <v>10618</v>
      </c>
    </row>
    <row r="5384" spans="7:7" x14ac:dyDescent="0.2">
      <c r="G5384" t="s">
        <v>10619</v>
      </c>
    </row>
    <row r="5385" spans="7:7" x14ac:dyDescent="0.2">
      <c r="G5385" t="s">
        <v>10620</v>
      </c>
    </row>
    <row r="5386" spans="7:7" x14ac:dyDescent="0.2">
      <c r="G5386" t="s">
        <v>10621</v>
      </c>
    </row>
    <row r="5387" spans="7:7" x14ac:dyDescent="0.2">
      <c r="G5387" t="s">
        <v>10622</v>
      </c>
    </row>
    <row r="5388" spans="7:7" x14ac:dyDescent="0.2">
      <c r="G5388" t="s">
        <v>10623</v>
      </c>
    </row>
    <row r="5389" spans="7:7" x14ac:dyDescent="0.2">
      <c r="G5389" t="s">
        <v>10624</v>
      </c>
    </row>
    <row r="5390" spans="7:7" x14ac:dyDescent="0.2">
      <c r="G5390" t="s">
        <v>10625</v>
      </c>
    </row>
    <row r="5391" spans="7:7" x14ac:dyDescent="0.2">
      <c r="G5391" t="s">
        <v>10626</v>
      </c>
    </row>
    <row r="5392" spans="7:7" x14ac:dyDescent="0.2">
      <c r="G5392" t="s">
        <v>10627</v>
      </c>
    </row>
    <row r="5393" spans="7:7" x14ac:dyDescent="0.2">
      <c r="G5393" t="s">
        <v>10628</v>
      </c>
    </row>
    <row r="5394" spans="7:7" x14ac:dyDescent="0.2">
      <c r="G5394" t="s">
        <v>10629</v>
      </c>
    </row>
    <row r="5395" spans="7:7" x14ac:dyDescent="0.2">
      <c r="G5395" t="s">
        <v>10630</v>
      </c>
    </row>
    <row r="5396" spans="7:7" x14ac:dyDescent="0.2">
      <c r="G5396" t="s">
        <v>10631</v>
      </c>
    </row>
    <row r="5397" spans="7:7" x14ac:dyDescent="0.2">
      <c r="G5397" t="s">
        <v>10632</v>
      </c>
    </row>
    <row r="5398" spans="7:7" x14ac:dyDescent="0.2">
      <c r="G5398" t="s">
        <v>10633</v>
      </c>
    </row>
    <row r="5399" spans="7:7" x14ac:dyDescent="0.2">
      <c r="G5399" t="s">
        <v>10634</v>
      </c>
    </row>
    <row r="5400" spans="7:7" x14ac:dyDescent="0.2">
      <c r="G5400" t="s">
        <v>10635</v>
      </c>
    </row>
    <row r="5401" spans="7:7" x14ac:dyDescent="0.2">
      <c r="G5401" t="s">
        <v>10636</v>
      </c>
    </row>
    <row r="5402" spans="7:7" x14ac:dyDescent="0.2">
      <c r="G5402" t="s">
        <v>10637</v>
      </c>
    </row>
    <row r="5403" spans="7:7" x14ac:dyDescent="0.2">
      <c r="G5403" t="s">
        <v>10638</v>
      </c>
    </row>
    <row r="5404" spans="7:7" x14ac:dyDescent="0.2">
      <c r="G5404" t="s">
        <v>10639</v>
      </c>
    </row>
    <row r="5405" spans="7:7" x14ac:dyDescent="0.2">
      <c r="G5405" t="s">
        <v>10640</v>
      </c>
    </row>
    <row r="5406" spans="7:7" x14ac:dyDescent="0.2">
      <c r="G5406" t="s">
        <v>10641</v>
      </c>
    </row>
    <row r="5407" spans="7:7" x14ac:dyDescent="0.2">
      <c r="G5407" t="s">
        <v>10642</v>
      </c>
    </row>
    <row r="5408" spans="7:7" x14ac:dyDescent="0.2">
      <c r="G5408" t="s">
        <v>10643</v>
      </c>
    </row>
    <row r="5409" spans="7:7" x14ac:dyDescent="0.2">
      <c r="G5409" t="s">
        <v>10644</v>
      </c>
    </row>
    <row r="5410" spans="7:7" x14ac:dyDescent="0.2">
      <c r="G5410" t="s">
        <v>10645</v>
      </c>
    </row>
    <row r="5411" spans="7:7" x14ac:dyDescent="0.2">
      <c r="G5411" t="s">
        <v>10646</v>
      </c>
    </row>
    <row r="5412" spans="7:7" x14ac:dyDescent="0.2">
      <c r="G5412" t="s">
        <v>10647</v>
      </c>
    </row>
    <row r="5413" spans="7:7" x14ac:dyDescent="0.2">
      <c r="G5413" t="s">
        <v>10648</v>
      </c>
    </row>
    <row r="5414" spans="7:7" x14ac:dyDescent="0.2">
      <c r="G5414" t="s">
        <v>10649</v>
      </c>
    </row>
    <row r="5415" spans="7:7" x14ac:dyDescent="0.2">
      <c r="G5415" t="s">
        <v>10650</v>
      </c>
    </row>
    <row r="5416" spans="7:7" x14ac:dyDescent="0.2">
      <c r="G5416" t="s">
        <v>10651</v>
      </c>
    </row>
    <row r="5417" spans="7:7" x14ac:dyDescent="0.2">
      <c r="G5417" t="s">
        <v>10652</v>
      </c>
    </row>
    <row r="5418" spans="7:7" x14ac:dyDescent="0.2">
      <c r="G5418" t="s">
        <v>10653</v>
      </c>
    </row>
    <row r="5419" spans="7:7" x14ac:dyDescent="0.2">
      <c r="G5419" t="s">
        <v>10654</v>
      </c>
    </row>
    <row r="5420" spans="7:7" x14ac:dyDescent="0.2">
      <c r="G5420" t="s">
        <v>10655</v>
      </c>
    </row>
    <row r="5421" spans="7:7" x14ac:dyDescent="0.2">
      <c r="G5421" t="s">
        <v>10656</v>
      </c>
    </row>
    <row r="5422" spans="7:7" x14ac:dyDescent="0.2">
      <c r="G5422" t="s">
        <v>10657</v>
      </c>
    </row>
    <row r="5423" spans="7:7" x14ac:dyDescent="0.2">
      <c r="G5423" t="s">
        <v>10658</v>
      </c>
    </row>
    <row r="5424" spans="7:7" x14ac:dyDescent="0.2">
      <c r="G5424" t="s">
        <v>10659</v>
      </c>
    </row>
    <row r="5425" spans="7:7" x14ac:dyDescent="0.2">
      <c r="G5425" t="s">
        <v>10660</v>
      </c>
    </row>
    <row r="5426" spans="7:7" x14ac:dyDescent="0.2">
      <c r="G5426" t="s">
        <v>10661</v>
      </c>
    </row>
    <row r="5427" spans="7:7" x14ac:dyDescent="0.2">
      <c r="G5427" t="s">
        <v>10662</v>
      </c>
    </row>
    <row r="5428" spans="7:7" x14ac:dyDescent="0.2">
      <c r="G5428" t="s">
        <v>10663</v>
      </c>
    </row>
    <row r="5429" spans="7:7" x14ac:dyDescent="0.2">
      <c r="G5429" t="s">
        <v>10664</v>
      </c>
    </row>
    <row r="5430" spans="7:7" x14ac:dyDescent="0.2">
      <c r="G5430" t="s">
        <v>10665</v>
      </c>
    </row>
    <row r="5431" spans="7:7" x14ac:dyDescent="0.2">
      <c r="G5431" t="s">
        <v>10666</v>
      </c>
    </row>
    <row r="5432" spans="7:7" x14ac:dyDescent="0.2">
      <c r="G5432" t="s">
        <v>10667</v>
      </c>
    </row>
    <row r="5433" spans="7:7" x14ac:dyDescent="0.2">
      <c r="G5433" t="s">
        <v>10668</v>
      </c>
    </row>
    <row r="5434" spans="7:7" x14ac:dyDescent="0.2">
      <c r="G5434" t="s">
        <v>10669</v>
      </c>
    </row>
    <row r="5435" spans="7:7" x14ac:dyDescent="0.2">
      <c r="G5435" t="s">
        <v>10670</v>
      </c>
    </row>
    <row r="5436" spans="7:7" x14ac:dyDescent="0.2">
      <c r="G5436" t="s">
        <v>10671</v>
      </c>
    </row>
    <row r="5437" spans="7:7" x14ac:dyDescent="0.2">
      <c r="G5437" t="s">
        <v>10672</v>
      </c>
    </row>
    <row r="5438" spans="7:7" x14ac:dyDescent="0.2">
      <c r="G5438" t="s">
        <v>10673</v>
      </c>
    </row>
    <row r="5439" spans="7:7" x14ac:dyDescent="0.2">
      <c r="G5439" t="s">
        <v>10674</v>
      </c>
    </row>
    <row r="5440" spans="7:7" x14ac:dyDescent="0.2">
      <c r="G5440" t="s">
        <v>10675</v>
      </c>
    </row>
    <row r="5441" spans="7:7" x14ac:dyDescent="0.2">
      <c r="G5441" t="s">
        <v>10676</v>
      </c>
    </row>
    <row r="5442" spans="7:7" x14ac:dyDescent="0.2">
      <c r="G5442" t="s">
        <v>10677</v>
      </c>
    </row>
    <row r="5443" spans="7:7" x14ac:dyDescent="0.2">
      <c r="G5443" t="s">
        <v>10678</v>
      </c>
    </row>
    <row r="5444" spans="7:7" x14ac:dyDescent="0.2">
      <c r="G5444" t="s">
        <v>10679</v>
      </c>
    </row>
    <row r="5445" spans="7:7" x14ac:dyDescent="0.2">
      <c r="G5445" t="s">
        <v>10680</v>
      </c>
    </row>
    <row r="5446" spans="7:7" x14ac:dyDescent="0.2">
      <c r="G5446" t="s">
        <v>10681</v>
      </c>
    </row>
    <row r="5447" spans="7:7" x14ac:dyDescent="0.2">
      <c r="G5447" t="s">
        <v>10682</v>
      </c>
    </row>
    <row r="5448" spans="7:7" x14ac:dyDescent="0.2">
      <c r="G5448" t="s">
        <v>10683</v>
      </c>
    </row>
    <row r="5449" spans="7:7" x14ac:dyDescent="0.2">
      <c r="G5449" t="s">
        <v>10684</v>
      </c>
    </row>
    <row r="5450" spans="7:7" x14ac:dyDescent="0.2">
      <c r="G5450" t="s">
        <v>10685</v>
      </c>
    </row>
    <row r="5451" spans="7:7" x14ac:dyDescent="0.2">
      <c r="G5451" t="s">
        <v>10686</v>
      </c>
    </row>
    <row r="5452" spans="7:7" x14ac:dyDescent="0.2">
      <c r="G5452" t="s">
        <v>10687</v>
      </c>
    </row>
    <row r="5453" spans="7:7" x14ac:dyDescent="0.2">
      <c r="G5453" t="s">
        <v>10688</v>
      </c>
    </row>
    <row r="5454" spans="7:7" x14ac:dyDescent="0.2">
      <c r="G5454" t="s">
        <v>10689</v>
      </c>
    </row>
    <row r="5455" spans="7:7" x14ac:dyDescent="0.2">
      <c r="G5455" t="s">
        <v>10690</v>
      </c>
    </row>
    <row r="5456" spans="7:7" x14ac:dyDescent="0.2">
      <c r="G5456" t="s">
        <v>10691</v>
      </c>
    </row>
    <row r="5457" spans="7:7" x14ac:dyDescent="0.2">
      <c r="G5457" t="s">
        <v>10692</v>
      </c>
    </row>
    <row r="5458" spans="7:7" x14ac:dyDescent="0.2">
      <c r="G5458" t="s">
        <v>10693</v>
      </c>
    </row>
    <row r="5459" spans="7:7" x14ac:dyDescent="0.2">
      <c r="G5459" t="s">
        <v>10694</v>
      </c>
    </row>
    <row r="5460" spans="7:7" x14ac:dyDescent="0.2">
      <c r="G5460" t="s">
        <v>10695</v>
      </c>
    </row>
    <row r="5461" spans="7:7" x14ac:dyDescent="0.2">
      <c r="G5461" t="s">
        <v>10696</v>
      </c>
    </row>
    <row r="5462" spans="7:7" x14ac:dyDescent="0.2">
      <c r="G5462" t="s">
        <v>10697</v>
      </c>
    </row>
    <row r="5463" spans="7:7" x14ac:dyDescent="0.2">
      <c r="G5463" t="s">
        <v>10698</v>
      </c>
    </row>
    <row r="5464" spans="7:7" x14ac:dyDescent="0.2">
      <c r="G5464" t="s">
        <v>10699</v>
      </c>
    </row>
    <row r="5465" spans="7:7" x14ac:dyDescent="0.2">
      <c r="G5465" t="s">
        <v>10700</v>
      </c>
    </row>
    <row r="5466" spans="7:7" x14ac:dyDescent="0.2">
      <c r="G5466" t="s">
        <v>10701</v>
      </c>
    </row>
    <row r="5467" spans="7:7" x14ac:dyDescent="0.2">
      <c r="G5467" t="s">
        <v>10702</v>
      </c>
    </row>
    <row r="5468" spans="7:7" x14ac:dyDescent="0.2">
      <c r="G5468" t="s">
        <v>10703</v>
      </c>
    </row>
    <row r="5469" spans="7:7" x14ac:dyDescent="0.2">
      <c r="G5469" t="s">
        <v>10704</v>
      </c>
    </row>
    <row r="5470" spans="7:7" x14ac:dyDescent="0.2">
      <c r="G5470" t="s">
        <v>10705</v>
      </c>
    </row>
    <row r="5471" spans="7:7" x14ac:dyDescent="0.2">
      <c r="G5471" t="s">
        <v>10706</v>
      </c>
    </row>
    <row r="5472" spans="7:7" x14ac:dyDescent="0.2">
      <c r="G5472" t="s">
        <v>10707</v>
      </c>
    </row>
    <row r="5473" spans="7:7" x14ac:dyDescent="0.2">
      <c r="G5473" t="s">
        <v>10708</v>
      </c>
    </row>
    <row r="5474" spans="7:7" x14ac:dyDescent="0.2">
      <c r="G5474" t="s">
        <v>10709</v>
      </c>
    </row>
    <row r="5475" spans="7:7" x14ac:dyDescent="0.2">
      <c r="G5475" t="s">
        <v>10710</v>
      </c>
    </row>
    <row r="5476" spans="7:7" x14ac:dyDescent="0.2">
      <c r="G5476" t="s">
        <v>10711</v>
      </c>
    </row>
    <row r="5477" spans="7:7" x14ac:dyDescent="0.2">
      <c r="G5477" t="s">
        <v>10712</v>
      </c>
    </row>
    <row r="5478" spans="7:7" x14ac:dyDescent="0.2">
      <c r="G5478" t="s">
        <v>10713</v>
      </c>
    </row>
    <row r="5479" spans="7:7" x14ac:dyDescent="0.2">
      <c r="G5479" t="s">
        <v>10714</v>
      </c>
    </row>
    <row r="5480" spans="7:7" x14ac:dyDescent="0.2">
      <c r="G5480" t="s">
        <v>10715</v>
      </c>
    </row>
    <row r="5481" spans="7:7" x14ac:dyDescent="0.2">
      <c r="G5481" t="s">
        <v>10716</v>
      </c>
    </row>
    <row r="5482" spans="7:7" x14ac:dyDescent="0.2">
      <c r="G5482" t="s">
        <v>10717</v>
      </c>
    </row>
    <row r="5483" spans="7:7" x14ac:dyDescent="0.2">
      <c r="G5483" t="s">
        <v>10718</v>
      </c>
    </row>
    <row r="5484" spans="7:7" x14ac:dyDescent="0.2">
      <c r="G5484" t="s">
        <v>10719</v>
      </c>
    </row>
    <row r="5485" spans="7:7" x14ac:dyDescent="0.2">
      <c r="G5485" t="s">
        <v>10720</v>
      </c>
    </row>
    <row r="5486" spans="7:7" x14ac:dyDescent="0.2">
      <c r="G5486" t="s">
        <v>10721</v>
      </c>
    </row>
    <row r="5487" spans="7:7" x14ac:dyDescent="0.2">
      <c r="G5487" t="s">
        <v>10722</v>
      </c>
    </row>
    <row r="5488" spans="7:7" x14ac:dyDescent="0.2">
      <c r="G5488" t="s">
        <v>10723</v>
      </c>
    </row>
    <row r="5489" spans="7:7" x14ac:dyDescent="0.2">
      <c r="G5489" t="s">
        <v>10724</v>
      </c>
    </row>
    <row r="5490" spans="7:7" x14ac:dyDescent="0.2">
      <c r="G5490" t="s">
        <v>10725</v>
      </c>
    </row>
    <row r="5491" spans="7:7" x14ac:dyDescent="0.2">
      <c r="G5491" t="s">
        <v>10726</v>
      </c>
    </row>
    <row r="5492" spans="7:7" x14ac:dyDescent="0.2">
      <c r="G5492" t="s">
        <v>10727</v>
      </c>
    </row>
    <row r="5493" spans="7:7" x14ac:dyDescent="0.2">
      <c r="G5493" t="s">
        <v>10728</v>
      </c>
    </row>
    <row r="5494" spans="7:7" x14ac:dyDescent="0.2">
      <c r="G5494" t="s">
        <v>10729</v>
      </c>
    </row>
    <row r="5495" spans="7:7" x14ac:dyDescent="0.2">
      <c r="G5495" t="s">
        <v>10730</v>
      </c>
    </row>
    <row r="5496" spans="7:7" x14ac:dyDescent="0.2">
      <c r="G5496" t="s">
        <v>10731</v>
      </c>
    </row>
    <row r="5497" spans="7:7" x14ac:dyDescent="0.2">
      <c r="G5497" t="s">
        <v>10732</v>
      </c>
    </row>
    <row r="5498" spans="7:7" x14ac:dyDescent="0.2">
      <c r="G5498" t="s">
        <v>10733</v>
      </c>
    </row>
    <row r="5499" spans="7:7" x14ac:dyDescent="0.2">
      <c r="G5499" t="s">
        <v>10734</v>
      </c>
    </row>
    <row r="5500" spans="7:7" x14ac:dyDescent="0.2">
      <c r="G5500" t="s">
        <v>10735</v>
      </c>
    </row>
    <row r="5501" spans="7:7" x14ac:dyDescent="0.2">
      <c r="G5501" t="s">
        <v>10736</v>
      </c>
    </row>
    <row r="5502" spans="7:7" x14ac:dyDescent="0.2">
      <c r="G5502" t="s">
        <v>10737</v>
      </c>
    </row>
    <row r="5503" spans="7:7" x14ac:dyDescent="0.2">
      <c r="G5503" t="s">
        <v>10738</v>
      </c>
    </row>
    <row r="5504" spans="7:7" x14ac:dyDescent="0.2">
      <c r="G5504" t="s">
        <v>10739</v>
      </c>
    </row>
    <row r="5505" spans="7:7" x14ac:dyDescent="0.2">
      <c r="G5505" t="s">
        <v>10740</v>
      </c>
    </row>
    <row r="5506" spans="7:7" x14ac:dyDescent="0.2">
      <c r="G5506" t="s">
        <v>10741</v>
      </c>
    </row>
    <row r="5507" spans="7:7" x14ac:dyDescent="0.2">
      <c r="G5507" t="s">
        <v>10742</v>
      </c>
    </row>
    <row r="5508" spans="7:7" x14ac:dyDescent="0.2">
      <c r="G5508" t="s">
        <v>10743</v>
      </c>
    </row>
    <row r="5509" spans="7:7" x14ac:dyDescent="0.2">
      <c r="G5509" t="s">
        <v>10744</v>
      </c>
    </row>
    <row r="5510" spans="7:7" x14ac:dyDescent="0.2">
      <c r="G5510" t="s">
        <v>10745</v>
      </c>
    </row>
    <row r="5511" spans="7:7" x14ac:dyDescent="0.2">
      <c r="G5511" t="s">
        <v>10746</v>
      </c>
    </row>
    <row r="5512" spans="7:7" x14ac:dyDescent="0.2">
      <c r="G5512" t="s">
        <v>10747</v>
      </c>
    </row>
    <row r="5513" spans="7:7" x14ac:dyDescent="0.2">
      <c r="G5513" t="s">
        <v>10748</v>
      </c>
    </row>
    <row r="5514" spans="7:7" x14ac:dyDescent="0.2">
      <c r="G5514" t="s">
        <v>10749</v>
      </c>
    </row>
    <row r="5515" spans="7:7" x14ac:dyDescent="0.2">
      <c r="G5515" t="s">
        <v>10750</v>
      </c>
    </row>
    <row r="5516" spans="7:7" x14ac:dyDescent="0.2">
      <c r="G5516" t="s">
        <v>10751</v>
      </c>
    </row>
    <row r="5517" spans="7:7" x14ac:dyDescent="0.2">
      <c r="G5517" t="s">
        <v>10752</v>
      </c>
    </row>
    <row r="5518" spans="7:7" x14ac:dyDescent="0.2">
      <c r="G5518" t="s">
        <v>10753</v>
      </c>
    </row>
    <row r="5519" spans="7:7" x14ac:dyDescent="0.2">
      <c r="G5519" t="s">
        <v>10754</v>
      </c>
    </row>
    <row r="5520" spans="7:7" x14ac:dyDescent="0.2">
      <c r="G5520" t="s">
        <v>10755</v>
      </c>
    </row>
    <row r="5521" spans="7:7" x14ac:dyDescent="0.2">
      <c r="G5521" t="s">
        <v>10756</v>
      </c>
    </row>
    <row r="5522" spans="7:7" x14ac:dyDescent="0.2">
      <c r="G5522" t="s">
        <v>10757</v>
      </c>
    </row>
    <row r="5523" spans="7:7" x14ac:dyDescent="0.2">
      <c r="G5523" t="s">
        <v>10758</v>
      </c>
    </row>
    <row r="5524" spans="7:7" x14ac:dyDescent="0.2">
      <c r="G5524" t="s">
        <v>10759</v>
      </c>
    </row>
    <row r="5525" spans="7:7" x14ac:dyDescent="0.2">
      <c r="G5525" t="s">
        <v>10760</v>
      </c>
    </row>
    <row r="5526" spans="7:7" x14ac:dyDescent="0.2">
      <c r="G5526" t="s">
        <v>10761</v>
      </c>
    </row>
    <row r="5527" spans="7:7" x14ac:dyDescent="0.2">
      <c r="G5527" t="s">
        <v>10762</v>
      </c>
    </row>
    <row r="5528" spans="7:7" x14ac:dyDescent="0.2">
      <c r="G5528" t="s">
        <v>10763</v>
      </c>
    </row>
    <row r="5529" spans="7:7" x14ac:dyDescent="0.2">
      <c r="G5529" t="s">
        <v>10764</v>
      </c>
    </row>
    <row r="5530" spans="7:7" x14ac:dyDescent="0.2">
      <c r="G5530" t="s">
        <v>10765</v>
      </c>
    </row>
    <row r="5531" spans="7:7" x14ac:dyDescent="0.2">
      <c r="G5531" t="s">
        <v>10766</v>
      </c>
    </row>
    <row r="5532" spans="7:7" x14ac:dyDescent="0.2">
      <c r="G5532" t="s">
        <v>10767</v>
      </c>
    </row>
    <row r="5533" spans="7:7" x14ac:dyDescent="0.2">
      <c r="G5533" t="s">
        <v>10768</v>
      </c>
    </row>
    <row r="5534" spans="7:7" x14ac:dyDescent="0.2">
      <c r="G5534" t="s">
        <v>10769</v>
      </c>
    </row>
    <row r="5535" spans="7:7" x14ac:dyDescent="0.2">
      <c r="G5535" t="s">
        <v>10770</v>
      </c>
    </row>
    <row r="5536" spans="7:7" x14ac:dyDescent="0.2">
      <c r="G5536" t="s">
        <v>10771</v>
      </c>
    </row>
    <row r="5537" spans="7:7" x14ac:dyDescent="0.2">
      <c r="G5537" t="s">
        <v>10772</v>
      </c>
    </row>
    <row r="5538" spans="7:7" x14ac:dyDescent="0.2">
      <c r="G5538" t="s">
        <v>10773</v>
      </c>
    </row>
    <row r="5539" spans="7:7" x14ac:dyDescent="0.2">
      <c r="G5539" t="s">
        <v>10774</v>
      </c>
    </row>
    <row r="5540" spans="7:7" x14ac:dyDescent="0.2">
      <c r="G5540" t="s">
        <v>10775</v>
      </c>
    </row>
    <row r="5541" spans="7:7" x14ac:dyDescent="0.2">
      <c r="G5541" t="s">
        <v>10776</v>
      </c>
    </row>
    <row r="5542" spans="7:7" x14ac:dyDescent="0.2">
      <c r="G5542" t="s">
        <v>10777</v>
      </c>
    </row>
    <row r="5543" spans="7:7" x14ac:dyDescent="0.2">
      <c r="G5543" t="s">
        <v>10778</v>
      </c>
    </row>
    <row r="5544" spans="7:7" x14ac:dyDescent="0.2">
      <c r="G5544" t="s">
        <v>10779</v>
      </c>
    </row>
    <row r="5545" spans="7:7" x14ac:dyDescent="0.2">
      <c r="G5545" t="s">
        <v>10780</v>
      </c>
    </row>
    <row r="5546" spans="7:7" x14ac:dyDescent="0.2">
      <c r="G5546" t="s">
        <v>10781</v>
      </c>
    </row>
    <row r="5547" spans="7:7" x14ac:dyDescent="0.2">
      <c r="G5547" t="s">
        <v>10782</v>
      </c>
    </row>
    <row r="5548" spans="7:7" x14ac:dyDescent="0.2">
      <c r="G5548" t="s">
        <v>10783</v>
      </c>
    </row>
    <row r="5549" spans="7:7" x14ac:dyDescent="0.2">
      <c r="G5549" t="s">
        <v>10784</v>
      </c>
    </row>
    <row r="5550" spans="7:7" x14ac:dyDescent="0.2">
      <c r="G5550" t="s">
        <v>10785</v>
      </c>
    </row>
    <row r="5551" spans="7:7" x14ac:dyDescent="0.2">
      <c r="G5551" t="s">
        <v>10786</v>
      </c>
    </row>
    <row r="5552" spans="7:7" x14ac:dyDescent="0.2">
      <c r="G5552" t="s">
        <v>10787</v>
      </c>
    </row>
    <row r="5553" spans="7:7" x14ac:dyDescent="0.2">
      <c r="G5553" t="s">
        <v>10788</v>
      </c>
    </row>
    <row r="5554" spans="7:7" x14ac:dyDescent="0.2">
      <c r="G5554" t="s">
        <v>10789</v>
      </c>
    </row>
    <row r="5555" spans="7:7" x14ac:dyDescent="0.2">
      <c r="G5555" t="s">
        <v>10790</v>
      </c>
    </row>
    <row r="5556" spans="7:7" x14ac:dyDescent="0.2">
      <c r="G5556" t="s">
        <v>10791</v>
      </c>
    </row>
    <row r="5557" spans="7:7" x14ac:dyDescent="0.2">
      <c r="G5557" t="s">
        <v>10792</v>
      </c>
    </row>
    <row r="5558" spans="7:7" x14ac:dyDescent="0.2">
      <c r="G5558" t="s">
        <v>10793</v>
      </c>
    </row>
    <row r="5559" spans="7:7" x14ac:dyDescent="0.2">
      <c r="G5559" t="s">
        <v>10794</v>
      </c>
    </row>
    <row r="5560" spans="7:7" x14ac:dyDescent="0.2">
      <c r="G5560" t="s">
        <v>10795</v>
      </c>
    </row>
    <row r="5561" spans="7:7" x14ac:dyDescent="0.2">
      <c r="G5561" t="s">
        <v>10796</v>
      </c>
    </row>
    <row r="5562" spans="7:7" x14ac:dyDescent="0.2">
      <c r="G5562" t="s">
        <v>10797</v>
      </c>
    </row>
    <row r="5563" spans="7:7" x14ac:dyDescent="0.2">
      <c r="G5563" t="s">
        <v>10798</v>
      </c>
    </row>
    <row r="5564" spans="7:7" x14ac:dyDescent="0.2">
      <c r="G5564" t="s">
        <v>10799</v>
      </c>
    </row>
    <row r="5565" spans="7:7" x14ac:dyDescent="0.2">
      <c r="G5565" t="s">
        <v>10800</v>
      </c>
    </row>
    <row r="5566" spans="7:7" x14ac:dyDescent="0.2">
      <c r="G5566" t="s">
        <v>10801</v>
      </c>
    </row>
    <row r="5567" spans="7:7" x14ac:dyDescent="0.2">
      <c r="G5567" t="s">
        <v>10802</v>
      </c>
    </row>
    <row r="5568" spans="7:7" x14ac:dyDescent="0.2">
      <c r="G5568" t="s">
        <v>10803</v>
      </c>
    </row>
    <row r="5569" spans="7:7" x14ac:dyDescent="0.2">
      <c r="G5569" t="s">
        <v>10804</v>
      </c>
    </row>
    <row r="5570" spans="7:7" x14ac:dyDescent="0.2">
      <c r="G5570" t="s">
        <v>10805</v>
      </c>
    </row>
    <row r="5571" spans="7:7" x14ac:dyDescent="0.2">
      <c r="G5571" t="s">
        <v>10806</v>
      </c>
    </row>
    <row r="5572" spans="7:7" x14ac:dyDescent="0.2">
      <c r="G5572" t="s">
        <v>10807</v>
      </c>
    </row>
    <row r="5573" spans="7:7" x14ac:dyDescent="0.2">
      <c r="G5573" t="s">
        <v>10808</v>
      </c>
    </row>
    <row r="5574" spans="7:7" x14ac:dyDescent="0.2">
      <c r="G5574" t="s">
        <v>10809</v>
      </c>
    </row>
    <row r="5575" spans="7:7" x14ac:dyDescent="0.2">
      <c r="G5575" t="s">
        <v>10810</v>
      </c>
    </row>
    <row r="5576" spans="7:7" x14ac:dyDescent="0.2">
      <c r="G5576" t="s">
        <v>10811</v>
      </c>
    </row>
    <row r="5577" spans="7:7" x14ac:dyDescent="0.2">
      <c r="G5577" t="s">
        <v>10812</v>
      </c>
    </row>
    <row r="5578" spans="7:7" x14ac:dyDescent="0.2">
      <c r="G5578" t="s">
        <v>10813</v>
      </c>
    </row>
    <row r="5579" spans="7:7" x14ac:dyDescent="0.2">
      <c r="G5579" t="s">
        <v>10814</v>
      </c>
    </row>
    <row r="5580" spans="7:7" x14ac:dyDescent="0.2">
      <c r="G5580" t="s">
        <v>10815</v>
      </c>
    </row>
    <row r="5581" spans="7:7" x14ac:dyDescent="0.2">
      <c r="G5581" t="s">
        <v>10816</v>
      </c>
    </row>
    <row r="5582" spans="7:7" x14ac:dyDescent="0.2">
      <c r="G5582" t="s">
        <v>10817</v>
      </c>
    </row>
    <row r="5583" spans="7:7" x14ac:dyDescent="0.2">
      <c r="G5583" t="s">
        <v>10818</v>
      </c>
    </row>
    <row r="5584" spans="7:7" x14ac:dyDescent="0.2">
      <c r="G5584" t="s">
        <v>10819</v>
      </c>
    </row>
    <row r="5585" spans="7:7" x14ac:dyDescent="0.2">
      <c r="G5585" t="s">
        <v>10820</v>
      </c>
    </row>
    <row r="5586" spans="7:7" x14ac:dyDescent="0.2">
      <c r="G5586" t="s">
        <v>10821</v>
      </c>
    </row>
    <row r="5587" spans="7:7" x14ac:dyDescent="0.2">
      <c r="G5587" t="s">
        <v>10822</v>
      </c>
    </row>
    <row r="5588" spans="7:7" x14ac:dyDescent="0.2">
      <c r="G5588" t="s">
        <v>10823</v>
      </c>
    </row>
    <row r="5589" spans="7:7" x14ac:dyDescent="0.2">
      <c r="G5589" t="s">
        <v>10824</v>
      </c>
    </row>
    <row r="5590" spans="7:7" x14ac:dyDescent="0.2">
      <c r="G5590" t="s">
        <v>10825</v>
      </c>
    </row>
    <row r="5591" spans="7:7" x14ac:dyDescent="0.2">
      <c r="G5591" t="s">
        <v>10826</v>
      </c>
    </row>
    <row r="5592" spans="7:7" x14ac:dyDescent="0.2">
      <c r="G5592" t="s">
        <v>10827</v>
      </c>
    </row>
    <row r="5593" spans="7:7" x14ac:dyDescent="0.2">
      <c r="G5593" t="s">
        <v>10828</v>
      </c>
    </row>
    <row r="5594" spans="7:7" x14ac:dyDescent="0.2">
      <c r="G5594" t="s">
        <v>10829</v>
      </c>
    </row>
    <row r="5595" spans="7:7" x14ac:dyDescent="0.2">
      <c r="G5595" t="s">
        <v>10830</v>
      </c>
    </row>
    <row r="5596" spans="7:7" x14ac:dyDescent="0.2">
      <c r="G5596" t="s">
        <v>10831</v>
      </c>
    </row>
    <row r="5597" spans="7:7" x14ac:dyDescent="0.2">
      <c r="G5597" t="s">
        <v>10832</v>
      </c>
    </row>
    <row r="5598" spans="7:7" x14ac:dyDescent="0.2">
      <c r="G5598" t="s">
        <v>10833</v>
      </c>
    </row>
    <row r="5599" spans="7:7" x14ac:dyDescent="0.2">
      <c r="G5599" t="s">
        <v>10834</v>
      </c>
    </row>
    <row r="5600" spans="7:7" x14ac:dyDescent="0.2">
      <c r="G5600" t="s">
        <v>10835</v>
      </c>
    </row>
    <row r="5601" spans="7:7" x14ac:dyDescent="0.2">
      <c r="G5601" t="s">
        <v>10836</v>
      </c>
    </row>
    <row r="5602" spans="7:7" x14ac:dyDescent="0.2">
      <c r="G5602" t="s">
        <v>10837</v>
      </c>
    </row>
    <row r="5603" spans="7:7" x14ac:dyDescent="0.2">
      <c r="G5603" t="s">
        <v>10838</v>
      </c>
    </row>
    <row r="5604" spans="7:7" x14ac:dyDescent="0.2">
      <c r="G5604" t="s">
        <v>10839</v>
      </c>
    </row>
    <row r="5605" spans="7:7" x14ac:dyDescent="0.2">
      <c r="G5605" t="s">
        <v>10840</v>
      </c>
    </row>
    <row r="5606" spans="7:7" x14ac:dyDescent="0.2">
      <c r="G5606" t="s">
        <v>10841</v>
      </c>
    </row>
    <row r="5607" spans="7:7" x14ac:dyDescent="0.2">
      <c r="G5607" t="s">
        <v>10842</v>
      </c>
    </row>
    <row r="5608" spans="7:7" x14ac:dyDescent="0.2">
      <c r="G5608" t="s">
        <v>10843</v>
      </c>
    </row>
    <row r="5609" spans="7:7" x14ac:dyDescent="0.2">
      <c r="G5609" t="s">
        <v>10844</v>
      </c>
    </row>
    <row r="5610" spans="7:7" x14ac:dyDescent="0.2">
      <c r="G5610" t="s">
        <v>10845</v>
      </c>
    </row>
    <row r="5611" spans="7:7" x14ac:dyDescent="0.2">
      <c r="G5611" t="s">
        <v>10846</v>
      </c>
    </row>
    <row r="5612" spans="7:7" x14ac:dyDescent="0.2">
      <c r="G5612" t="s">
        <v>10847</v>
      </c>
    </row>
    <row r="5613" spans="7:7" x14ac:dyDescent="0.2">
      <c r="G5613" t="s">
        <v>10848</v>
      </c>
    </row>
    <row r="5614" spans="7:7" x14ac:dyDescent="0.2">
      <c r="G5614" t="s">
        <v>10849</v>
      </c>
    </row>
    <row r="5615" spans="7:7" x14ac:dyDescent="0.2">
      <c r="G5615" t="s">
        <v>10850</v>
      </c>
    </row>
    <row r="5616" spans="7:7" x14ac:dyDescent="0.2">
      <c r="G5616" t="s">
        <v>10851</v>
      </c>
    </row>
    <row r="5617" spans="7:7" x14ac:dyDescent="0.2">
      <c r="G5617" t="s">
        <v>10852</v>
      </c>
    </row>
    <row r="5618" spans="7:7" x14ac:dyDescent="0.2">
      <c r="G5618" t="s">
        <v>10853</v>
      </c>
    </row>
    <row r="5619" spans="7:7" x14ac:dyDescent="0.2">
      <c r="G5619" t="s">
        <v>10854</v>
      </c>
    </row>
    <row r="5620" spans="7:7" x14ac:dyDescent="0.2">
      <c r="G5620" t="s">
        <v>10855</v>
      </c>
    </row>
    <row r="5621" spans="7:7" x14ac:dyDescent="0.2">
      <c r="G5621" t="s">
        <v>10856</v>
      </c>
    </row>
    <row r="5622" spans="7:7" x14ac:dyDescent="0.2">
      <c r="G5622" t="s">
        <v>10857</v>
      </c>
    </row>
    <row r="5623" spans="7:7" x14ac:dyDescent="0.2">
      <c r="G5623" t="s">
        <v>10858</v>
      </c>
    </row>
    <row r="5624" spans="7:7" x14ac:dyDescent="0.2">
      <c r="G5624" t="s">
        <v>10859</v>
      </c>
    </row>
    <row r="5625" spans="7:7" x14ac:dyDescent="0.2">
      <c r="G5625" t="s">
        <v>10860</v>
      </c>
    </row>
    <row r="5626" spans="7:7" x14ac:dyDescent="0.2">
      <c r="G5626" t="s">
        <v>10861</v>
      </c>
    </row>
    <row r="5627" spans="7:7" x14ac:dyDescent="0.2">
      <c r="G5627" t="s">
        <v>10862</v>
      </c>
    </row>
    <row r="5628" spans="7:7" x14ac:dyDescent="0.2">
      <c r="G5628" t="s">
        <v>10863</v>
      </c>
    </row>
    <row r="5629" spans="7:7" x14ac:dyDescent="0.2">
      <c r="G5629" t="s">
        <v>10864</v>
      </c>
    </row>
    <row r="5630" spans="7:7" x14ac:dyDescent="0.2">
      <c r="G5630" t="s">
        <v>10865</v>
      </c>
    </row>
    <row r="5631" spans="7:7" x14ac:dyDescent="0.2">
      <c r="G5631" t="s">
        <v>10866</v>
      </c>
    </row>
    <row r="5632" spans="7:7" x14ac:dyDescent="0.2">
      <c r="G5632" t="s">
        <v>10867</v>
      </c>
    </row>
    <row r="5633" spans="7:7" x14ac:dyDescent="0.2">
      <c r="G5633" t="s">
        <v>10868</v>
      </c>
    </row>
    <row r="5634" spans="7:7" x14ac:dyDescent="0.2">
      <c r="G5634" t="s">
        <v>10869</v>
      </c>
    </row>
    <row r="5635" spans="7:7" x14ac:dyDescent="0.2">
      <c r="G5635" t="s">
        <v>10870</v>
      </c>
    </row>
    <row r="5636" spans="7:7" x14ac:dyDescent="0.2">
      <c r="G5636" t="s">
        <v>10871</v>
      </c>
    </row>
    <row r="5637" spans="7:7" x14ac:dyDescent="0.2">
      <c r="G5637" t="s">
        <v>10872</v>
      </c>
    </row>
    <row r="5638" spans="7:7" x14ac:dyDescent="0.2">
      <c r="G5638" t="s">
        <v>10873</v>
      </c>
    </row>
    <row r="5639" spans="7:7" x14ac:dyDescent="0.2">
      <c r="G5639" t="s">
        <v>10874</v>
      </c>
    </row>
    <row r="5640" spans="7:7" x14ac:dyDescent="0.2">
      <c r="G5640" t="s">
        <v>10875</v>
      </c>
    </row>
    <row r="5641" spans="7:7" x14ac:dyDescent="0.2">
      <c r="G5641" t="s">
        <v>10876</v>
      </c>
    </row>
    <row r="5642" spans="7:7" x14ac:dyDescent="0.2">
      <c r="G5642" t="s">
        <v>10877</v>
      </c>
    </row>
    <row r="5643" spans="7:7" x14ac:dyDescent="0.2">
      <c r="G5643" t="s">
        <v>10878</v>
      </c>
    </row>
    <row r="5644" spans="7:7" x14ac:dyDescent="0.2">
      <c r="G5644" t="s">
        <v>10879</v>
      </c>
    </row>
    <row r="5645" spans="7:7" x14ac:dyDescent="0.2">
      <c r="G5645" t="s">
        <v>10880</v>
      </c>
    </row>
    <row r="5646" spans="7:7" x14ac:dyDescent="0.2">
      <c r="G5646" t="s">
        <v>10881</v>
      </c>
    </row>
    <row r="5647" spans="7:7" x14ac:dyDescent="0.2">
      <c r="G5647" t="s">
        <v>10882</v>
      </c>
    </row>
    <row r="5648" spans="7:7" x14ac:dyDescent="0.2">
      <c r="G5648" t="s">
        <v>10883</v>
      </c>
    </row>
    <row r="5649" spans="7:7" x14ac:dyDescent="0.2">
      <c r="G5649" t="s">
        <v>10884</v>
      </c>
    </row>
    <row r="5650" spans="7:7" x14ac:dyDescent="0.2">
      <c r="G5650" t="s">
        <v>10885</v>
      </c>
    </row>
    <row r="5651" spans="7:7" x14ac:dyDescent="0.2">
      <c r="G5651" t="s">
        <v>10886</v>
      </c>
    </row>
    <row r="5652" spans="7:7" x14ac:dyDescent="0.2">
      <c r="G5652" t="s">
        <v>10887</v>
      </c>
    </row>
    <row r="5653" spans="7:7" x14ac:dyDescent="0.2">
      <c r="G5653" t="s">
        <v>10888</v>
      </c>
    </row>
    <row r="5654" spans="7:7" x14ac:dyDescent="0.2">
      <c r="G5654" t="s">
        <v>10889</v>
      </c>
    </row>
    <row r="5655" spans="7:7" x14ac:dyDescent="0.2">
      <c r="G5655" t="s">
        <v>10890</v>
      </c>
    </row>
    <row r="5656" spans="7:7" x14ac:dyDescent="0.2">
      <c r="G5656" t="s">
        <v>10891</v>
      </c>
    </row>
    <row r="5657" spans="7:7" x14ac:dyDescent="0.2">
      <c r="G5657" t="s">
        <v>10892</v>
      </c>
    </row>
    <row r="5658" spans="7:7" x14ac:dyDescent="0.2">
      <c r="G5658" t="s">
        <v>10893</v>
      </c>
    </row>
    <row r="5659" spans="7:7" x14ac:dyDescent="0.2">
      <c r="G5659" t="s">
        <v>10894</v>
      </c>
    </row>
    <row r="5660" spans="7:7" x14ac:dyDescent="0.2">
      <c r="G5660" t="s">
        <v>10895</v>
      </c>
    </row>
    <row r="5661" spans="7:7" x14ac:dyDescent="0.2">
      <c r="G5661" t="s">
        <v>10896</v>
      </c>
    </row>
    <row r="5662" spans="7:7" x14ac:dyDescent="0.2">
      <c r="G5662" t="s">
        <v>10897</v>
      </c>
    </row>
    <row r="5663" spans="7:7" x14ac:dyDescent="0.2">
      <c r="G5663" t="s">
        <v>10898</v>
      </c>
    </row>
    <row r="5664" spans="7:7" x14ac:dyDescent="0.2">
      <c r="G5664" t="s">
        <v>10899</v>
      </c>
    </row>
    <row r="5665" spans="7:7" x14ac:dyDescent="0.2">
      <c r="G5665" t="s">
        <v>10900</v>
      </c>
    </row>
    <row r="5666" spans="7:7" x14ac:dyDescent="0.2">
      <c r="G5666" t="s">
        <v>10901</v>
      </c>
    </row>
    <row r="5667" spans="7:7" x14ac:dyDescent="0.2">
      <c r="G5667" t="s">
        <v>10902</v>
      </c>
    </row>
    <row r="5668" spans="7:7" x14ac:dyDescent="0.2">
      <c r="G5668" t="s">
        <v>10903</v>
      </c>
    </row>
    <row r="5669" spans="7:7" x14ac:dyDescent="0.2">
      <c r="G5669" t="s">
        <v>10904</v>
      </c>
    </row>
    <row r="5670" spans="7:7" x14ac:dyDescent="0.2">
      <c r="G5670" t="s">
        <v>10905</v>
      </c>
    </row>
    <row r="5671" spans="7:7" x14ac:dyDescent="0.2">
      <c r="G5671" t="s">
        <v>10906</v>
      </c>
    </row>
    <row r="5672" spans="7:7" x14ac:dyDescent="0.2">
      <c r="G5672" t="s">
        <v>10907</v>
      </c>
    </row>
    <row r="5673" spans="7:7" x14ac:dyDescent="0.2">
      <c r="G5673" t="s">
        <v>10908</v>
      </c>
    </row>
    <row r="5674" spans="7:7" x14ac:dyDescent="0.2">
      <c r="G5674" t="s">
        <v>10909</v>
      </c>
    </row>
    <row r="5675" spans="7:7" x14ac:dyDescent="0.2">
      <c r="G5675" t="s">
        <v>10910</v>
      </c>
    </row>
    <row r="5676" spans="7:7" x14ac:dyDescent="0.2">
      <c r="G5676" t="s">
        <v>10911</v>
      </c>
    </row>
    <row r="5677" spans="7:7" x14ac:dyDescent="0.2">
      <c r="G5677" t="s">
        <v>10912</v>
      </c>
    </row>
    <row r="5678" spans="7:7" x14ac:dyDescent="0.2">
      <c r="G5678" t="s">
        <v>10913</v>
      </c>
    </row>
    <row r="5679" spans="7:7" x14ac:dyDescent="0.2">
      <c r="G5679" t="s">
        <v>10914</v>
      </c>
    </row>
    <row r="5680" spans="7:7" x14ac:dyDescent="0.2">
      <c r="G5680" t="s">
        <v>10915</v>
      </c>
    </row>
    <row r="5681" spans="7:7" x14ac:dyDescent="0.2">
      <c r="G5681" t="s">
        <v>10916</v>
      </c>
    </row>
    <row r="5682" spans="7:7" x14ac:dyDescent="0.2">
      <c r="G5682" t="s">
        <v>10917</v>
      </c>
    </row>
    <row r="5683" spans="7:7" x14ac:dyDescent="0.2">
      <c r="G5683" t="s">
        <v>10918</v>
      </c>
    </row>
    <row r="5684" spans="7:7" x14ac:dyDescent="0.2">
      <c r="G5684" t="s">
        <v>10919</v>
      </c>
    </row>
    <row r="5685" spans="7:7" x14ac:dyDescent="0.2">
      <c r="G5685" t="s">
        <v>10920</v>
      </c>
    </row>
    <row r="5686" spans="7:7" x14ac:dyDescent="0.2">
      <c r="G5686" t="s">
        <v>10921</v>
      </c>
    </row>
    <row r="5687" spans="7:7" x14ac:dyDescent="0.2">
      <c r="G5687" t="s">
        <v>10922</v>
      </c>
    </row>
    <row r="5688" spans="7:7" x14ac:dyDescent="0.2">
      <c r="G5688" t="s">
        <v>10923</v>
      </c>
    </row>
    <row r="5689" spans="7:7" x14ac:dyDescent="0.2">
      <c r="G5689" t="s">
        <v>10924</v>
      </c>
    </row>
    <row r="5690" spans="7:7" x14ac:dyDescent="0.2">
      <c r="G5690" t="s">
        <v>10925</v>
      </c>
    </row>
    <row r="5691" spans="7:7" x14ac:dyDescent="0.2">
      <c r="G5691" t="s">
        <v>10926</v>
      </c>
    </row>
    <row r="5692" spans="7:7" x14ac:dyDescent="0.2">
      <c r="G5692" t="s">
        <v>10927</v>
      </c>
    </row>
    <row r="5693" spans="7:7" x14ac:dyDescent="0.2">
      <c r="G5693" t="s">
        <v>10928</v>
      </c>
    </row>
    <row r="5694" spans="7:7" x14ac:dyDescent="0.2">
      <c r="G5694" t="s">
        <v>10929</v>
      </c>
    </row>
    <row r="5695" spans="7:7" x14ac:dyDescent="0.2">
      <c r="G5695" t="s">
        <v>10930</v>
      </c>
    </row>
    <row r="5696" spans="7:7" x14ac:dyDescent="0.2">
      <c r="G5696" t="s">
        <v>10931</v>
      </c>
    </row>
    <row r="5697" spans="7:7" x14ac:dyDescent="0.2">
      <c r="G5697" t="s">
        <v>10932</v>
      </c>
    </row>
    <row r="5698" spans="7:7" x14ac:dyDescent="0.2">
      <c r="G5698" t="s">
        <v>10933</v>
      </c>
    </row>
    <row r="5699" spans="7:7" x14ac:dyDescent="0.2">
      <c r="G5699" t="s">
        <v>10934</v>
      </c>
    </row>
    <row r="5700" spans="7:7" x14ac:dyDescent="0.2">
      <c r="G5700" t="s">
        <v>10935</v>
      </c>
    </row>
    <row r="5701" spans="7:7" x14ac:dyDescent="0.2">
      <c r="G5701" t="s">
        <v>10936</v>
      </c>
    </row>
    <row r="5702" spans="7:7" x14ac:dyDescent="0.2">
      <c r="G5702" t="s">
        <v>10937</v>
      </c>
    </row>
    <row r="5703" spans="7:7" x14ac:dyDescent="0.2">
      <c r="G5703" t="s">
        <v>10938</v>
      </c>
    </row>
    <row r="5704" spans="7:7" x14ac:dyDescent="0.2">
      <c r="G5704" t="s">
        <v>10939</v>
      </c>
    </row>
    <row r="5705" spans="7:7" x14ac:dyDescent="0.2">
      <c r="G5705" t="s">
        <v>10940</v>
      </c>
    </row>
    <row r="5706" spans="7:7" x14ac:dyDescent="0.2">
      <c r="G5706" t="s">
        <v>10941</v>
      </c>
    </row>
    <row r="5707" spans="7:7" x14ac:dyDescent="0.2">
      <c r="G5707" t="s">
        <v>10942</v>
      </c>
    </row>
    <row r="5708" spans="7:7" x14ac:dyDescent="0.2">
      <c r="G5708" t="s">
        <v>10943</v>
      </c>
    </row>
    <row r="5709" spans="7:7" x14ac:dyDescent="0.2">
      <c r="G5709" t="s">
        <v>10944</v>
      </c>
    </row>
    <row r="5710" spans="7:7" x14ac:dyDescent="0.2">
      <c r="G5710" t="s">
        <v>10945</v>
      </c>
    </row>
    <row r="5711" spans="7:7" x14ac:dyDescent="0.2">
      <c r="G5711" t="s">
        <v>10946</v>
      </c>
    </row>
    <row r="5712" spans="7:7" x14ac:dyDescent="0.2">
      <c r="G5712" t="s">
        <v>10947</v>
      </c>
    </row>
    <row r="5713" spans="7:7" x14ac:dyDescent="0.2">
      <c r="G5713" t="s">
        <v>10948</v>
      </c>
    </row>
    <row r="5714" spans="7:7" x14ac:dyDescent="0.2">
      <c r="G5714" t="s">
        <v>10949</v>
      </c>
    </row>
    <row r="5715" spans="7:7" x14ac:dyDescent="0.2">
      <c r="G5715" t="s">
        <v>10950</v>
      </c>
    </row>
    <row r="5716" spans="7:7" x14ac:dyDescent="0.2">
      <c r="G5716" t="s">
        <v>10951</v>
      </c>
    </row>
    <row r="5717" spans="7:7" x14ac:dyDescent="0.2">
      <c r="G5717" t="s">
        <v>10952</v>
      </c>
    </row>
    <row r="5718" spans="7:7" x14ac:dyDescent="0.2">
      <c r="G5718" t="s">
        <v>10953</v>
      </c>
    </row>
    <row r="5719" spans="7:7" x14ac:dyDescent="0.2">
      <c r="G5719" t="s">
        <v>10954</v>
      </c>
    </row>
    <row r="5720" spans="7:7" x14ac:dyDescent="0.2">
      <c r="G5720" t="s">
        <v>10955</v>
      </c>
    </row>
    <row r="5721" spans="7:7" x14ac:dyDescent="0.2">
      <c r="G5721" t="s">
        <v>10956</v>
      </c>
    </row>
    <row r="5722" spans="7:7" x14ac:dyDescent="0.2">
      <c r="G5722" t="s">
        <v>10957</v>
      </c>
    </row>
    <row r="5723" spans="7:7" x14ac:dyDescent="0.2">
      <c r="G5723" t="s">
        <v>10958</v>
      </c>
    </row>
    <row r="5724" spans="7:7" x14ac:dyDescent="0.2">
      <c r="G5724" t="s">
        <v>10959</v>
      </c>
    </row>
    <row r="5725" spans="7:7" x14ac:dyDescent="0.2">
      <c r="G5725" t="s">
        <v>10960</v>
      </c>
    </row>
    <row r="5726" spans="7:7" x14ac:dyDescent="0.2">
      <c r="G5726" t="s">
        <v>10961</v>
      </c>
    </row>
    <row r="5727" spans="7:7" x14ac:dyDescent="0.2">
      <c r="G5727" t="s">
        <v>10962</v>
      </c>
    </row>
    <row r="5728" spans="7:7" x14ac:dyDescent="0.2">
      <c r="G5728" t="s">
        <v>10963</v>
      </c>
    </row>
    <row r="5729" spans="7:7" x14ac:dyDescent="0.2">
      <c r="G5729" t="s">
        <v>10964</v>
      </c>
    </row>
    <row r="5730" spans="7:7" x14ac:dyDescent="0.2">
      <c r="G5730" t="s">
        <v>10965</v>
      </c>
    </row>
    <row r="5731" spans="7:7" x14ac:dyDescent="0.2">
      <c r="G5731" t="s">
        <v>10966</v>
      </c>
    </row>
    <row r="5732" spans="7:7" x14ac:dyDescent="0.2">
      <c r="G5732" t="s">
        <v>10967</v>
      </c>
    </row>
    <row r="5733" spans="7:7" x14ac:dyDescent="0.2">
      <c r="G5733" t="s">
        <v>10968</v>
      </c>
    </row>
    <row r="5734" spans="7:7" x14ac:dyDescent="0.2">
      <c r="G5734" t="s">
        <v>10969</v>
      </c>
    </row>
    <row r="5735" spans="7:7" x14ac:dyDescent="0.2">
      <c r="G5735" t="s">
        <v>10970</v>
      </c>
    </row>
    <row r="5736" spans="7:7" x14ac:dyDescent="0.2">
      <c r="G5736" t="s">
        <v>10971</v>
      </c>
    </row>
    <row r="5737" spans="7:7" x14ac:dyDescent="0.2">
      <c r="G5737" t="s">
        <v>10972</v>
      </c>
    </row>
    <row r="5738" spans="7:7" x14ac:dyDescent="0.2">
      <c r="G5738" t="s">
        <v>10973</v>
      </c>
    </row>
    <row r="5739" spans="7:7" x14ac:dyDescent="0.2">
      <c r="G5739" t="s">
        <v>10974</v>
      </c>
    </row>
    <row r="5740" spans="7:7" x14ac:dyDescent="0.2">
      <c r="G5740" t="s">
        <v>10975</v>
      </c>
    </row>
    <row r="5741" spans="7:7" x14ac:dyDescent="0.2">
      <c r="G5741" t="s">
        <v>10976</v>
      </c>
    </row>
    <row r="5742" spans="7:7" x14ac:dyDescent="0.2">
      <c r="G5742" t="s">
        <v>10977</v>
      </c>
    </row>
    <row r="5743" spans="7:7" x14ac:dyDescent="0.2">
      <c r="G5743" t="s">
        <v>10978</v>
      </c>
    </row>
    <row r="5744" spans="7:7" x14ac:dyDescent="0.2">
      <c r="G5744" t="s">
        <v>10979</v>
      </c>
    </row>
    <row r="5745" spans="7:7" x14ac:dyDescent="0.2">
      <c r="G5745" t="s">
        <v>10980</v>
      </c>
    </row>
    <row r="5746" spans="7:7" x14ac:dyDescent="0.2">
      <c r="G5746" t="s">
        <v>10981</v>
      </c>
    </row>
    <row r="5747" spans="7:7" x14ac:dyDescent="0.2">
      <c r="G5747" t="s">
        <v>10982</v>
      </c>
    </row>
    <row r="5748" spans="7:7" x14ac:dyDescent="0.2">
      <c r="G5748" t="s">
        <v>10983</v>
      </c>
    </row>
    <row r="5749" spans="7:7" x14ac:dyDescent="0.2">
      <c r="G5749" t="s">
        <v>10984</v>
      </c>
    </row>
    <row r="5750" spans="7:7" x14ac:dyDescent="0.2">
      <c r="G5750" t="s">
        <v>10985</v>
      </c>
    </row>
    <row r="5751" spans="7:7" x14ac:dyDescent="0.2">
      <c r="G5751" t="s">
        <v>10986</v>
      </c>
    </row>
    <row r="5752" spans="7:7" x14ac:dyDescent="0.2">
      <c r="G5752" t="s">
        <v>10987</v>
      </c>
    </row>
    <row r="5753" spans="7:7" x14ac:dyDescent="0.2">
      <c r="G5753" t="s">
        <v>10988</v>
      </c>
    </row>
    <row r="5754" spans="7:7" x14ac:dyDescent="0.2">
      <c r="G5754" t="s">
        <v>10989</v>
      </c>
    </row>
    <row r="5755" spans="7:7" x14ac:dyDescent="0.2">
      <c r="G5755" t="s">
        <v>10990</v>
      </c>
    </row>
    <row r="5756" spans="7:7" x14ac:dyDescent="0.2">
      <c r="G5756" t="s">
        <v>10991</v>
      </c>
    </row>
    <row r="5757" spans="7:7" x14ac:dyDescent="0.2">
      <c r="G5757" t="s">
        <v>10992</v>
      </c>
    </row>
    <row r="5758" spans="7:7" x14ac:dyDescent="0.2">
      <c r="G5758" t="s">
        <v>10993</v>
      </c>
    </row>
    <row r="5759" spans="7:7" x14ac:dyDescent="0.2">
      <c r="G5759" t="s">
        <v>10994</v>
      </c>
    </row>
    <row r="5760" spans="7:7" x14ac:dyDescent="0.2">
      <c r="G5760" t="s">
        <v>10995</v>
      </c>
    </row>
    <row r="5761" spans="7:7" x14ac:dyDescent="0.2">
      <c r="G5761" t="s">
        <v>10996</v>
      </c>
    </row>
    <row r="5762" spans="7:7" x14ac:dyDescent="0.2">
      <c r="G5762" t="s">
        <v>10997</v>
      </c>
    </row>
    <row r="5763" spans="7:7" x14ac:dyDescent="0.2">
      <c r="G5763" t="s">
        <v>10998</v>
      </c>
    </row>
    <row r="5764" spans="7:7" x14ac:dyDescent="0.2">
      <c r="G5764" t="s">
        <v>10999</v>
      </c>
    </row>
    <row r="5765" spans="7:7" x14ac:dyDescent="0.2">
      <c r="G5765" t="s">
        <v>11000</v>
      </c>
    </row>
    <row r="5766" spans="7:7" x14ac:dyDescent="0.2">
      <c r="G5766" t="s">
        <v>11001</v>
      </c>
    </row>
    <row r="5767" spans="7:7" x14ac:dyDescent="0.2">
      <c r="G5767" t="s">
        <v>11002</v>
      </c>
    </row>
    <row r="5768" spans="7:7" x14ac:dyDescent="0.2">
      <c r="G5768" t="s">
        <v>11003</v>
      </c>
    </row>
    <row r="5769" spans="7:7" x14ac:dyDescent="0.2">
      <c r="G5769" t="s">
        <v>11004</v>
      </c>
    </row>
    <row r="5770" spans="7:7" x14ac:dyDescent="0.2">
      <c r="G5770" t="s">
        <v>11005</v>
      </c>
    </row>
    <row r="5771" spans="7:7" x14ac:dyDescent="0.2">
      <c r="G5771" t="s">
        <v>11006</v>
      </c>
    </row>
    <row r="5772" spans="7:7" x14ac:dyDescent="0.2">
      <c r="G5772" t="s">
        <v>11007</v>
      </c>
    </row>
    <row r="5773" spans="7:7" x14ac:dyDescent="0.2">
      <c r="G5773" t="s">
        <v>11008</v>
      </c>
    </row>
    <row r="5774" spans="7:7" x14ac:dyDescent="0.2">
      <c r="G5774" t="s">
        <v>11009</v>
      </c>
    </row>
    <row r="5775" spans="7:7" x14ac:dyDescent="0.2">
      <c r="G5775" t="s">
        <v>11010</v>
      </c>
    </row>
    <row r="5776" spans="7:7" x14ac:dyDescent="0.2">
      <c r="G5776" t="s">
        <v>11011</v>
      </c>
    </row>
    <row r="5777" spans="7:7" x14ac:dyDescent="0.2">
      <c r="G5777" t="s">
        <v>11012</v>
      </c>
    </row>
    <row r="5778" spans="7:7" x14ac:dyDescent="0.2">
      <c r="G5778" t="s">
        <v>11013</v>
      </c>
    </row>
    <row r="5779" spans="7:7" x14ac:dyDescent="0.2">
      <c r="G5779" t="s">
        <v>11014</v>
      </c>
    </row>
    <row r="5780" spans="7:7" x14ac:dyDescent="0.2">
      <c r="G5780" t="s">
        <v>11015</v>
      </c>
    </row>
    <row r="5781" spans="7:7" x14ac:dyDescent="0.2">
      <c r="G5781" t="s">
        <v>11016</v>
      </c>
    </row>
    <row r="5782" spans="7:7" x14ac:dyDescent="0.2">
      <c r="G5782" t="s">
        <v>11017</v>
      </c>
    </row>
    <row r="5783" spans="7:7" x14ac:dyDescent="0.2">
      <c r="G5783" t="s">
        <v>11018</v>
      </c>
    </row>
    <row r="5784" spans="7:7" x14ac:dyDescent="0.2">
      <c r="G5784" t="s">
        <v>11019</v>
      </c>
    </row>
    <row r="5785" spans="7:7" x14ac:dyDescent="0.2">
      <c r="G5785" t="s">
        <v>11020</v>
      </c>
    </row>
    <row r="5786" spans="7:7" x14ac:dyDescent="0.2">
      <c r="G5786" t="s">
        <v>11021</v>
      </c>
    </row>
    <row r="5787" spans="7:7" x14ac:dyDescent="0.2">
      <c r="G5787" t="s">
        <v>11022</v>
      </c>
    </row>
    <row r="5788" spans="7:7" x14ac:dyDescent="0.2">
      <c r="G5788" t="s">
        <v>11023</v>
      </c>
    </row>
    <row r="5789" spans="7:7" x14ac:dyDescent="0.2">
      <c r="G5789" t="s">
        <v>11024</v>
      </c>
    </row>
    <row r="5790" spans="7:7" x14ac:dyDescent="0.2">
      <c r="G5790" t="s">
        <v>11025</v>
      </c>
    </row>
    <row r="5791" spans="7:7" x14ac:dyDescent="0.2">
      <c r="G5791" t="s">
        <v>11026</v>
      </c>
    </row>
    <row r="5792" spans="7:7" x14ac:dyDescent="0.2">
      <c r="G5792" t="s">
        <v>11027</v>
      </c>
    </row>
    <row r="5793" spans="7:7" x14ac:dyDescent="0.2">
      <c r="G5793" t="s">
        <v>11028</v>
      </c>
    </row>
    <row r="5794" spans="7:7" x14ac:dyDescent="0.2">
      <c r="G5794" t="s">
        <v>11029</v>
      </c>
    </row>
    <row r="5795" spans="7:7" x14ac:dyDescent="0.2">
      <c r="G5795" t="s">
        <v>11030</v>
      </c>
    </row>
    <row r="5796" spans="7:7" x14ac:dyDescent="0.2">
      <c r="G5796" t="s">
        <v>11031</v>
      </c>
    </row>
    <row r="5797" spans="7:7" x14ac:dyDescent="0.2">
      <c r="G5797" t="s">
        <v>11032</v>
      </c>
    </row>
    <row r="5798" spans="7:7" x14ac:dyDescent="0.2">
      <c r="G5798" t="s">
        <v>11033</v>
      </c>
    </row>
    <row r="5799" spans="7:7" x14ac:dyDescent="0.2">
      <c r="G5799" t="s">
        <v>11034</v>
      </c>
    </row>
    <row r="5800" spans="7:7" x14ac:dyDescent="0.2">
      <c r="G5800" t="s">
        <v>11035</v>
      </c>
    </row>
    <row r="5801" spans="7:7" x14ac:dyDescent="0.2">
      <c r="G5801" t="s">
        <v>11036</v>
      </c>
    </row>
    <row r="5802" spans="7:7" x14ac:dyDescent="0.2">
      <c r="G5802" t="s">
        <v>11037</v>
      </c>
    </row>
    <row r="5803" spans="7:7" x14ac:dyDescent="0.2">
      <c r="G5803" t="s">
        <v>11038</v>
      </c>
    </row>
    <row r="5804" spans="7:7" x14ac:dyDescent="0.2">
      <c r="G5804" t="s">
        <v>11039</v>
      </c>
    </row>
    <row r="5805" spans="7:7" x14ac:dyDescent="0.2">
      <c r="G5805" t="s">
        <v>11040</v>
      </c>
    </row>
    <row r="5806" spans="7:7" x14ac:dyDescent="0.2">
      <c r="G5806" t="s">
        <v>11041</v>
      </c>
    </row>
    <row r="5807" spans="7:7" x14ac:dyDescent="0.2">
      <c r="G5807" t="s">
        <v>11042</v>
      </c>
    </row>
    <row r="5808" spans="7:7" x14ac:dyDescent="0.2">
      <c r="G5808" t="s">
        <v>11043</v>
      </c>
    </row>
    <row r="5809" spans="7:7" x14ac:dyDescent="0.2">
      <c r="G5809" t="s">
        <v>11044</v>
      </c>
    </row>
    <row r="5810" spans="7:7" x14ac:dyDescent="0.2">
      <c r="G5810" t="s">
        <v>11045</v>
      </c>
    </row>
    <row r="5811" spans="7:7" x14ac:dyDescent="0.2">
      <c r="G5811" t="s">
        <v>11046</v>
      </c>
    </row>
    <row r="5812" spans="7:7" x14ac:dyDescent="0.2">
      <c r="G5812" t="s">
        <v>11047</v>
      </c>
    </row>
    <row r="5813" spans="7:7" x14ac:dyDescent="0.2">
      <c r="G5813" t="s">
        <v>11048</v>
      </c>
    </row>
    <row r="5814" spans="7:7" x14ac:dyDescent="0.2">
      <c r="G5814" t="s">
        <v>11049</v>
      </c>
    </row>
    <row r="5815" spans="7:7" x14ac:dyDescent="0.2">
      <c r="G5815" t="s">
        <v>11050</v>
      </c>
    </row>
    <row r="5816" spans="7:7" x14ac:dyDescent="0.2">
      <c r="G5816" t="s">
        <v>11051</v>
      </c>
    </row>
    <row r="5817" spans="7:7" x14ac:dyDescent="0.2">
      <c r="G5817" t="s">
        <v>11052</v>
      </c>
    </row>
    <row r="5818" spans="7:7" x14ac:dyDescent="0.2">
      <c r="G5818" t="s">
        <v>11053</v>
      </c>
    </row>
    <row r="5819" spans="7:7" x14ac:dyDescent="0.2">
      <c r="G5819" t="s">
        <v>11054</v>
      </c>
    </row>
    <row r="5820" spans="7:7" x14ac:dyDescent="0.2">
      <c r="G5820" t="s">
        <v>11055</v>
      </c>
    </row>
    <row r="5821" spans="7:7" x14ac:dyDescent="0.2">
      <c r="G5821" t="s">
        <v>11056</v>
      </c>
    </row>
    <row r="5822" spans="7:7" x14ac:dyDescent="0.2">
      <c r="G5822" t="s">
        <v>11057</v>
      </c>
    </row>
    <row r="5823" spans="7:7" x14ac:dyDescent="0.2">
      <c r="G5823" t="s">
        <v>11058</v>
      </c>
    </row>
    <row r="5824" spans="7:7" x14ac:dyDescent="0.2">
      <c r="G5824" t="s">
        <v>11059</v>
      </c>
    </row>
    <row r="5825" spans="7:7" x14ac:dyDescent="0.2">
      <c r="G5825" t="s">
        <v>11060</v>
      </c>
    </row>
    <row r="5826" spans="7:7" x14ac:dyDescent="0.2">
      <c r="G5826" t="s">
        <v>11061</v>
      </c>
    </row>
    <row r="5827" spans="7:7" x14ac:dyDescent="0.2">
      <c r="G5827" t="s">
        <v>11062</v>
      </c>
    </row>
    <row r="5828" spans="7:7" x14ac:dyDescent="0.2">
      <c r="G5828" t="s">
        <v>11063</v>
      </c>
    </row>
    <row r="5829" spans="7:7" x14ac:dyDescent="0.2">
      <c r="G5829" t="s">
        <v>11064</v>
      </c>
    </row>
    <row r="5830" spans="7:7" x14ac:dyDescent="0.2">
      <c r="G5830" t="s">
        <v>11065</v>
      </c>
    </row>
    <row r="5831" spans="7:7" x14ac:dyDescent="0.2">
      <c r="G5831" t="s">
        <v>11066</v>
      </c>
    </row>
    <row r="5832" spans="7:7" x14ac:dyDescent="0.2">
      <c r="G5832" t="s">
        <v>11067</v>
      </c>
    </row>
    <row r="5833" spans="7:7" x14ac:dyDescent="0.2">
      <c r="G5833" t="s">
        <v>11068</v>
      </c>
    </row>
    <row r="5834" spans="7:7" x14ac:dyDescent="0.2">
      <c r="G5834" t="s">
        <v>11069</v>
      </c>
    </row>
    <row r="5835" spans="7:7" x14ac:dyDescent="0.2">
      <c r="G5835" t="s">
        <v>11070</v>
      </c>
    </row>
    <row r="5836" spans="7:7" x14ac:dyDescent="0.2">
      <c r="G5836" t="s">
        <v>11071</v>
      </c>
    </row>
    <row r="5837" spans="7:7" x14ac:dyDescent="0.2">
      <c r="G5837" t="s">
        <v>11072</v>
      </c>
    </row>
    <row r="5838" spans="7:7" x14ac:dyDescent="0.2">
      <c r="G5838" t="s">
        <v>11073</v>
      </c>
    </row>
    <row r="5839" spans="7:7" x14ac:dyDescent="0.2">
      <c r="G5839" t="s">
        <v>11074</v>
      </c>
    </row>
    <row r="5840" spans="7:7" x14ac:dyDescent="0.2">
      <c r="G5840" t="s">
        <v>11075</v>
      </c>
    </row>
    <row r="5841" spans="7:7" x14ac:dyDescent="0.2">
      <c r="G5841" t="s">
        <v>11076</v>
      </c>
    </row>
    <row r="5842" spans="7:7" x14ac:dyDescent="0.2">
      <c r="G5842" t="s">
        <v>11077</v>
      </c>
    </row>
    <row r="5843" spans="7:7" x14ac:dyDescent="0.2">
      <c r="G5843" t="s">
        <v>11078</v>
      </c>
    </row>
    <row r="5844" spans="7:7" x14ac:dyDescent="0.2">
      <c r="G5844" t="s">
        <v>11079</v>
      </c>
    </row>
    <row r="5845" spans="7:7" x14ac:dyDescent="0.2">
      <c r="G5845" t="s">
        <v>11080</v>
      </c>
    </row>
    <row r="5846" spans="7:7" x14ac:dyDescent="0.2">
      <c r="G5846" t="s">
        <v>11081</v>
      </c>
    </row>
    <row r="5847" spans="7:7" x14ac:dyDescent="0.2">
      <c r="G5847" t="s">
        <v>11082</v>
      </c>
    </row>
    <row r="5848" spans="7:7" x14ac:dyDescent="0.2">
      <c r="G5848" t="s">
        <v>11083</v>
      </c>
    </row>
    <row r="5849" spans="7:7" x14ac:dyDescent="0.2">
      <c r="G5849" t="s">
        <v>11084</v>
      </c>
    </row>
    <row r="5850" spans="7:7" x14ac:dyDescent="0.2">
      <c r="G5850" t="s">
        <v>11085</v>
      </c>
    </row>
    <row r="5851" spans="7:7" x14ac:dyDescent="0.2">
      <c r="G5851" t="s">
        <v>11086</v>
      </c>
    </row>
    <row r="5852" spans="7:7" x14ac:dyDescent="0.2">
      <c r="G5852" t="s">
        <v>11087</v>
      </c>
    </row>
    <row r="5853" spans="7:7" x14ac:dyDescent="0.2">
      <c r="G5853" t="s">
        <v>11088</v>
      </c>
    </row>
    <row r="5854" spans="7:7" x14ac:dyDescent="0.2">
      <c r="G5854" t="s">
        <v>11089</v>
      </c>
    </row>
    <row r="5855" spans="7:7" x14ac:dyDescent="0.2">
      <c r="G5855" t="s">
        <v>11090</v>
      </c>
    </row>
    <row r="5856" spans="7:7" x14ac:dyDescent="0.2">
      <c r="G5856" t="s">
        <v>11091</v>
      </c>
    </row>
    <row r="5857" spans="7:7" x14ac:dyDescent="0.2">
      <c r="G5857" t="s">
        <v>11092</v>
      </c>
    </row>
    <row r="5858" spans="7:7" x14ac:dyDescent="0.2">
      <c r="G5858" t="s">
        <v>11093</v>
      </c>
    </row>
    <row r="5859" spans="7:7" x14ac:dyDescent="0.2">
      <c r="G5859" t="s">
        <v>11094</v>
      </c>
    </row>
    <row r="5860" spans="7:7" x14ac:dyDescent="0.2">
      <c r="G5860" t="s">
        <v>11095</v>
      </c>
    </row>
    <row r="5861" spans="7:7" x14ac:dyDescent="0.2">
      <c r="G5861" t="s">
        <v>11096</v>
      </c>
    </row>
    <row r="5862" spans="7:7" x14ac:dyDescent="0.2">
      <c r="G5862" t="s">
        <v>11097</v>
      </c>
    </row>
    <row r="5863" spans="7:7" x14ac:dyDescent="0.2">
      <c r="G5863" t="s">
        <v>11098</v>
      </c>
    </row>
    <row r="5864" spans="7:7" x14ac:dyDescent="0.2">
      <c r="G5864" t="s">
        <v>11099</v>
      </c>
    </row>
    <row r="5865" spans="7:7" x14ac:dyDescent="0.2">
      <c r="G5865" t="s">
        <v>11100</v>
      </c>
    </row>
    <row r="5866" spans="7:7" x14ac:dyDescent="0.2">
      <c r="G5866" t="s">
        <v>11101</v>
      </c>
    </row>
    <row r="5867" spans="7:7" x14ac:dyDescent="0.2">
      <c r="G5867" t="s">
        <v>11102</v>
      </c>
    </row>
    <row r="5868" spans="7:7" x14ac:dyDescent="0.2">
      <c r="G5868" t="s">
        <v>11103</v>
      </c>
    </row>
    <row r="5869" spans="7:7" x14ac:dyDescent="0.2">
      <c r="G5869" t="s">
        <v>11104</v>
      </c>
    </row>
    <row r="5870" spans="7:7" x14ac:dyDescent="0.2">
      <c r="G5870" t="s">
        <v>11105</v>
      </c>
    </row>
    <row r="5871" spans="7:7" x14ac:dyDescent="0.2">
      <c r="G5871" t="s">
        <v>11106</v>
      </c>
    </row>
    <row r="5872" spans="7:7" x14ac:dyDescent="0.2">
      <c r="G5872" t="s">
        <v>11107</v>
      </c>
    </row>
    <row r="5873" spans="7:7" x14ac:dyDescent="0.2">
      <c r="G5873" t="s">
        <v>11108</v>
      </c>
    </row>
    <row r="5874" spans="7:7" x14ac:dyDescent="0.2">
      <c r="G5874" t="s">
        <v>11109</v>
      </c>
    </row>
    <row r="5875" spans="7:7" x14ac:dyDescent="0.2">
      <c r="G5875" t="s">
        <v>11110</v>
      </c>
    </row>
    <row r="5876" spans="7:7" x14ac:dyDescent="0.2">
      <c r="G5876" t="s">
        <v>11111</v>
      </c>
    </row>
    <row r="5877" spans="7:7" x14ac:dyDescent="0.2">
      <c r="G5877" t="s">
        <v>11112</v>
      </c>
    </row>
    <row r="5878" spans="7:7" x14ac:dyDescent="0.2">
      <c r="G5878" t="s">
        <v>11113</v>
      </c>
    </row>
    <row r="5879" spans="7:7" x14ac:dyDescent="0.2">
      <c r="G5879" t="s">
        <v>11114</v>
      </c>
    </row>
    <row r="5880" spans="7:7" x14ac:dyDescent="0.2">
      <c r="G5880" t="s">
        <v>11115</v>
      </c>
    </row>
    <row r="5881" spans="7:7" x14ac:dyDescent="0.2">
      <c r="G5881" t="s">
        <v>11116</v>
      </c>
    </row>
    <row r="5882" spans="7:7" x14ac:dyDescent="0.2">
      <c r="G5882" t="s">
        <v>11117</v>
      </c>
    </row>
    <row r="5883" spans="7:7" x14ac:dyDescent="0.2">
      <c r="G5883" t="s">
        <v>11118</v>
      </c>
    </row>
    <row r="5884" spans="7:7" x14ac:dyDescent="0.2">
      <c r="G5884" t="s">
        <v>11119</v>
      </c>
    </row>
    <row r="5885" spans="7:7" x14ac:dyDescent="0.2">
      <c r="G5885" t="s">
        <v>11120</v>
      </c>
    </row>
    <row r="5886" spans="7:7" x14ac:dyDescent="0.2">
      <c r="G5886" t="s">
        <v>11121</v>
      </c>
    </row>
    <row r="5887" spans="7:7" x14ac:dyDescent="0.2">
      <c r="G5887" t="s">
        <v>11122</v>
      </c>
    </row>
    <row r="5888" spans="7:7" x14ac:dyDescent="0.2">
      <c r="G5888" t="s">
        <v>11123</v>
      </c>
    </row>
    <row r="5889" spans="7:7" x14ac:dyDescent="0.2">
      <c r="G5889" t="s">
        <v>11124</v>
      </c>
    </row>
    <row r="5890" spans="7:7" x14ac:dyDescent="0.2">
      <c r="G5890" t="s">
        <v>11125</v>
      </c>
    </row>
    <row r="5891" spans="7:7" x14ac:dyDescent="0.2">
      <c r="G5891" t="s">
        <v>11126</v>
      </c>
    </row>
    <row r="5892" spans="7:7" x14ac:dyDescent="0.2">
      <c r="G5892" t="s">
        <v>11127</v>
      </c>
    </row>
    <row r="5893" spans="7:7" x14ac:dyDescent="0.2">
      <c r="G5893" t="s">
        <v>11128</v>
      </c>
    </row>
    <row r="5894" spans="7:7" x14ac:dyDescent="0.2">
      <c r="G5894" t="s">
        <v>11129</v>
      </c>
    </row>
    <row r="5895" spans="7:7" x14ac:dyDescent="0.2">
      <c r="G5895" t="s">
        <v>11130</v>
      </c>
    </row>
    <row r="5896" spans="7:7" x14ac:dyDescent="0.2">
      <c r="G5896" t="s">
        <v>11131</v>
      </c>
    </row>
    <row r="5897" spans="7:7" x14ac:dyDescent="0.2">
      <c r="G5897" t="s">
        <v>11132</v>
      </c>
    </row>
    <row r="5898" spans="7:7" x14ac:dyDescent="0.2">
      <c r="G5898" t="s">
        <v>11133</v>
      </c>
    </row>
    <row r="5899" spans="7:7" x14ac:dyDescent="0.2">
      <c r="G5899" t="s">
        <v>11134</v>
      </c>
    </row>
    <row r="5900" spans="7:7" x14ac:dyDescent="0.2">
      <c r="G5900" t="s">
        <v>11135</v>
      </c>
    </row>
    <row r="5901" spans="7:7" x14ac:dyDescent="0.2">
      <c r="G5901" t="s">
        <v>11136</v>
      </c>
    </row>
    <row r="5902" spans="7:7" x14ac:dyDescent="0.2">
      <c r="G5902" t="s">
        <v>11137</v>
      </c>
    </row>
    <row r="5903" spans="7:7" x14ac:dyDescent="0.2">
      <c r="G5903" t="s">
        <v>11138</v>
      </c>
    </row>
    <row r="5904" spans="7:7" x14ac:dyDescent="0.2">
      <c r="G5904" t="s">
        <v>11139</v>
      </c>
    </row>
    <row r="5905" spans="7:7" x14ac:dyDescent="0.2">
      <c r="G5905" t="s">
        <v>11140</v>
      </c>
    </row>
    <row r="5906" spans="7:7" x14ac:dyDescent="0.2">
      <c r="G5906" t="s">
        <v>11141</v>
      </c>
    </row>
    <row r="5907" spans="7:7" x14ac:dyDescent="0.2">
      <c r="G5907" t="s">
        <v>11142</v>
      </c>
    </row>
    <row r="5908" spans="7:7" x14ac:dyDescent="0.2">
      <c r="G5908" t="s">
        <v>11143</v>
      </c>
    </row>
    <row r="5909" spans="7:7" x14ac:dyDescent="0.2">
      <c r="G5909" t="s">
        <v>11144</v>
      </c>
    </row>
    <row r="5910" spans="7:7" x14ac:dyDescent="0.2">
      <c r="G5910" t="s">
        <v>11145</v>
      </c>
    </row>
    <row r="5911" spans="7:7" x14ac:dyDescent="0.2">
      <c r="G5911" t="s">
        <v>11146</v>
      </c>
    </row>
    <row r="5912" spans="7:7" x14ac:dyDescent="0.2">
      <c r="G5912" t="s">
        <v>11147</v>
      </c>
    </row>
    <row r="5913" spans="7:7" x14ac:dyDescent="0.2">
      <c r="G5913" t="s">
        <v>11148</v>
      </c>
    </row>
    <row r="5914" spans="7:7" x14ac:dyDescent="0.2">
      <c r="G5914" t="s">
        <v>11149</v>
      </c>
    </row>
    <row r="5915" spans="7:7" x14ac:dyDescent="0.2">
      <c r="G5915" t="s">
        <v>11150</v>
      </c>
    </row>
    <row r="5916" spans="7:7" x14ac:dyDescent="0.2">
      <c r="G5916" t="s">
        <v>11151</v>
      </c>
    </row>
    <row r="5917" spans="7:7" x14ac:dyDescent="0.2">
      <c r="G5917" t="s">
        <v>11152</v>
      </c>
    </row>
    <row r="5918" spans="7:7" x14ac:dyDescent="0.2">
      <c r="G5918" t="s">
        <v>11153</v>
      </c>
    </row>
    <row r="5919" spans="7:7" x14ac:dyDescent="0.2">
      <c r="G5919" t="s">
        <v>11154</v>
      </c>
    </row>
    <row r="5920" spans="7:7" x14ac:dyDescent="0.2">
      <c r="G5920" t="s">
        <v>11155</v>
      </c>
    </row>
    <row r="5921" spans="7:7" x14ac:dyDescent="0.2">
      <c r="G5921" t="s">
        <v>11156</v>
      </c>
    </row>
    <row r="5922" spans="7:7" x14ac:dyDescent="0.2">
      <c r="G5922" t="s">
        <v>11157</v>
      </c>
    </row>
    <row r="5923" spans="7:7" x14ac:dyDescent="0.2">
      <c r="G5923" t="s">
        <v>11158</v>
      </c>
    </row>
    <row r="5924" spans="7:7" x14ac:dyDescent="0.2">
      <c r="G5924" t="s">
        <v>11159</v>
      </c>
    </row>
    <row r="5925" spans="7:7" x14ac:dyDescent="0.2">
      <c r="G5925" t="s">
        <v>11160</v>
      </c>
    </row>
    <row r="5926" spans="7:7" x14ac:dyDescent="0.2">
      <c r="G5926" t="s">
        <v>11161</v>
      </c>
    </row>
    <row r="5927" spans="7:7" x14ac:dyDescent="0.2">
      <c r="G5927" t="s">
        <v>11162</v>
      </c>
    </row>
    <row r="5928" spans="7:7" x14ac:dyDescent="0.2">
      <c r="G5928" t="s">
        <v>11163</v>
      </c>
    </row>
    <row r="5929" spans="7:7" x14ac:dyDescent="0.2">
      <c r="G5929" t="s">
        <v>11164</v>
      </c>
    </row>
    <row r="5930" spans="7:7" x14ac:dyDescent="0.2">
      <c r="G5930" t="s">
        <v>11165</v>
      </c>
    </row>
    <row r="5931" spans="7:7" x14ac:dyDescent="0.2">
      <c r="G5931" t="s">
        <v>11166</v>
      </c>
    </row>
    <row r="5932" spans="7:7" x14ac:dyDescent="0.2">
      <c r="G5932" t="s">
        <v>11167</v>
      </c>
    </row>
    <row r="5933" spans="7:7" x14ac:dyDescent="0.2">
      <c r="G5933" t="s">
        <v>11168</v>
      </c>
    </row>
    <row r="5934" spans="7:7" x14ac:dyDescent="0.2">
      <c r="G5934" t="s">
        <v>11169</v>
      </c>
    </row>
    <row r="5935" spans="7:7" x14ac:dyDescent="0.2">
      <c r="G5935" t="s">
        <v>11170</v>
      </c>
    </row>
    <row r="5936" spans="7:7" x14ac:dyDescent="0.2">
      <c r="G5936" t="s">
        <v>11171</v>
      </c>
    </row>
    <row r="5937" spans="7:7" x14ac:dyDescent="0.2">
      <c r="G5937" t="s">
        <v>11172</v>
      </c>
    </row>
    <row r="5938" spans="7:7" x14ac:dyDescent="0.2">
      <c r="G5938" t="s">
        <v>11173</v>
      </c>
    </row>
    <row r="5939" spans="7:7" x14ac:dyDescent="0.2">
      <c r="G5939" t="s">
        <v>11174</v>
      </c>
    </row>
    <row r="5940" spans="7:7" x14ac:dyDescent="0.2">
      <c r="G5940" t="s">
        <v>11175</v>
      </c>
    </row>
    <row r="5941" spans="7:7" x14ac:dyDescent="0.2">
      <c r="G5941" t="s">
        <v>11176</v>
      </c>
    </row>
  </sheetData>
  <mergeCells count="1">
    <mergeCell ref="J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16"/>
  <sheetViews>
    <sheetView workbookViewId="0">
      <selection activeCell="B32" sqref="B32"/>
    </sheetView>
  </sheetViews>
  <sheetFormatPr baseColWidth="10" defaultRowHeight="16" x14ac:dyDescent="0.2"/>
  <cols>
    <col min="1" max="1" width="15.5" bestFit="1" customWidth="1"/>
    <col min="2" max="2" width="111.33203125" bestFit="1" customWidth="1"/>
    <col min="5" max="5" width="13.5" bestFit="1" customWidth="1"/>
  </cols>
  <sheetData>
    <row r="1" spans="1:2" x14ac:dyDescent="0.2">
      <c r="A1" s="1" t="s">
        <v>14209</v>
      </c>
      <c r="B1" s="1" t="s">
        <v>14210</v>
      </c>
    </row>
    <row r="2" spans="1:2" x14ac:dyDescent="0.2">
      <c r="A2" t="s">
        <v>11187</v>
      </c>
      <c r="B2" t="s">
        <v>11188</v>
      </c>
    </row>
    <row r="3" spans="1:2" s="16" customFormat="1" x14ac:dyDescent="0.2">
      <c r="A3" s="16" t="s">
        <v>16419</v>
      </c>
      <c r="B3" s="16" t="s">
        <v>16423</v>
      </c>
    </row>
    <row r="4" spans="1:2" x14ac:dyDescent="0.2">
      <c r="A4" t="s">
        <v>11189</v>
      </c>
      <c r="B4" t="s">
        <v>14211</v>
      </c>
    </row>
    <row r="5" spans="1:2" x14ac:dyDescent="0.2">
      <c r="A5" s="16" t="s">
        <v>16420</v>
      </c>
      <c r="B5" s="16" t="s">
        <v>14211</v>
      </c>
    </row>
    <row r="6" spans="1:2" x14ac:dyDescent="0.2">
      <c r="A6" t="s">
        <v>11190</v>
      </c>
      <c r="B6" s="6" t="s">
        <v>14211</v>
      </c>
    </row>
    <row r="7" spans="1:2" x14ac:dyDescent="0.2">
      <c r="A7" t="s">
        <v>11191</v>
      </c>
      <c r="B7" t="s">
        <v>11192</v>
      </c>
    </row>
    <row r="8" spans="1:2" s="16" customFormat="1" x14ac:dyDescent="0.2">
      <c r="A8" s="16" t="s">
        <v>16421</v>
      </c>
      <c r="B8" s="16" t="s">
        <v>14211</v>
      </c>
    </row>
    <row r="9" spans="1:2" x14ac:dyDescent="0.2">
      <c r="A9" t="s">
        <v>11193</v>
      </c>
      <c r="B9" t="s">
        <v>11194</v>
      </c>
    </row>
    <row r="10" spans="1:2" x14ac:dyDescent="0.2">
      <c r="A10" t="s">
        <v>11195</v>
      </c>
      <c r="B10" t="s">
        <v>11196</v>
      </c>
    </row>
    <row r="11" spans="1:2" x14ac:dyDescent="0.2">
      <c r="A11" t="s">
        <v>11197</v>
      </c>
      <c r="B11" s="6" t="s">
        <v>11192</v>
      </c>
    </row>
    <row r="12" spans="1:2" x14ac:dyDescent="0.2">
      <c r="A12" t="s">
        <v>11198</v>
      </c>
      <c r="B12" t="s">
        <v>11199</v>
      </c>
    </row>
    <row r="13" spans="1:2" x14ac:dyDescent="0.2">
      <c r="A13" t="s">
        <v>11200</v>
      </c>
      <c r="B13" t="s">
        <v>11192</v>
      </c>
    </row>
    <row r="14" spans="1:2" x14ac:dyDescent="0.2">
      <c r="A14" t="s">
        <v>11201</v>
      </c>
      <c r="B14" t="s">
        <v>11196</v>
      </c>
    </row>
    <row r="15" spans="1:2" x14ac:dyDescent="0.2">
      <c r="A15" t="s">
        <v>11202</v>
      </c>
      <c r="B15" t="s">
        <v>14211</v>
      </c>
    </row>
    <row r="16" spans="1:2" x14ac:dyDescent="0.2">
      <c r="A16" t="s">
        <v>11203</v>
      </c>
      <c r="B16" s="6" t="s">
        <v>14211</v>
      </c>
    </row>
    <row r="17" spans="1:2" x14ac:dyDescent="0.2">
      <c r="A17" t="s">
        <v>11204</v>
      </c>
      <c r="B17" s="6" t="s">
        <v>14211</v>
      </c>
    </row>
    <row r="18" spans="1:2" x14ac:dyDescent="0.2">
      <c r="A18" t="s">
        <v>11205</v>
      </c>
      <c r="B18" s="6" t="s">
        <v>11206</v>
      </c>
    </row>
    <row r="19" spans="1:2" x14ac:dyDescent="0.2">
      <c r="A19" t="s">
        <v>11207</v>
      </c>
      <c r="B19" t="s">
        <v>11208</v>
      </c>
    </row>
    <row r="20" spans="1:2" x14ac:dyDescent="0.2">
      <c r="A20" t="s">
        <v>11209</v>
      </c>
      <c r="B20" t="s">
        <v>11210</v>
      </c>
    </row>
    <row r="21" spans="1:2" x14ac:dyDescent="0.2">
      <c r="A21" t="s">
        <v>11211</v>
      </c>
      <c r="B21" t="s">
        <v>14211</v>
      </c>
    </row>
    <row r="22" spans="1:2" x14ac:dyDescent="0.2">
      <c r="A22" t="s">
        <v>11212</v>
      </c>
      <c r="B22" s="6" t="s">
        <v>11213</v>
      </c>
    </row>
    <row r="23" spans="1:2" x14ac:dyDescent="0.2">
      <c r="A23" t="s">
        <v>11214</v>
      </c>
      <c r="B23" t="s">
        <v>11215</v>
      </c>
    </row>
    <row r="24" spans="1:2" x14ac:dyDescent="0.2">
      <c r="A24" t="s">
        <v>11216</v>
      </c>
      <c r="B24" t="s">
        <v>14211</v>
      </c>
    </row>
    <row r="25" spans="1:2" x14ac:dyDescent="0.2">
      <c r="A25" t="s">
        <v>11217</v>
      </c>
      <c r="B25" s="6" t="s">
        <v>11218</v>
      </c>
    </row>
    <row r="26" spans="1:2" x14ac:dyDescent="0.2">
      <c r="A26" t="s">
        <v>11219</v>
      </c>
      <c r="B26" t="s">
        <v>11220</v>
      </c>
    </row>
    <row r="27" spans="1:2" x14ac:dyDescent="0.2">
      <c r="A27" t="s">
        <v>11221</v>
      </c>
      <c r="B27" t="s">
        <v>11222</v>
      </c>
    </row>
    <row r="28" spans="1:2" x14ac:dyDescent="0.2">
      <c r="A28" t="s">
        <v>11223</v>
      </c>
      <c r="B28" t="s">
        <v>14211</v>
      </c>
    </row>
    <row r="29" spans="1:2" x14ac:dyDescent="0.2">
      <c r="A29" t="s">
        <v>11224</v>
      </c>
      <c r="B29" s="6" t="s">
        <v>11225</v>
      </c>
    </row>
    <row r="30" spans="1:2" x14ac:dyDescent="0.2">
      <c r="A30" t="s">
        <v>11226</v>
      </c>
      <c r="B30" t="s">
        <v>14211</v>
      </c>
    </row>
    <row r="31" spans="1:2" x14ac:dyDescent="0.2">
      <c r="A31" t="s">
        <v>11227</v>
      </c>
      <c r="B31" s="6" t="s">
        <v>11228</v>
      </c>
    </row>
    <row r="32" spans="1:2" x14ac:dyDescent="0.2">
      <c r="A32" t="s">
        <v>11229</v>
      </c>
      <c r="B32" t="s">
        <v>11230</v>
      </c>
    </row>
    <row r="33" spans="1:2" x14ac:dyDescent="0.2">
      <c r="A33" t="s">
        <v>11231</v>
      </c>
      <c r="B33" t="s">
        <v>11232</v>
      </c>
    </row>
    <row r="34" spans="1:2" x14ac:dyDescent="0.2">
      <c r="A34" t="s">
        <v>11233</v>
      </c>
      <c r="B34" t="s">
        <v>11234</v>
      </c>
    </row>
    <row r="35" spans="1:2" x14ac:dyDescent="0.2">
      <c r="A35" t="s">
        <v>11235</v>
      </c>
      <c r="B35" t="s">
        <v>11236</v>
      </c>
    </row>
    <row r="36" spans="1:2" x14ac:dyDescent="0.2">
      <c r="A36" t="s">
        <v>11237</v>
      </c>
      <c r="B36" t="s">
        <v>11238</v>
      </c>
    </row>
    <row r="37" spans="1:2" x14ac:dyDescent="0.2">
      <c r="A37" t="s">
        <v>11239</v>
      </c>
      <c r="B37" t="s">
        <v>11240</v>
      </c>
    </row>
    <row r="38" spans="1:2" x14ac:dyDescent="0.2">
      <c r="A38" t="s">
        <v>11241</v>
      </c>
      <c r="B38" t="s">
        <v>11234</v>
      </c>
    </row>
    <row r="39" spans="1:2" x14ac:dyDescent="0.2">
      <c r="A39" t="s">
        <v>11242</v>
      </c>
      <c r="B39" t="s">
        <v>14211</v>
      </c>
    </row>
    <row r="40" spans="1:2" x14ac:dyDescent="0.2">
      <c r="A40" t="s">
        <v>11243</v>
      </c>
      <c r="B40" s="6" t="s">
        <v>14211</v>
      </c>
    </row>
    <row r="41" spans="1:2" x14ac:dyDescent="0.2">
      <c r="A41" t="s">
        <v>11244</v>
      </c>
      <c r="B41" s="6" t="s">
        <v>14211</v>
      </c>
    </row>
    <row r="42" spans="1:2" x14ac:dyDescent="0.2">
      <c r="A42" t="s">
        <v>11245</v>
      </c>
      <c r="B42" s="6" t="s">
        <v>11196</v>
      </c>
    </row>
    <row r="43" spans="1:2" x14ac:dyDescent="0.2">
      <c r="A43" t="s">
        <v>11246</v>
      </c>
      <c r="B43" t="s">
        <v>11206</v>
      </c>
    </row>
    <row r="44" spans="1:2" x14ac:dyDescent="0.2">
      <c r="A44" t="s">
        <v>11247</v>
      </c>
      <c r="B44" t="s">
        <v>11248</v>
      </c>
    </row>
    <row r="45" spans="1:2" x14ac:dyDescent="0.2">
      <c r="A45" t="s">
        <v>11249</v>
      </c>
      <c r="B45" t="s">
        <v>11250</v>
      </c>
    </row>
    <row r="46" spans="1:2" x14ac:dyDescent="0.2">
      <c r="A46" t="s">
        <v>11251</v>
      </c>
      <c r="B46" t="s">
        <v>11252</v>
      </c>
    </row>
    <row r="47" spans="1:2" x14ac:dyDescent="0.2">
      <c r="A47" t="s">
        <v>11253</v>
      </c>
      <c r="B47" t="s">
        <v>11254</v>
      </c>
    </row>
    <row r="48" spans="1:2" x14ac:dyDescent="0.2">
      <c r="A48" t="s">
        <v>11255</v>
      </c>
      <c r="B48" t="s">
        <v>11256</v>
      </c>
    </row>
    <row r="49" spans="1:2" x14ac:dyDescent="0.2">
      <c r="A49" t="s">
        <v>11257</v>
      </c>
      <c r="B49" t="s">
        <v>11258</v>
      </c>
    </row>
    <row r="50" spans="1:2" x14ac:dyDescent="0.2">
      <c r="A50" t="s">
        <v>11259</v>
      </c>
      <c r="B50" t="s">
        <v>11260</v>
      </c>
    </row>
    <row r="51" spans="1:2" x14ac:dyDescent="0.2">
      <c r="A51" t="s">
        <v>11261</v>
      </c>
      <c r="B51" t="s">
        <v>11262</v>
      </c>
    </row>
    <row r="52" spans="1:2" x14ac:dyDescent="0.2">
      <c r="A52" t="s">
        <v>11263</v>
      </c>
      <c r="B52" t="s">
        <v>11264</v>
      </c>
    </row>
    <row r="53" spans="1:2" x14ac:dyDescent="0.2">
      <c r="A53" t="s">
        <v>11265</v>
      </c>
      <c r="B53" t="s">
        <v>11266</v>
      </c>
    </row>
    <row r="54" spans="1:2" x14ac:dyDescent="0.2">
      <c r="A54" t="s">
        <v>11267</v>
      </c>
      <c r="B54" t="s">
        <v>11268</v>
      </c>
    </row>
    <row r="55" spans="1:2" x14ac:dyDescent="0.2">
      <c r="A55" t="s">
        <v>11269</v>
      </c>
      <c r="B55" t="s">
        <v>14211</v>
      </c>
    </row>
    <row r="56" spans="1:2" x14ac:dyDescent="0.2">
      <c r="A56" t="s">
        <v>11270</v>
      </c>
      <c r="B56" s="6" t="s">
        <v>11210</v>
      </c>
    </row>
    <row r="57" spans="1:2" x14ac:dyDescent="0.2">
      <c r="A57" t="s">
        <v>11271</v>
      </c>
      <c r="B57" t="s">
        <v>11272</v>
      </c>
    </row>
    <row r="58" spans="1:2" x14ac:dyDescent="0.2">
      <c r="A58" t="s">
        <v>11273</v>
      </c>
      <c r="B58" t="s">
        <v>11192</v>
      </c>
    </row>
    <row r="59" spans="1:2" x14ac:dyDescent="0.2">
      <c r="A59" t="s">
        <v>11274</v>
      </c>
      <c r="B59" t="s">
        <v>11275</v>
      </c>
    </row>
    <row r="60" spans="1:2" x14ac:dyDescent="0.2">
      <c r="A60" t="s">
        <v>11276</v>
      </c>
      <c r="B60" t="s">
        <v>11196</v>
      </c>
    </row>
    <row r="61" spans="1:2" x14ac:dyDescent="0.2">
      <c r="A61" t="s">
        <v>11277</v>
      </c>
      <c r="B61" t="s">
        <v>14211</v>
      </c>
    </row>
    <row r="62" spans="1:2" x14ac:dyDescent="0.2">
      <c r="A62" t="s">
        <v>11278</v>
      </c>
      <c r="B62" s="6" t="s">
        <v>11279</v>
      </c>
    </row>
    <row r="63" spans="1:2" x14ac:dyDescent="0.2">
      <c r="A63" t="s">
        <v>11280</v>
      </c>
      <c r="B63" t="s">
        <v>11281</v>
      </c>
    </row>
    <row r="64" spans="1:2" x14ac:dyDescent="0.2">
      <c r="A64" t="s">
        <v>11282</v>
      </c>
      <c r="B64" t="s">
        <v>11283</v>
      </c>
    </row>
    <row r="65" spans="1:2" x14ac:dyDescent="0.2">
      <c r="A65" t="s">
        <v>11284</v>
      </c>
      <c r="B65" t="s">
        <v>11285</v>
      </c>
    </row>
    <row r="66" spans="1:2" x14ac:dyDescent="0.2">
      <c r="A66" t="s">
        <v>11286</v>
      </c>
      <c r="B66" t="s">
        <v>14211</v>
      </c>
    </row>
    <row r="67" spans="1:2" x14ac:dyDescent="0.2">
      <c r="A67" t="s">
        <v>11287</v>
      </c>
      <c r="B67" s="6" t="s">
        <v>11288</v>
      </c>
    </row>
    <row r="68" spans="1:2" x14ac:dyDescent="0.2">
      <c r="A68" t="s">
        <v>11289</v>
      </c>
      <c r="B68" t="s">
        <v>11210</v>
      </c>
    </row>
    <row r="69" spans="1:2" x14ac:dyDescent="0.2">
      <c r="A69" t="s">
        <v>11290</v>
      </c>
      <c r="B69" t="s">
        <v>11196</v>
      </c>
    </row>
    <row r="70" spans="1:2" x14ac:dyDescent="0.2">
      <c r="A70" t="s">
        <v>11291</v>
      </c>
      <c r="B70" t="s">
        <v>11196</v>
      </c>
    </row>
    <row r="71" spans="1:2" x14ac:dyDescent="0.2">
      <c r="A71" t="s">
        <v>11292</v>
      </c>
      <c r="B71" t="s">
        <v>11196</v>
      </c>
    </row>
    <row r="72" spans="1:2" x14ac:dyDescent="0.2">
      <c r="A72" t="s">
        <v>11293</v>
      </c>
      <c r="B72" t="s">
        <v>11196</v>
      </c>
    </row>
    <row r="73" spans="1:2" x14ac:dyDescent="0.2">
      <c r="A73" t="s">
        <v>11294</v>
      </c>
      <c r="B73" t="s">
        <v>11192</v>
      </c>
    </row>
    <row r="74" spans="1:2" x14ac:dyDescent="0.2">
      <c r="A74" t="s">
        <v>11295</v>
      </c>
      <c r="B74" t="s">
        <v>11296</v>
      </c>
    </row>
    <row r="75" spans="1:2" x14ac:dyDescent="0.2">
      <c r="A75" t="s">
        <v>11297</v>
      </c>
      <c r="B75" t="s">
        <v>11298</v>
      </c>
    </row>
    <row r="76" spans="1:2" x14ac:dyDescent="0.2">
      <c r="A76" t="s">
        <v>11299</v>
      </c>
      <c r="B76" t="s">
        <v>11300</v>
      </c>
    </row>
    <row r="77" spans="1:2" x14ac:dyDescent="0.2">
      <c r="A77" t="s">
        <v>11301</v>
      </c>
      <c r="B77" t="s">
        <v>11192</v>
      </c>
    </row>
    <row r="78" spans="1:2" x14ac:dyDescent="0.2">
      <c r="A78" t="s">
        <v>11302</v>
      </c>
      <c r="B78" t="s">
        <v>11192</v>
      </c>
    </row>
    <row r="79" spans="1:2" x14ac:dyDescent="0.2">
      <c r="A79" t="s">
        <v>11303</v>
      </c>
      <c r="B79" t="s">
        <v>11192</v>
      </c>
    </row>
    <row r="80" spans="1:2" x14ac:dyDescent="0.2">
      <c r="A80" t="s">
        <v>11304</v>
      </c>
      <c r="B80" t="s">
        <v>11192</v>
      </c>
    </row>
    <row r="81" spans="1:2" x14ac:dyDescent="0.2">
      <c r="A81" t="s">
        <v>11305</v>
      </c>
      <c r="B81" t="s">
        <v>11306</v>
      </c>
    </row>
    <row r="82" spans="1:2" x14ac:dyDescent="0.2">
      <c r="A82" t="s">
        <v>11307</v>
      </c>
      <c r="B82" t="s">
        <v>11264</v>
      </c>
    </row>
    <row r="83" spans="1:2" x14ac:dyDescent="0.2">
      <c r="A83" t="s">
        <v>11308</v>
      </c>
      <c r="B83" t="s">
        <v>11272</v>
      </c>
    </row>
    <row r="84" spans="1:2" x14ac:dyDescent="0.2">
      <c r="A84" t="s">
        <v>11309</v>
      </c>
      <c r="B84" t="s">
        <v>11272</v>
      </c>
    </row>
    <row r="85" spans="1:2" x14ac:dyDescent="0.2">
      <c r="A85" t="s">
        <v>11310</v>
      </c>
      <c r="B85" t="s">
        <v>11311</v>
      </c>
    </row>
    <row r="86" spans="1:2" x14ac:dyDescent="0.2">
      <c r="A86" t="s">
        <v>11312</v>
      </c>
      <c r="B86" t="s">
        <v>11313</v>
      </c>
    </row>
    <row r="87" spans="1:2" x14ac:dyDescent="0.2">
      <c r="A87" t="s">
        <v>11314</v>
      </c>
      <c r="B87" t="s">
        <v>14211</v>
      </c>
    </row>
    <row r="88" spans="1:2" x14ac:dyDescent="0.2">
      <c r="A88" t="s">
        <v>11315</v>
      </c>
      <c r="B88" s="6" t="s">
        <v>11196</v>
      </c>
    </row>
    <row r="89" spans="1:2" x14ac:dyDescent="0.2">
      <c r="A89" t="s">
        <v>11316</v>
      </c>
      <c r="B89" t="s">
        <v>11196</v>
      </c>
    </row>
    <row r="90" spans="1:2" x14ac:dyDescent="0.2">
      <c r="A90" t="s">
        <v>11317</v>
      </c>
      <c r="B90" t="s">
        <v>11196</v>
      </c>
    </row>
    <row r="91" spans="1:2" x14ac:dyDescent="0.2">
      <c r="A91" t="s">
        <v>11318</v>
      </c>
      <c r="B91" t="s">
        <v>11196</v>
      </c>
    </row>
    <row r="92" spans="1:2" x14ac:dyDescent="0.2">
      <c r="A92" t="s">
        <v>11319</v>
      </c>
      <c r="B92" t="s">
        <v>11196</v>
      </c>
    </row>
    <row r="93" spans="1:2" x14ac:dyDescent="0.2">
      <c r="A93" t="s">
        <v>11320</v>
      </c>
      <c r="B93" t="s">
        <v>11196</v>
      </c>
    </row>
    <row r="94" spans="1:2" x14ac:dyDescent="0.2">
      <c r="A94" t="s">
        <v>11321</v>
      </c>
      <c r="B94" t="s">
        <v>11192</v>
      </c>
    </row>
    <row r="95" spans="1:2" x14ac:dyDescent="0.2">
      <c r="A95" t="s">
        <v>11322</v>
      </c>
      <c r="B95" t="s">
        <v>11264</v>
      </c>
    </row>
    <row r="96" spans="1:2" x14ac:dyDescent="0.2">
      <c r="A96" t="s">
        <v>11323</v>
      </c>
      <c r="B96" t="s">
        <v>14211</v>
      </c>
    </row>
    <row r="97" spans="1:2" x14ac:dyDescent="0.2">
      <c r="A97" t="s">
        <v>11324</v>
      </c>
      <c r="B97" s="6" t="s">
        <v>14211</v>
      </c>
    </row>
    <row r="98" spans="1:2" x14ac:dyDescent="0.2">
      <c r="A98" t="s">
        <v>11325</v>
      </c>
      <c r="B98" s="6" t="s">
        <v>11326</v>
      </c>
    </row>
    <row r="99" spans="1:2" x14ac:dyDescent="0.2">
      <c r="A99" t="s">
        <v>11327</v>
      </c>
      <c r="B99" t="s">
        <v>11264</v>
      </c>
    </row>
    <row r="100" spans="1:2" x14ac:dyDescent="0.2">
      <c r="A100" t="s">
        <v>11328</v>
      </c>
      <c r="B100" t="s">
        <v>11264</v>
      </c>
    </row>
    <row r="101" spans="1:2" x14ac:dyDescent="0.2">
      <c r="A101" t="s">
        <v>11329</v>
      </c>
      <c r="B101" t="s">
        <v>11264</v>
      </c>
    </row>
    <row r="102" spans="1:2" x14ac:dyDescent="0.2">
      <c r="A102" t="s">
        <v>11330</v>
      </c>
      <c r="B102" t="s">
        <v>11331</v>
      </c>
    </row>
    <row r="103" spans="1:2" x14ac:dyDescent="0.2">
      <c r="A103" t="s">
        <v>11332</v>
      </c>
      <c r="B103" t="s">
        <v>11326</v>
      </c>
    </row>
    <row r="104" spans="1:2" x14ac:dyDescent="0.2">
      <c r="A104" t="s">
        <v>11333</v>
      </c>
      <c r="B104" t="s">
        <v>11334</v>
      </c>
    </row>
    <row r="105" spans="1:2" x14ac:dyDescent="0.2">
      <c r="A105" t="s">
        <v>11335</v>
      </c>
      <c r="B105" t="s">
        <v>11208</v>
      </c>
    </row>
    <row r="106" spans="1:2" x14ac:dyDescent="0.2">
      <c r="A106" t="s">
        <v>11336</v>
      </c>
      <c r="B106" t="s">
        <v>11264</v>
      </c>
    </row>
    <row r="107" spans="1:2" x14ac:dyDescent="0.2">
      <c r="A107" t="s">
        <v>11337</v>
      </c>
      <c r="B107" t="s">
        <v>11338</v>
      </c>
    </row>
    <row r="108" spans="1:2" x14ac:dyDescent="0.2">
      <c r="A108" t="s">
        <v>11339</v>
      </c>
      <c r="B108" t="s">
        <v>11264</v>
      </c>
    </row>
    <row r="109" spans="1:2" x14ac:dyDescent="0.2">
      <c r="A109" t="s">
        <v>11340</v>
      </c>
      <c r="B109" t="s">
        <v>11264</v>
      </c>
    </row>
    <row r="110" spans="1:2" x14ac:dyDescent="0.2">
      <c r="A110" t="s">
        <v>11341</v>
      </c>
      <c r="B110" t="s">
        <v>11342</v>
      </c>
    </row>
    <row r="111" spans="1:2" x14ac:dyDescent="0.2">
      <c r="A111" t="s">
        <v>11343</v>
      </c>
      <c r="B111" t="s">
        <v>14211</v>
      </c>
    </row>
    <row r="112" spans="1:2" x14ac:dyDescent="0.2">
      <c r="A112" t="s">
        <v>11344</v>
      </c>
      <c r="B112" s="6" t="s">
        <v>14211</v>
      </c>
    </row>
    <row r="113" spans="1:2" x14ac:dyDescent="0.2">
      <c r="A113" t="s">
        <v>11345</v>
      </c>
      <c r="B113" s="6" t="s">
        <v>11326</v>
      </c>
    </row>
    <row r="114" spans="1:2" x14ac:dyDescent="0.2">
      <c r="A114" t="s">
        <v>11346</v>
      </c>
      <c r="B114" s="6" t="s">
        <v>11240</v>
      </c>
    </row>
    <row r="115" spans="1:2" x14ac:dyDescent="0.2">
      <c r="A115" t="s">
        <v>11347</v>
      </c>
      <c r="B115" t="s">
        <v>11348</v>
      </c>
    </row>
    <row r="116" spans="1:2" x14ac:dyDescent="0.2">
      <c r="A116" t="s">
        <v>11349</v>
      </c>
      <c r="B116" t="s">
        <v>11196</v>
      </c>
    </row>
    <row r="117" spans="1:2" x14ac:dyDescent="0.2">
      <c r="A117" t="s">
        <v>11350</v>
      </c>
      <c r="B117" t="s">
        <v>11351</v>
      </c>
    </row>
    <row r="118" spans="1:2" x14ac:dyDescent="0.2">
      <c r="A118" t="s">
        <v>11352</v>
      </c>
      <c r="B118" t="s">
        <v>11353</v>
      </c>
    </row>
    <row r="119" spans="1:2" x14ac:dyDescent="0.2">
      <c r="A119" t="s">
        <v>11354</v>
      </c>
      <c r="B119" t="s">
        <v>11326</v>
      </c>
    </row>
    <row r="120" spans="1:2" x14ac:dyDescent="0.2">
      <c r="A120" t="s">
        <v>11355</v>
      </c>
      <c r="B120" t="s">
        <v>11196</v>
      </c>
    </row>
    <row r="121" spans="1:2" x14ac:dyDescent="0.2">
      <c r="A121" t="s">
        <v>11356</v>
      </c>
      <c r="B121" t="s">
        <v>11351</v>
      </c>
    </row>
    <row r="122" spans="1:2" x14ac:dyDescent="0.2">
      <c r="A122" t="s">
        <v>11357</v>
      </c>
      <c r="B122" t="s">
        <v>11210</v>
      </c>
    </row>
    <row r="123" spans="1:2" x14ac:dyDescent="0.2">
      <c r="A123" t="s">
        <v>11358</v>
      </c>
      <c r="B123" t="s">
        <v>11196</v>
      </c>
    </row>
    <row r="124" spans="1:2" x14ac:dyDescent="0.2">
      <c r="A124" t="s">
        <v>11359</v>
      </c>
      <c r="B124" t="s">
        <v>14211</v>
      </c>
    </row>
    <row r="125" spans="1:2" x14ac:dyDescent="0.2">
      <c r="A125" t="s">
        <v>11360</v>
      </c>
      <c r="B125" t="s">
        <v>11361</v>
      </c>
    </row>
    <row r="126" spans="1:2" x14ac:dyDescent="0.2">
      <c r="A126" t="s">
        <v>11362</v>
      </c>
      <c r="B126" t="s">
        <v>11272</v>
      </c>
    </row>
    <row r="127" spans="1:2" x14ac:dyDescent="0.2">
      <c r="A127" t="s">
        <v>11363</v>
      </c>
      <c r="B127" s="6" t="s">
        <v>11264</v>
      </c>
    </row>
    <row r="128" spans="1:2" x14ac:dyDescent="0.2">
      <c r="A128" t="s">
        <v>11364</v>
      </c>
      <c r="B128" t="s">
        <v>11365</v>
      </c>
    </row>
    <row r="129" spans="1:2" x14ac:dyDescent="0.2">
      <c r="A129" t="s">
        <v>11366</v>
      </c>
      <c r="B129" t="s">
        <v>14211</v>
      </c>
    </row>
    <row r="130" spans="1:2" x14ac:dyDescent="0.2">
      <c r="A130" t="s">
        <v>11367</v>
      </c>
      <c r="B130" t="s">
        <v>11210</v>
      </c>
    </row>
    <row r="131" spans="1:2" x14ac:dyDescent="0.2">
      <c r="A131" t="s">
        <v>11368</v>
      </c>
      <c r="B131" t="s">
        <v>11369</v>
      </c>
    </row>
    <row r="132" spans="1:2" x14ac:dyDescent="0.2">
      <c r="A132" t="s">
        <v>11370</v>
      </c>
      <c r="B132" s="6" t="s">
        <v>14211</v>
      </c>
    </row>
    <row r="133" spans="1:2" x14ac:dyDescent="0.2">
      <c r="A133" t="s">
        <v>11371</v>
      </c>
      <c r="B133" t="s">
        <v>14211</v>
      </c>
    </row>
    <row r="134" spans="1:2" x14ac:dyDescent="0.2">
      <c r="A134" t="s">
        <v>11372</v>
      </c>
      <c r="B134" t="s">
        <v>11373</v>
      </c>
    </row>
    <row r="135" spans="1:2" x14ac:dyDescent="0.2">
      <c r="A135" t="s">
        <v>11374</v>
      </c>
      <c r="B135" s="6" t="s">
        <v>11375</v>
      </c>
    </row>
    <row r="136" spans="1:2" x14ac:dyDescent="0.2">
      <c r="A136" t="s">
        <v>11376</v>
      </c>
      <c r="B136" s="6" t="s">
        <v>11196</v>
      </c>
    </row>
    <row r="137" spans="1:2" x14ac:dyDescent="0.2">
      <c r="A137" t="s">
        <v>11377</v>
      </c>
      <c r="B137" s="6" t="s">
        <v>11378</v>
      </c>
    </row>
    <row r="138" spans="1:2" x14ac:dyDescent="0.2">
      <c r="A138" t="s">
        <v>11379</v>
      </c>
      <c r="B138" t="s">
        <v>11380</v>
      </c>
    </row>
    <row r="139" spans="1:2" x14ac:dyDescent="0.2">
      <c r="A139" t="s">
        <v>11381</v>
      </c>
      <c r="B139" t="s">
        <v>11311</v>
      </c>
    </row>
    <row r="140" spans="1:2" x14ac:dyDescent="0.2">
      <c r="A140" t="s">
        <v>11382</v>
      </c>
      <c r="B140" t="s">
        <v>11383</v>
      </c>
    </row>
    <row r="141" spans="1:2" x14ac:dyDescent="0.2">
      <c r="A141" t="s">
        <v>11384</v>
      </c>
      <c r="B141" t="s">
        <v>14211</v>
      </c>
    </row>
    <row r="142" spans="1:2" x14ac:dyDescent="0.2">
      <c r="A142" t="s">
        <v>11385</v>
      </c>
      <c r="B142" t="s">
        <v>14211</v>
      </c>
    </row>
    <row r="143" spans="1:2" x14ac:dyDescent="0.2">
      <c r="A143" t="s">
        <v>11387</v>
      </c>
      <c r="B143" t="s">
        <v>11388</v>
      </c>
    </row>
    <row r="144" spans="1:2" x14ac:dyDescent="0.2">
      <c r="A144" t="s">
        <v>11389</v>
      </c>
      <c r="B144" t="s">
        <v>11196</v>
      </c>
    </row>
    <row r="145" spans="1:2" x14ac:dyDescent="0.2">
      <c r="A145" t="s">
        <v>11390</v>
      </c>
      <c r="B145" s="6" t="s">
        <v>11272</v>
      </c>
    </row>
    <row r="146" spans="1:2" x14ac:dyDescent="0.2">
      <c r="A146" t="s">
        <v>11391</v>
      </c>
      <c r="B146" s="6" t="s">
        <v>11392</v>
      </c>
    </row>
    <row r="147" spans="1:2" x14ac:dyDescent="0.2">
      <c r="A147" t="s">
        <v>11393</v>
      </c>
      <c r="B147" t="s">
        <v>11264</v>
      </c>
    </row>
    <row r="148" spans="1:2" x14ac:dyDescent="0.2">
      <c r="A148" t="s">
        <v>11394</v>
      </c>
      <c r="B148" t="s">
        <v>11395</v>
      </c>
    </row>
    <row r="149" spans="1:2" x14ac:dyDescent="0.2">
      <c r="A149" t="s">
        <v>11396</v>
      </c>
      <c r="B149" t="s">
        <v>11196</v>
      </c>
    </row>
    <row r="150" spans="1:2" x14ac:dyDescent="0.2">
      <c r="A150" t="s">
        <v>11397</v>
      </c>
      <c r="B150" t="s">
        <v>11398</v>
      </c>
    </row>
    <row r="151" spans="1:2" x14ac:dyDescent="0.2">
      <c r="A151" t="s">
        <v>11399</v>
      </c>
      <c r="B151" t="s">
        <v>11400</v>
      </c>
    </row>
    <row r="152" spans="1:2" x14ac:dyDescent="0.2">
      <c r="A152" t="s">
        <v>11401</v>
      </c>
      <c r="B152" t="s">
        <v>11402</v>
      </c>
    </row>
    <row r="153" spans="1:2" x14ac:dyDescent="0.2">
      <c r="A153" t="s">
        <v>11403</v>
      </c>
      <c r="B153" t="s">
        <v>14211</v>
      </c>
    </row>
    <row r="154" spans="1:2" x14ac:dyDescent="0.2">
      <c r="A154" t="s">
        <v>11404</v>
      </c>
      <c r="B154" t="s">
        <v>11272</v>
      </c>
    </row>
    <row r="155" spans="1:2" x14ac:dyDescent="0.2">
      <c r="A155" t="s">
        <v>11405</v>
      </c>
      <c r="B155" t="s">
        <v>11272</v>
      </c>
    </row>
    <row r="156" spans="1:2" x14ac:dyDescent="0.2">
      <c r="A156" t="s">
        <v>11406</v>
      </c>
      <c r="B156" t="s">
        <v>11407</v>
      </c>
    </row>
    <row r="157" spans="1:2" x14ac:dyDescent="0.2">
      <c r="A157" t="s">
        <v>11408</v>
      </c>
      <c r="B157" t="s">
        <v>11326</v>
      </c>
    </row>
    <row r="158" spans="1:2" x14ac:dyDescent="0.2">
      <c r="A158" t="s">
        <v>11409</v>
      </c>
      <c r="B158" s="6" t="s">
        <v>11210</v>
      </c>
    </row>
    <row r="159" spans="1:2" x14ac:dyDescent="0.2">
      <c r="A159" t="s">
        <v>11410</v>
      </c>
      <c r="B159" t="s">
        <v>11196</v>
      </c>
    </row>
    <row r="160" spans="1:2" x14ac:dyDescent="0.2">
      <c r="A160" t="s">
        <v>11411</v>
      </c>
      <c r="B160" t="s">
        <v>11272</v>
      </c>
    </row>
    <row r="161" spans="1:2" x14ac:dyDescent="0.2">
      <c r="A161" t="s">
        <v>11412</v>
      </c>
      <c r="B161" t="s">
        <v>11264</v>
      </c>
    </row>
    <row r="162" spans="1:2" x14ac:dyDescent="0.2">
      <c r="A162" t="s">
        <v>11413</v>
      </c>
      <c r="B162" t="s">
        <v>11264</v>
      </c>
    </row>
    <row r="163" spans="1:2" x14ac:dyDescent="0.2">
      <c r="A163" t="s">
        <v>11414</v>
      </c>
      <c r="B163" t="s">
        <v>11272</v>
      </c>
    </row>
    <row r="164" spans="1:2" x14ac:dyDescent="0.2">
      <c r="A164" t="s">
        <v>11415</v>
      </c>
      <c r="B164" t="s">
        <v>14211</v>
      </c>
    </row>
    <row r="165" spans="1:2" x14ac:dyDescent="0.2">
      <c r="A165" t="s">
        <v>11416</v>
      </c>
      <c r="B165" t="s">
        <v>14211</v>
      </c>
    </row>
    <row r="166" spans="1:2" x14ac:dyDescent="0.2">
      <c r="A166" t="s">
        <v>11417</v>
      </c>
      <c r="B166" t="s">
        <v>14211</v>
      </c>
    </row>
    <row r="167" spans="1:2" x14ac:dyDescent="0.2">
      <c r="A167" t="s">
        <v>11418</v>
      </c>
      <c r="B167" t="s">
        <v>11272</v>
      </c>
    </row>
    <row r="168" spans="1:2" x14ac:dyDescent="0.2">
      <c r="A168" t="s">
        <v>11419</v>
      </c>
      <c r="B168" t="s">
        <v>11288</v>
      </c>
    </row>
    <row r="169" spans="1:2" x14ac:dyDescent="0.2">
      <c r="A169" t="s">
        <v>11420</v>
      </c>
      <c r="B169" s="6" t="s">
        <v>14211</v>
      </c>
    </row>
    <row r="170" spans="1:2" x14ac:dyDescent="0.2">
      <c r="A170" t="s">
        <v>11421</v>
      </c>
      <c r="B170" s="6" t="s">
        <v>11311</v>
      </c>
    </row>
    <row r="171" spans="1:2" x14ac:dyDescent="0.2">
      <c r="A171" t="s">
        <v>11422</v>
      </c>
      <c r="B171" s="6" t="s">
        <v>11288</v>
      </c>
    </row>
    <row r="172" spans="1:2" x14ac:dyDescent="0.2">
      <c r="A172" t="s">
        <v>11423</v>
      </c>
      <c r="B172" t="s">
        <v>11424</v>
      </c>
    </row>
    <row r="173" spans="1:2" x14ac:dyDescent="0.2">
      <c r="A173" t="s">
        <v>11425</v>
      </c>
      <c r="B173" t="s">
        <v>14211</v>
      </c>
    </row>
    <row r="174" spans="1:2" x14ac:dyDescent="0.2">
      <c r="A174" t="s">
        <v>11426</v>
      </c>
      <c r="B174" s="6" t="s">
        <v>14211</v>
      </c>
    </row>
    <row r="175" spans="1:2" x14ac:dyDescent="0.2">
      <c r="A175" t="s">
        <v>11427</v>
      </c>
      <c r="B175" t="s">
        <v>14211</v>
      </c>
    </row>
    <row r="176" spans="1:2" x14ac:dyDescent="0.2">
      <c r="A176" t="s">
        <v>11428</v>
      </c>
      <c r="B176" t="s">
        <v>14211</v>
      </c>
    </row>
    <row r="177" spans="1:2" x14ac:dyDescent="0.2">
      <c r="A177" t="s">
        <v>11429</v>
      </c>
      <c r="B177" t="s">
        <v>14211</v>
      </c>
    </row>
    <row r="178" spans="1:2" x14ac:dyDescent="0.2">
      <c r="A178" t="s">
        <v>11430</v>
      </c>
      <c r="B178" s="6" t="s">
        <v>11431</v>
      </c>
    </row>
    <row r="179" spans="1:2" x14ac:dyDescent="0.2">
      <c r="A179" t="s">
        <v>11432</v>
      </c>
      <c r="B179" s="6" t="s">
        <v>11272</v>
      </c>
    </row>
    <row r="180" spans="1:2" x14ac:dyDescent="0.2">
      <c r="A180" t="s">
        <v>11433</v>
      </c>
      <c r="B180" s="6" t="s">
        <v>14211</v>
      </c>
    </row>
    <row r="181" spans="1:2" x14ac:dyDescent="0.2">
      <c r="A181" t="s">
        <v>11434</v>
      </c>
      <c r="B181" s="6" t="s">
        <v>11435</v>
      </c>
    </row>
    <row r="182" spans="1:2" x14ac:dyDescent="0.2">
      <c r="A182" t="s">
        <v>11436</v>
      </c>
      <c r="B182" s="6" t="s">
        <v>11437</v>
      </c>
    </row>
    <row r="183" spans="1:2" x14ac:dyDescent="0.2">
      <c r="A183" t="s">
        <v>11438</v>
      </c>
      <c r="B183" t="s">
        <v>14211</v>
      </c>
    </row>
    <row r="184" spans="1:2" x14ac:dyDescent="0.2">
      <c r="A184" t="s">
        <v>11439</v>
      </c>
      <c r="B184" t="s">
        <v>14211</v>
      </c>
    </row>
    <row r="185" spans="1:2" x14ac:dyDescent="0.2">
      <c r="A185" t="s">
        <v>11440</v>
      </c>
      <c r="B185" s="6" t="s">
        <v>11441</v>
      </c>
    </row>
    <row r="186" spans="1:2" x14ac:dyDescent="0.2">
      <c r="A186" t="s">
        <v>11442</v>
      </c>
      <c r="B186" t="s">
        <v>14211</v>
      </c>
    </row>
    <row r="187" spans="1:2" x14ac:dyDescent="0.2">
      <c r="A187" t="s">
        <v>11443</v>
      </c>
      <c r="B187" t="s">
        <v>11365</v>
      </c>
    </row>
    <row r="188" spans="1:2" x14ac:dyDescent="0.2">
      <c r="A188" t="s">
        <v>11444</v>
      </c>
      <c r="B188" s="6" t="s">
        <v>14211</v>
      </c>
    </row>
    <row r="189" spans="1:2" x14ac:dyDescent="0.2">
      <c r="A189" t="s">
        <v>11445</v>
      </c>
      <c r="B189" s="6" t="s">
        <v>11365</v>
      </c>
    </row>
    <row r="190" spans="1:2" x14ac:dyDescent="0.2">
      <c r="A190" t="s">
        <v>11446</v>
      </c>
      <c r="B190" t="s">
        <v>11196</v>
      </c>
    </row>
    <row r="191" spans="1:2" x14ac:dyDescent="0.2">
      <c r="A191" t="s">
        <v>11447</v>
      </c>
      <c r="B191" s="6" t="s">
        <v>11196</v>
      </c>
    </row>
    <row r="192" spans="1:2" x14ac:dyDescent="0.2">
      <c r="A192" t="s">
        <v>11448</v>
      </c>
      <c r="B192" t="s">
        <v>11196</v>
      </c>
    </row>
    <row r="193" spans="1:2" x14ac:dyDescent="0.2">
      <c r="A193" t="s">
        <v>11449</v>
      </c>
      <c r="B193" s="6" t="s">
        <v>11326</v>
      </c>
    </row>
    <row r="194" spans="1:2" x14ac:dyDescent="0.2">
      <c r="A194" t="s">
        <v>11450</v>
      </c>
      <c r="B194" t="s">
        <v>11451</v>
      </c>
    </row>
    <row r="195" spans="1:2" x14ac:dyDescent="0.2">
      <c r="A195" t="s">
        <v>11452</v>
      </c>
      <c r="B195" t="s">
        <v>11196</v>
      </c>
    </row>
    <row r="196" spans="1:2" x14ac:dyDescent="0.2">
      <c r="A196" t="s">
        <v>11453</v>
      </c>
      <c r="B196" t="s">
        <v>11454</v>
      </c>
    </row>
    <row r="197" spans="1:2" x14ac:dyDescent="0.2">
      <c r="A197" t="s">
        <v>11455</v>
      </c>
      <c r="B197" t="s">
        <v>14211</v>
      </c>
    </row>
    <row r="198" spans="1:2" x14ac:dyDescent="0.2">
      <c r="A198" t="s">
        <v>11456</v>
      </c>
      <c r="B198" t="s">
        <v>14211</v>
      </c>
    </row>
    <row r="199" spans="1:2" x14ac:dyDescent="0.2">
      <c r="A199" t="s">
        <v>11457</v>
      </c>
      <c r="B199" t="s">
        <v>11196</v>
      </c>
    </row>
    <row r="200" spans="1:2" x14ac:dyDescent="0.2">
      <c r="A200" t="s">
        <v>11458</v>
      </c>
      <c r="B200" t="s">
        <v>11196</v>
      </c>
    </row>
    <row r="201" spans="1:2" x14ac:dyDescent="0.2">
      <c r="A201" t="s">
        <v>11459</v>
      </c>
      <c r="B201" t="s">
        <v>11192</v>
      </c>
    </row>
    <row r="202" spans="1:2" x14ac:dyDescent="0.2">
      <c r="A202" t="s">
        <v>11460</v>
      </c>
      <c r="B202" t="s">
        <v>11461</v>
      </c>
    </row>
    <row r="203" spans="1:2" x14ac:dyDescent="0.2">
      <c r="A203" t="s">
        <v>11462</v>
      </c>
      <c r="B203" s="6" t="s">
        <v>11463</v>
      </c>
    </row>
    <row r="204" spans="1:2" x14ac:dyDescent="0.2">
      <c r="A204" t="s">
        <v>11464</v>
      </c>
      <c r="B204" s="6" t="s">
        <v>14211</v>
      </c>
    </row>
    <row r="205" spans="1:2" x14ac:dyDescent="0.2">
      <c r="A205" t="s">
        <v>11465</v>
      </c>
      <c r="B205" t="s">
        <v>14211</v>
      </c>
    </row>
    <row r="206" spans="1:2" x14ac:dyDescent="0.2">
      <c r="A206" t="s">
        <v>11466</v>
      </c>
      <c r="B206" t="s">
        <v>14211</v>
      </c>
    </row>
    <row r="207" spans="1:2" x14ac:dyDescent="0.2">
      <c r="A207" t="s">
        <v>11467</v>
      </c>
      <c r="B207" t="s">
        <v>11208</v>
      </c>
    </row>
    <row r="208" spans="1:2" x14ac:dyDescent="0.2">
      <c r="A208" t="s">
        <v>11468</v>
      </c>
      <c r="B208" t="s">
        <v>14211</v>
      </c>
    </row>
    <row r="209" spans="1:2" x14ac:dyDescent="0.2">
      <c r="A209" t="s">
        <v>11469</v>
      </c>
      <c r="B209" t="s">
        <v>11386</v>
      </c>
    </row>
    <row r="210" spans="1:2" x14ac:dyDescent="0.2">
      <c r="A210" t="s">
        <v>11470</v>
      </c>
      <c r="B210" s="6" t="s">
        <v>11471</v>
      </c>
    </row>
    <row r="211" spans="1:2" x14ac:dyDescent="0.2">
      <c r="A211" t="s">
        <v>11472</v>
      </c>
      <c r="B211" s="6" t="s">
        <v>11473</v>
      </c>
    </row>
    <row r="212" spans="1:2" x14ac:dyDescent="0.2">
      <c r="A212" t="s">
        <v>11474</v>
      </c>
      <c r="B212" s="6" t="s">
        <v>14211</v>
      </c>
    </row>
    <row r="213" spans="1:2" x14ac:dyDescent="0.2">
      <c r="A213" t="s">
        <v>11475</v>
      </c>
      <c r="B213" t="s">
        <v>14211</v>
      </c>
    </row>
    <row r="214" spans="1:2" x14ac:dyDescent="0.2">
      <c r="A214" t="s">
        <v>11476</v>
      </c>
      <c r="B214" s="6" t="s">
        <v>11272</v>
      </c>
    </row>
    <row r="215" spans="1:2" x14ac:dyDescent="0.2">
      <c r="A215" t="s">
        <v>11477</v>
      </c>
      <c r="B215" t="s">
        <v>11478</v>
      </c>
    </row>
    <row r="216" spans="1:2" x14ac:dyDescent="0.2">
      <c r="A216" t="s">
        <v>11479</v>
      </c>
      <c r="B216" t="s">
        <v>11480</v>
      </c>
    </row>
    <row r="217" spans="1:2" x14ac:dyDescent="0.2">
      <c r="A217" t="s">
        <v>11481</v>
      </c>
      <c r="B217" t="s">
        <v>11482</v>
      </c>
    </row>
    <row r="218" spans="1:2" x14ac:dyDescent="0.2">
      <c r="A218" t="s">
        <v>11483</v>
      </c>
      <c r="B218" s="6" t="s">
        <v>11480</v>
      </c>
    </row>
    <row r="219" spans="1:2" x14ac:dyDescent="0.2">
      <c r="A219" t="s">
        <v>11484</v>
      </c>
      <c r="B219" s="6" t="s">
        <v>11485</v>
      </c>
    </row>
    <row r="220" spans="1:2" x14ac:dyDescent="0.2">
      <c r="A220" t="s">
        <v>11486</v>
      </c>
      <c r="B220" t="s">
        <v>11365</v>
      </c>
    </row>
    <row r="221" spans="1:2" x14ac:dyDescent="0.2">
      <c r="A221" t="s">
        <v>11487</v>
      </c>
      <c r="B221" t="s">
        <v>14211</v>
      </c>
    </row>
    <row r="222" spans="1:2" x14ac:dyDescent="0.2">
      <c r="A222" t="s">
        <v>11488</v>
      </c>
      <c r="B222" t="s">
        <v>11208</v>
      </c>
    </row>
    <row r="223" spans="1:2" x14ac:dyDescent="0.2">
      <c r="A223" t="s">
        <v>11489</v>
      </c>
      <c r="B223" t="s">
        <v>11490</v>
      </c>
    </row>
    <row r="224" spans="1:2" x14ac:dyDescent="0.2">
      <c r="A224" t="s">
        <v>11491</v>
      </c>
      <c r="B224" t="s">
        <v>11492</v>
      </c>
    </row>
    <row r="225" spans="1:2" x14ac:dyDescent="0.2">
      <c r="A225" t="s">
        <v>11493</v>
      </c>
      <c r="B225" t="s">
        <v>11494</v>
      </c>
    </row>
    <row r="226" spans="1:2" x14ac:dyDescent="0.2">
      <c r="A226" t="s">
        <v>11495</v>
      </c>
      <c r="B226" t="s">
        <v>11496</v>
      </c>
    </row>
    <row r="227" spans="1:2" x14ac:dyDescent="0.2">
      <c r="A227" t="s">
        <v>11497</v>
      </c>
      <c r="B227" s="6" t="s">
        <v>11386</v>
      </c>
    </row>
    <row r="228" spans="1:2" x14ac:dyDescent="0.2">
      <c r="A228" t="s">
        <v>11498</v>
      </c>
      <c r="B228" t="s">
        <v>14211</v>
      </c>
    </row>
    <row r="229" spans="1:2" x14ac:dyDescent="0.2">
      <c r="A229" t="s">
        <v>11499</v>
      </c>
      <c r="B229" t="s">
        <v>11500</v>
      </c>
    </row>
    <row r="230" spans="1:2" x14ac:dyDescent="0.2">
      <c r="A230" t="s">
        <v>11501</v>
      </c>
      <c r="B230" t="s">
        <v>11502</v>
      </c>
    </row>
    <row r="231" spans="1:2" x14ac:dyDescent="0.2">
      <c r="A231" t="s">
        <v>11503</v>
      </c>
      <c r="B231" t="s">
        <v>11326</v>
      </c>
    </row>
    <row r="232" spans="1:2" x14ac:dyDescent="0.2">
      <c r="A232" t="s">
        <v>11504</v>
      </c>
      <c r="B232" t="s">
        <v>14211</v>
      </c>
    </row>
    <row r="233" spans="1:2" x14ac:dyDescent="0.2">
      <c r="A233" t="s">
        <v>11505</v>
      </c>
      <c r="B233" t="s">
        <v>14211</v>
      </c>
    </row>
    <row r="234" spans="1:2" x14ac:dyDescent="0.2">
      <c r="A234" t="s">
        <v>11506</v>
      </c>
      <c r="B234" s="6" t="s">
        <v>14211</v>
      </c>
    </row>
    <row r="235" spans="1:2" x14ac:dyDescent="0.2">
      <c r="A235" t="s">
        <v>11507</v>
      </c>
      <c r="B235" t="s">
        <v>14211</v>
      </c>
    </row>
    <row r="236" spans="1:2" x14ac:dyDescent="0.2">
      <c r="A236" t="s">
        <v>11508</v>
      </c>
      <c r="B236" t="s">
        <v>14211</v>
      </c>
    </row>
    <row r="237" spans="1:2" x14ac:dyDescent="0.2">
      <c r="A237" t="s">
        <v>11509</v>
      </c>
      <c r="B237" t="s">
        <v>11272</v>
      </c>
    </row>
    <row r="238" spans="1:2" x14ac:dyDescent="0.2">
      <c r="A238" t="s">
        <v>11510</v>
      </c>
      <c r="B238" s="6" t="s">
        <v>11511</v>
      </c>
    </row>
    <row r="239" spans="1:2" x14ac:dyDescent="0.2">
      <c r="A239" t="s">
        <v>11512</v>
      </c>
      <c r="B239" s="6" t="s">
        <v>11196</v>
      </c>
    </row>
    <row r="240" spans="1:2" x14ac:dyDescent="0.2">
      <c r="A240" t="s">
        <v>11513</v>
      </c>
      <c r="B240" s="6" t="s">
        <v>11279</v>
      </c>
    </row>
    <row r="241" spans="1:2" x14ac:dyDescent="0.2">
      <c r="A241" t="s">
        <v>11514</v>
      </c>
      <c r="B241" s="6" t="s">
        <v>11196</v>
      </c>
    </row>
    <row r="242" spans="1:2" x14ac:dyDescent="0.2">
      <c r="A242" t="s">
        <v>11515</v>
      </c>
      <c r="B242" s="6" t="s">
        <v>11196</v>
      </c>
    </row>
    <row r="243" spans="1:2" x14ac:dyDescent="0.2">
      <c r="A243" t="s">
        <v>11516</v>
      </c>
      <c r="B243" t="s">
        <v>11517</v>
      </c>
    </row>
    <row r="244" spans="1:2" x14ac:dyDescent="0.2">
      <c r="A244" t="s">
        <v>11518</v>
      </c>
      <c r="B244" t="s">
        <v>11519</v>
      </c>
    </row>
    <row r="245" spans="1:2" x14ac:dyDescent="0.2">
      <c r="A245" t="s">
        <v>11520</v>
      </c>
      <c r="B245" t="s">
        <v>11208</v>
      </c>
    </row>
    <row r="246" spans="1:2" x14ac:dyDescent="0.2">
      <c r="A246" t="s">
        <v>11521</v>
      </c>
      <c r="B246" t="s">
        <v>14211</v>
      </c>
    </row>
    <row r="247" spans="1:2" x14ac:dyDescent="0.2">
      <c r="A247" t="s">
        <v>11522</v>
      </c>
      <c r="B247" t="s">
        <v>14211</v>
      </c>
    </row>
    <row r="248" spans="1:2" x14ac:dyDescent="0.2">
      <c r="A248" t="s">
        <v>11523</v>
      </c>
      <c r="B248" t="s">
        <v>14211</v>
      </c>
    </row>
    <row r="249" spans="1:2" x14ac:dyDescent="0.2">
      <c r="A249" t="s">
        <v>11524</v>
      </c>
      <c r="B249" t="s">
        <v>14211</v>
      </c>
    </row>
    <row r="250" spans="1:2" x14ac:dyDescent="0.2">
      <c r="A250" t="s">
        <v>11525</v>
      </c>
      <c r="B250" t="s">
        <v>11526</v>
      </c>
    </row>
    <row r="251" spans="1:2" x14ac:dyDescent="0.2">
      <c r="A251" t="s">
        <v>11527</v>
      </c>
      <c r="B251" t="s">
        <v>11528</v>
      </c>
    </row>
    <row r="252" spans="1:2" x14ac:dyDescent="0.2">
      <c r="A252" t="s">
        <v>11529</v>
      </c>
      <c r="B252" s="6" t="s">
        <v>11530</v>
      </c>
    </row>
    <row r="253" spans="1:2" x14ac:dyDescent="0.2">
      <c r="A253" t="s">
        <v>11531</v>
      </c>
      <c r="B253" s="6" t="s">
        <v>11532</v>
      </c>
    </row>
    <row r="254" spans="1:2" x14ac:dyDescent="0.2">
      <c r="A254" t="s">
        <v>11533</v>
      </c>
      <c r="B254" s="6" t="s">
        <v>11326</v>
      </c>
    </row>
    <row r="255" spans="1:2" x14ac:dyDescent="0.2">
      <c r="A255" t="s">
        <v>11534</v>
      </c>
      <c r="B255" s="6" t="s">
        <v>14211</v>
      </c>
    </row>
    <row r="256" spans="1:2" x14ac:dyDescent="0.2">
      <c r="A256" t="s">
        <v>11535</v>
      </c>
      <c r="B256" t="s">
        <v>11386</v>
      </c>
    </row>
    <row r="257" spans="1:2" x14ac:dyDescent="0.2">
      <c r="A257" t="s">
        <v>11536</v>
      </c>
      <c r="B257" t="s">
        <v>11272</v>
      </c>
    </row>
    <row r="258" spans="1:2" x14ac:dyDescent="0.2">
      <c r="A258" t="s">
        <v>11537</v>
      </c>
      <c r="B258" t="s">
        <v>14211</v>
      </c>
    </row>
    <row r="259" spans="1:2" x14ac:dyDescent="0.2">
      <c r="A259" t="s">
        <v>11538</v>
      </c>
      <c r="B259" t="s">
        <v>11539</v>
      </c>
    </row>
    <row r="260" spans="1:2" x14ac:dyDescent="0.2">
      <c r="A260" t="s">
        <v>11540</v>
      </c>
      <c r="B260" t="s">
        <v>14211</v>
      </c>
    </row>
    <row r="261" spans="1:2" x14ac:dyDescent="0.2">
      <c r="A261" t="s">
        <v>11541</v>
      </c>
      <c r="B261" t="s">
        <v>11326</v>
      </c>
    </row>
    <row r="262" spans="1:2" x14ac:dyDescent="0.2">
      <c r="A262" t="s">
        <v>11542</v>
      </c>
      <c r="B262" s="6" t="s">
        <v>11326</v>
      </c>
    </row>
    <row r="263" spans="1:2" x14ac:dyDescent="0.2">
      <c r="A263" t="s">
        <v>11543</v>
      </c>
      <c r="B263" t="s">
        <v>11326</v>
      </c>
    </row>
    <row r="264" spans="1:2" x14ac:dyDescent="0.2">
      <c r="A264" t="s">
        <v>11544</v>
      </c>
      <c r="B264" t="s">
        <v>11326</v>
      </c>
    </row>
    <row r="265" spans="1:2" x14ac:dyDescent="0.2">
      <c r="A265" t="s">
        <v>11545</v>
      </c>
      <c r="B265" s="6" t="s">
        <v>11546</v>
      </c>
    </row>
    <row r="266" spans="1:2" x14ac:dyDescent="0.2">
      <c r="A266" t="s">
        <v>11547</v>
      </c>
      <c r="B266" t="s">
        <v>11548</v>
      </c>
    </row>
    <row r="267" spans="1:2" x14ac:dyDescent="0.2">
      <c r="A267" t="s">
        <v>11549</v>
      </c>
      <c r="B267" s="6" t="s">
        <v>11550</v>
      </c>
    </row>
    <row r="268" spans="1:2" x14ac:dyDescent="0.2">
      <c r="A268" t="s">
        <v>11551</v>
      </c>
      <c r="B268" s="6" t="s">
        <v>14211</v>
      </c>
    </row>
    <row r="269" spans="1:2" x14ac:dyDescent="0.2">
      <c r="A269" t="s">
        <v>11552</v>
      </c>
      <c r="B269" t="s">
        <v>11196</v>
      </c>
    </row>
    <row r="270" spans="1:2" x14ac:dyDescent="0.2">
      <c r="A270" t="s">
        <v>11553</v>
      </c>
      <c r="B270" s="6" t="s">
        <v>11326</v>
      </c>
    </row>
    <row r="271" spans="1:2" x14ac:dyDescent="0.2">
      <c r="A271" t="s">
        <v>11554</v>
      </c>
      <c r="B271" s="6" t="s">
        <v>11365</v>
      </c>
    </row>
    <row r="272" spans="1:2" x14ac:dyDescent="0.2">
      <c r="A272" t="s">
        <v>11555</v>
      </c>
      <c r="B272" t="s">
        <v>11556</v>
      </c>
    </row>
    <row r="273" spans="1:2" x14ac:dyDescent="0.2">
      <c r="A273" t="s">
        <v>11557</v>
      </c>
      <c r="B273" t="s">
        <v>11558</v>
      </c>
    </row>
    <row r="274" spans="1:2" x14ac:dyDescent="0.2">
      <c r="A274" t="s">
        <v>11559</v>
      </c>
      <c r="B274" t="s">
        <v>11272</v>
      </c>
    </row>
    <row r="275" spans="1:2" x14ac:dyDescent="0.2">
      <c r="A275" t="s">
        <v>11560</v>
      </c>
      <c r="B275" t="s">
        <v>11326</v>
      </c>
    </row>
    <row r="276" spans="1:2" x14ac:dyDescent="0.2">
      <c r="A276" t="s">
        <v>11561</v>
      </c>
      <c r="B276" t="s">
        <v>14211</v>
      </c>
    </row>
    <row r="277" spans="1:2" x14ac:dyDescent="0.2">
      <c r="A277" t="s">
        <v>11562</v>
      </c>
      <c r="B277" t="s">
        <v>11192</v>
      </c>
    </row>
    <row r="278" spans="1:2" x14ac:dyDescent="0.2">
      <c r="A278" t="s">
        <v>11563</v>
      </c>
      <c r="B278" t="s">
        <v>11326</v>
      </c>
    </row>
    <row r="279" spans="1:2" x14ac:dyDescent="0.2">
      <c r="A279" t="s">
        <v>11564</v>
      </c>
      <c r="B279" s="6" t="s">
        <v>11548</v>
      </c>
    </row>
    <row r="280" spans="1:2" x14ac:dyDescent="0.2">
      <c r="A280" t="s">
        <v>11565</v>
      </c>
      <c r="B280" t="s">
        <v>11326</v>
      </c>
    </row>
    <row r="281" spans="1:2" x14ac:dyDescent="0.2">
      <c r="A281" t="s">
        <v>11566</v>
      </c>
      <c r="B281" t="s">
        <v>11206</v>
      </c>
    </row>
    <row r="282" spans="1:2" x14ac:dyDescent="0.2">
      <c r="A282" t="s">
        <v>11567</v>
      </c>
      <c r="B282" t="s">
        <v>11192</v>
      </c>
    </row>
    <row r="283" spans="1:2" x14ac:dyDescent="0.2">
      <c r="A283" t="s">
        <v>11568</v>
      </c>
      <c r="B283" t="s">
        <v>11569</v>
      </c>
    </row>
    <row r="284" spans="1:2" x14ac:dyDescent="0.2">
      <c r="A284" t="s">
        <v>11570</v>
      </c>
      <c r="B284" t="s">
        <v>14211</v>
      </c>
    </row>
    <row r="285" spans="1:2" x14ac:dyDescent="0.2">
      <c r="A285" t="s">
        <v>11571</v>
      </c>
      <c r="B285" t="s">
        <v>14211</v>
      </c>
    </row>
    <row r="286" spans="1:2" x14ac:dyDescent="0.2">
      <c r="A286" t="s">
        <v>11572</v>
      </c>
      <c r="B286" t="s">
        <v>11365</v>
      </c>
    </row>
    <row r="287" spans="1:2" x14ac:dyDescent="0.2">
      <c r="A287" t="s">
        <v>11573</v>
      </c>
      <c r="B287" t="s">
        <v>11326</v>
      </c>
    </row>
    <row r="288" spans="1:2" x14ac:dyDescent="0.2">
      <c r="A288" t="s">
        <v>11574</v>
      </c>
      <c r="B288" s="6" t="s">
        <v>14211</v>
      </c>
    </row>
    <row r="289" spans="1:2" x14ac:dyDescent="0.2">
      <c r="A289" t="s">
        <v>11575</v>
      </c>
      <c r="B289" t="s">
        <v>11576</v>
      </c>
    </row>
    <row r="290" spans="1:2" x14ac:dyDescent="0.2">
      <c r="A290" t="s">
        <v>11577</v>
      </c>
      <c r="B290" t="s">
        <v>11378</v>
      </c>
    </row>
    <row r="291" spans="1:2" x14ac:dyDescent="0.2">
      <c r="A291" t="s">
        <v>11578</v>
      </c>
      <c r="B291" t="s">
        <v>11579</v>
      </c>
    </row>
    <row r="292" spans="1:2" x14ac:dyDescent="0.2">
      <c r="A292" t="s">
        <v>11580</v>
      </c>
      <c r="B292" t="s">
        <v>11581</v>
      </c>
    </row>
    <row r="293" spans="1:2" x14ac:dyDescent="0.2">
      <c r="A293" t="s">
        <v>11582</v>
      </c>
      <c r="B293" t="s">
        <v>11365</v>
      </c>
    </row>
    <row r="294" spans="1:2" x14ac:dyDescent="0.2">
      <c r="A294" t="s">
        <v>11583</v>
      </c>
      <c r="B294" t="s">
        <v>11208</v>
      </c>
    </row>
    <row r="295" spans="1:2" x14ac:dyDescent="0.2">
      <c r="A295" t="s">
        <v>11584</v>
      </c>
      <c r="B295" t="s">
        <v>14211</v>
      </c>
    </row>
    <row r="296" spans="1:2" x14ac:dyDescent="0.2">
      <c r="A296" t="s">
        <v>11585</v>
      </c>
      <c r="B296" s="6" t="s">
        <v>14211</v>
      </c>
    </row>
    <row r="297" spans="1:2" x14ac:dyDescent="0.2">
      <c r="A297" t="s">
        <v>11586</v>
      </c>
      <c r="B297" s="6" t="s">
        <v>11587</v>
      </c>
    </row>
    <row r="298" spans="1:2" x14ac:dyDescent="0.2">
      <c r="A298" t="s">
        <v>11588</v>
      </c>
      <c r="B298" t="s">
        <v>14211</v>
      </c>
    </row>
    <row r="299" spans="1:2" x14ac:dyDescent="0.2">
      <c r="A299" t="s">
        <v>11589</v>
      </c>
      <c r="B299" t="s">
        <v>11590</v>
      </c>
    </row>
    <row r="300" spans="1:2" x14ac:dyDescent="0.2">
      <c r="A300" t="s">
        <v>11591</v>
      </c>
      <c r="B300" s="6" t="s">
        <v>11196</v>
      </c>
    </row>
    <row r="301" spans="1:2" x14ac:dyDescent="0.2">
      <c r="A301" t="s">
        <v>11592</v>
      </c>
      <c r="B301" t="s">
        <v>11593</v>
      </c>
    </row>
    <row r="302" spans="1:2" x14ac:dyDescent="0.2">
      <c r="A302" t="s">
        <v>11594</v>
      </c>
      <c r="B302" t="s">
        <v>11196</v>
      </c>
    </row>
    <row r="303" spans="1:2" x14ac:dyDescent="0.2">
      <c r="A303" t="s">
        <v>11595</v>
      </c>
      <c r="B303" t="s">
        <v>11208</v>
      </c>
    </row>
    <row r="304" spans="1:2" x14ac:dyDescent="0.2">
      <c r="A304" t="s">
        <v>11596</v>
      </c>
      <c r="B304" s="6" t="s">
        <v>11490</v>
      </c>
    </row>
    <row r="305" spans="1:2" x14ac:dyDescent="0.2">
      <c r="A305" t="s">
        <v>11597</v>
      </c>
      <c r="B305" t="s">
        <v>11598</v>
      </c>
    </row>
    <row r="306" spans="1:2" x14ac:dyDescent="0.2">
      <c r="A306" t="s">
        <v>11599</v>
      </c>
      <c r="B306" t="s">
        <v>14211</v>
      </c>
    </row>
    <row r="307" spans="1:2" x14ac:dyDescent="0.2">
      <c r="A307" t="s">
        <v>11600</v>
      </c>
      <c r="B307" t="s">
        <v>14211</v>
      </c>
    </row>
    <row r="308" spans="1:2" x14ac:dyDescent="0.2">
      <c r="A308" t="s">
        <v>11601</v>
      </c>
      <c r="B308" s="6" t="s">
        <v>14211</v>
      </c>
    </row>
    <row r="309" spans="1:2" x14ac:dyDescent="0.2">
      <c r="A309" t="s">
        <v>11602</v>
      </c>
      <c r="B309" s="6" t="s">
        <v>11208</v>
      </c>
    </row>
    <row r="310" spans="1:2" x14ac:dyDescent="0.2">
      <c r="A310" t="s">
        <v>11603</v>
      </c>
      <c r="B310" t="s">
        <v>11604</v>
      </c>
    </row>
    <row r="311" spans="1:2" x14ac:dyDescent="0.2">
      <c r="A311" t="s">
        <v>11605</v>
      </c>
      <c r="B311" s="6" t="s">
        <v>14211</v>
      </c>
    </row>
    <row r="312" spans="1:2" x14ac:dyDescent="0.2">
      <c r="A312" t="s">
        <v>11606</v>
      </c>
      <c r="B312" t="s">
        <v>14211</v>
      </c>
    </row>
    <row r="313" spans="1:2" x14ac:dyDescent="0.2">
      <c r="A313" t="s">
        <v>11607</v>
      </c>
      <c r="B313" t="s">
        <v>11608</v>
      </c>
    </row>
    <row r="314" spans="1:2" x14ac:dyDescent="0.2">
      <c r="A314" t="s">
        <v>11609</v>
      </c>
      <c r="B314" t="s">
        <v>11208</v>
      </c>
    </row>
    <row r="315" spans="1:2" x14ac:dyDescent="0.2">
      <c r="A315" t="s">
        <v>11610</v>
      </c>
      <c r="B315" t="s">
        <v>11611</v>
      </c>
    </row>
    <row r="316" spans="1:2" x14ac:dyDescent="0.2">
      <c r="A316" t="s">
        <v>11612</v>
      </c>
      <c r="B316" t="s">
        <v>11613</v>
      </c>
    </row>
    <row r="317" spans="1:2" x14ac:dyDescent="0.2">
      <c r="A317" t="s">
        <v>11614</v>
      </c>
      <c r="B317" t="s">
        <v>11272</v>
      </c>
    </row>
    <row r="318" spans="1:2" x14ac:dyDescent="0.2">
      <c r="A318" t="s">
        <v>11615</v>
      </c>
      <c r="B318" t="s">
        <v>11210</v>
      </c>
    </row>
    <row r="319" spans="1:2" x14ac:dyDescent="0.2">
      <c r="A319" t="s">
        <v>11616</v>
      </c>
      <c r="B319" s="6" t="s">
        <v>14211</v>
      </c>
    </row>
    <row r="320" spans="1:2" x14ac:dyDescent="0.2">
      <c r="A320" t="s">
        <v>11617</v>
      </c>
      <c r="B320" s="6" t="s">
        <v>14211</v>
      </c>
    </row>
    <row r="321" spans="1:2" x14ac:dyDescent="0.2">
      <c r="A321" t="s">
        <v>11618</v>
      </c>
      <c r="B321" s="6" t="s">
        <v>11619</v>
      </c>
    </row>
    <row r="322" spans="1:2" x14ac:dyDescent="0.2">
      <c r="A322" t="s">
        <v>11620</v>
      </c>
      <c r="B322" t="s">
        <v>11621</v>
      </c>
    </row>
    <row r="323" spans="1:2" x14ac:dyDescent="0.2">
      <c r="A323" t="s">
        <v>11622</v>
      </c>
      <c r="B323" t="s">
        <v>11623</v>
      </c>
    </row>
    <row r="324" spans="1:2" x14ac:dyDescent="0.2">
      <c r="A324" t="s">
        <v>11624</v>
      </c>
      <c r="B324" s="6" t="s">
        <v>11625</v>
      </c>
    </row>
    <row r="325" spans="1:2" x14ac:dyDescent="0.2">
      <c r="A325" t="s">
        <v>11626</v>
      </c>
      <c r="B325" s="6" t="s">
        <v>14211</v>
      </c>
    </row>
    <row r="326" spans="1:2" x14ac:dyDescent="0.2">
      <c r="A326" t="s">
        <v>11627</v>
      </c>
      <c r="B326" t="s">
        <v>14211</v>
      </c>
    </row>
    <row r="327" spans="1:2" x14ac:dyDescent="0.2">
      <c r="A327" t="s">
        <v>11628</v>
      </c>
      <c r="B327" t="s">
        <v>14211</v>
      </c>
    </row>
    <row r="328" spans="1:2" x14ac:dyDescent="0.2">
      <c r="A328" t="s">
        <v>11629</v>
      </c>
      <c r="B328" t="s">
        <v>11272</v>
      </c>
    </row>
    <row r="329" spans="1:2" x14ac:dyDescent="0.2">
      <c r="A329" t="s">
        <v>11630</v>
      </c>
      <c r="B329" t="s">
        <v>11631</v>
      </c>
    </row>
    <row r="330" spans="1:2" x14ac:dyDescent="0.2">
      <c r="A330" t="s">
        <v>11632</v>
      </c>
      <c r="B330" t="s">
        <v>11279</v>
      </c>
    </row>
    <row r="331" spans="1:2" x14ac:dyDescent="0.2">
      <c r="A331" t="s">
        <v>11633</v>
      </c>
      <c r="B331" t="s">
        <v>11208</v>
      </c>
    </row>
    <row r="332" spans="1:2" x14ac:dyDescent="0.2">
      <c r="A332" t="s">
        <v>11634</v>
      </c>
      <c r="B332" s="6" t="s">
        <v>14211</v>
      </c>
    </row>
    <row r="333" spans="1:2" x14ac:dyDescent="0.2">
      <c r="A333" t="s">
        <v>11635</v>
      </c>
      <c r="B333" s="6" t="s">
        <v>11196</v>
      </c>
    </row>
    <row r="334" spans="1:2" x14ac:dyDescent="0.2">
      <c r="A334" t="s">
        <v>11636</v>
      </c>
      <c r="B334" t="s">
        <v>11196</v>
      </c>
    </row>
    <row r="335" spans="1:2" x14ac:dyDescent="0.2">
      <c r="A335" t="s">
        <v>11637</v>
      </c>
      <c r="B335" t="s">
        <v>11638</v>
      </c>
    </row>
    <row r="336" spans="1:2" x14ac:dyDescent="0.2">
      <c r="A336" t="s">
        <v>11639</v>
      </c>
      <c r="B336" t="s">
        <v>14211</v>
      </c>
    </row>
    <row r="337" spans="1:2" x14ac:dyDescent="0.2">
      <c r="A337" t="s">
        <v>11640</v>
      </c>
      <c r="B337" t="s">
        <v>11641</v>
      </c>
    </row>
    <row r="338" spans="1:2" x14ac:dyDescent="0.2">
      <c r="A338" t="s">
        <v>11642</v>
      </c>
      <c r="B338" s="6" t="s">
        <v>11643</v>
      </c>
    </row>
    <row r="339" spans="1:2" x14ac:dyDescent="0.2">
      <c r="A339" t="s">
        <v>11644</v>
      </c>
      <c r="B339" s="6" t="s">
        <v>14211</v>
      </c>
    </row>
    <row r="340" spans="1:2" x14ac:dyDescent="0.2">
      <c r="A340" t="s">
        <v>11645</v>
      </c>
      <c r="B340" s="6" t="s">
        <v>14211</v>
      </c>
    </row>
    <row r="341" spans="1:2" x14ac:dyDescent="0.2">
      <c r="A341" t="s">
        <v>11646</v>
      </c>
      <c r="B341" t="s">
        <v>11647</v>
      </c>
    </row>
    <row r="342" spans="1:2" x14ac:dyDescent="0.2">
      <c r="A342" t="s">
        <v>11648</v>
      </c>
      <c r="B342" t="s">
        <v>11232</v>
      </c>
    </row>
    <row r="343" spans="1:2" x14ac:dyDescent="0.2">
      <c r="A343" t="s">
        <v>11649</v>
      </c>
      <c r="B343" t="s">
        <v>11650</v>
      </c>
    </row>
    <row r="344" spans="1:2" x14ac:dyDescent="0.2">
      <c r="A344" t="s">
        <v>11651</v>
      </c>
      <c r="B344" t="s">
        <v>11652</v>
      </c>
    </row>
    <row r="345" spans="1:2" x14ac:dyDescent="0.2">
      <c r="A345" t="s">
        <v>11653</v>
      </c>
      <c r="B345" s="6" t="s">
        <v>14211</v>
      </c>
    </row>
    <row r="346" spans="1:2" x14ac:dyDescent="0.2">
      <c r="A346" t="s">
        <v>11654</v>
      </c>
      <c r="B346" t="s">
        <v>11208</v>
      </c>
    </row>
    <row r="347" spans="1:2" x14ac:dyDescent="0.2">
      <c r="A347" t="s">
        <v>11655</v>
      </c>
      <c r="B347" t="s">
        <v>11550</v>
      </c>
    </row>
    <row r="348" spans="1:2" x14ac:dyDescent="0.2">
      <c r="A348" t="s">
        <v>11656</v>
      </c>
      <c r="B348" t="s">
        <v>11657</v>
      </c>
    </row>
    <row r="349" spans="1:2" x14ac:dyDescent="0.2">
      <c r="A349" t="s">
        <v>11658</v>
      </c>
      <c r="B349" s="6" t="s">
        <v>11659</v>
      </c>
    </row>
    <row r="350" spans="1:2" x14ac:dyDescent="0.2">
      <c r="A350" t="s">
        <v>11660</v>
      </c>
      <c r="B350" t="s">
        <v>14211</v>
      </c>
    </row>
    <row r="351" spans="1:2" x14ac:dyDescent="0.2">
      <c r="A351" t="s">
        <v>11661</v>
      </c>
      <c r="B351" t="s">
        <v>11196</v>
      </c>
    </row>
    <row r="352" spans="1:2" x14ac:dyDescent="0.2">
      <c r="A352" t="s">
        <v>11662</v>
      </c>
      <c r="B352" s="6" t="s">
        <v>11659</v>
      </c>
    </row>
    <row r="353" spans="1:2" x14ac:dyDescent="0.2">
      <c r="A353" t="s">
        <v>11663</v>
      </c>
      <c r="B353" s="6" t="s">
        <v>14211</v>
      </c>
    </row>
    <row r="354" spans="1:2" x14ac:dyDescent="0.2">
      <c r="A354" t="s">
        <v>11664</v>
      </c>
      <c r="B354" t="s">
        <v>14211</v>
      </c>
    </row>
    <row r="355" spans="1:2" x14ac:dyDescent="0.2">
      <c r="A355" t="s">
        <v>11665</v>
      </c>
      <c r="B355" t="s">
        <v>14211</v>
      </c>
    </row>
    <row r="356" spans="1:2" x14ac:dyDescent="0.2">
      <c r="A356" t="s">
        <v>11666</v>
      </c>
      <c r="B356" t="s">
        <v>11667</v>
      </c>
    </row>
    <row r="357" spans="1:2" x14ac:dyDescent="0.2">
      <c r="A357" t="s">
        <v>11668</v>
      </c>
      <c r="B357" t="s">
        <v>11669</v>
      </c>
    </row>
    <row r="358" spans="1:2" x14ac:dyDescent="0.2">
      <c r="A358" t="s">
        <v>11670</v>
      </c>
      <c r="B358" s="6" t="s">
        <v>14211</v>
      </c>
    </row>
    <row r="359" spans="1:2" x14ac:dyDescent="0.2">
      <c r="A359" t="s">
        <v>11671</v>
      </c>
      <c r="B359" t="s">
        <v>14211</v>
      </c>
    </row>
    <row r="360" spans="1:2" x14ac:dyDescent="0.2">
      <c r="A360" t="s">
        <v>11672</v>
      </c>
      <c r="B360" t="s">
        <v>11272</v>
      </c>
    </row>
    <row r="361" spans="1:2" x14ac:dyDescent="0.2">
      <c r="A361" t="s">
        <v>11673</v>
      </c>
      <c r="B361" t="s">
        <v>11326</v>
      </c>
    </row>
    <row r="362" spans="1:2" x14ac:dyDescent="0.2">
      <c r="A362" t="s">
        <v>11674</v>
      </c>
      <c r="B362" t="s">
        <v>11272</v>
      </c>
    </row>
    <row r="363" spans="1:2" x14ac:dyDescent="0.2">
      <c r="A363" t="s">
        <v>11675</v>
      </c>
      <c r="B363" s="6" t="s">
        <v>14211</v>
      </c>
    </row>
    <row r="364" spans="1:2" x14ac:dyDescent="0.2">
      <c r="A364" t="s">
        <v>11676</v>
      </c>
      <c r="B364" t="s">
        <v>11677</v>
      </c>
    </row>
    <row r="365" spans="1:2" x14ac:dyDescent="0.2">
      <c r="A365" t="s">
        <v>11678</v>
      </c>
      <c r="B365" t="s">
        <v>11272</v>
      </c>
    </row>
    <row r="366" spans="1:2" x14ac:dyDescent="0.2">
      <c r="A366" t="s">
        <v>11679</v>
      </c>
      <c r="B366" s="6" t="s">
        <v>11680</v>
      </c>
    </row>
    <row r="367" spans="1:2" x14ac:dyDescent="0.2">
      <c r="A367" t="s">
        <v>11681</v>
      </c>
      <c r="B367" s="6" t="s">
        <v>14211</v>
      </c>
    </row>
    <row r="368" spans="1:2" x14ac:dyDescent="0.2">
      <c r="A368" t="s">
        <v>11682</v>
      </c>
      <c r="B368" s="6" t="s">
        <v>14211</v>
      </c>
    </row>
    <row r="369" spans="1:2" x14ac:dyDescent="0.2">
      <c r="A369" t="s">
        <v>11683</v>
      </c>
      <c r="B369" t="s">
        <v>14211</v>
      </c>
    </row>
    <row r="370" spans="1:2" x14ac:dyDescent="0.2">
      <c r="A370" t="s">
        <v>11684</v>
      </c>
      <c r="B370" t="s">
        <v>14211</v>
      </c>
    </row>
    <row r="371" spans="1:2" x14ac:dyDescent="0.2">
      <c r="A371" t="s">
        <v>11685</v>
      </c>
      <c r="B371" s="6" t="s">
        <v>14211</v>
      </c>
    </row>
    <row r="372" spans="1:2" x14ac:dyDescent="0.2">
      <c r="A372" t="s">
        <v>11686</v>
      </c>
      <c r="B372" s="6" t="s">
        <v>11326</v>
      </c>
    </row>
    <row r="373" spans="1:2" x14ac:dyDescent="0.2">
      <c r="A373" t="s">
        <v>11687</v>
      </c>
      <c r="B373" t="s">
        <v>11326</v>
      </c>
    </row>
    <row r="374" spans="1:2" x14ac:dyDescent="0.2">
      <c r="A374" t="s">
        <v>11688</v>
      </c>
      <c r="B374" t="s">
        <v>11208</v>
      </c>
    </row>
    <row r="375" spans="1:2" x14ac:dyDescent="0.2">
      <c r="A375" t="s">
        <v>11689</v>
      </c>
      <c r="B375" t="s">
        <v>11326</v>
      </c>
    </row>
    <row r="376" spans="1:2" x14ac:dyDescent="0.2">
      <c r="A376" t="s">
        <v>11690</v>
      </c>
      <c r="B376" s="6" t="s">
        <v>14211</v>
      </c>
    </row>
    <row r="377" spans="1:2" x14ac:dyDescent="0.2">
      <c r="A377" t="s">
        <v>11691</v>
      </c>
      <c r="B377" t="s">
        <v>14211</v>
      </c>
    </row>
    <row r="378" spans="1:2" x14ac:dyDescent="0.2">
      <c r="A378" t="s">
        <v>11692</v>
      </c>
      <c r="B378" t="s">
        <v>11326</v>
      </c>
    </row>
    <row r="379" spans="1:2" x14ac:dyDescent="0.2">
      <c r="A379" t="s">
        <v>11693</v>
      </c>
      <c r="B379" t="s">
        <v>11326</v>
      </c>
    </row>
    <row r="380" spans="1:2" x14ac:dyDescent="0.2">
      <c r="A380" t="s">
        <v>11694</v>
      </c>
      <c r="B380" s="6" t="s">
        <v>11208</v>
      </c>
    </row>
    <row r="381" spans="1:2" x14ac:dyDescent="0.2">
      <c r="A381" t="s">
        <v>11695</v>
      </c>
      <c r="B381" s="6" t="s">
        <v>11326</v>
      </c>
    </row>
    <row r="382" spans="1:2" x14ac:dyDescent="0.2">
      <c r="A382" t="s">
        <v>11696</v>
      </c>
      <c r="B382" s="6" t="s">
        <v>11326</v>
      </c>
    </row>
    <row r="383" spans="1:2" x14ac:dyDescent="0.2">
      <c r="A383" t="s">
        <v>11697</v>
      </c>
      <c r="B383" s="6" t="s">
        <v>11431</v>
      </c>
    </row>
    <row r="384" spans="1:2" x14ac:dyDescent="0.2">
      <c r="A384" t="s">
        <v>11699</v>
      </c>
      <c r="B384" s="6" t="s">
        <v>11700</v>
      </c>
    </row>
    <row r="385" spans="1:2" x14ac:dyDescent="0.2">
      <c r="A385" t="s">
        <v>11701</v>
      </c>
      <c r="B385" t="s">
        <v>14211</v>
      </c>
    </row>
    <row r="386" spans="1:2" x14ac:dyDescent="0.2">
      <c r="A386" t="s">
        <v>11702</v>
      </c>
      <c r="B386" t="s">
        <v>11196</v>
      </c>
    </row>
    <row r="387" spans="1:2" x14ac:dyDescent="0.2">
      <c r="A387" t="s">
        <v>11703</v>
      </c>
      <c r="B387" t="s">
        <v>11334</v>
      </c>
    </row>
    <row r="388" spans="1:2" x14ac:dyDescent="0.2">
      <c r="A388" t="s">
        <v>11704</v>
      </c>
      <c r="B388" t="s">
        <v>11351</v>
      </c>
    </row>
    <row r="389" spans="1:2" x14ac:dyDescent="0.2">
      <c r="A389" t="s">
        <v>11705</v>
      </c>
      <c r="B389" s="6" t="s">
        <v>11365</v>
      </c>
    </row>
    <row r="390" spans="1:2" x14ac:dyDescent="0.2">
      <c r="A390" t="s">
        <v>11706</v>
      </c>
      <c r="B390" s="6" t="s">
        <v>11365</v>
      </c>
    </row>
    <row r="391" spans="1:2" x14ac:dyDescent="0.2">
      <c r="A391" t="s">
        <v>11707</v>
      </c>
      <c r="B391" t="s">
        <v>11708</v>
      </c>
    </row>
    <row r="392" spans="1:2" x14ac:dyDescent="0.2">
      <c r="A392" t="s">
        <v>11709</v>
      </c>
      <c r="B392" t="s">
        <v>14211</v>
      </c>
    </row>
    <row r="393" spans="1:2" x14ac:dyDescent="0.2">
      <c r="A393" t="s">
        <v>11710</v>
      </c>
      <c r="B393" t="s">
        <v>11711</v>
      </c>
    </row>
    <row r="394" spans="1:2" x14ac:dyDescent="0.2">
      <c r="A394" t="s">
        <v>11712</v>
      </c>
      <c r="B394" s="6" t="s">
        <v>11713</v>
      </c>
    </row>
    <row r="395" spans="1:2" x14ac:dyDescent="0.2">
      <c r="A395" t="s">
        <v>11714</v>
      </c>
      <c r="B395" t="s">
        <v>11715</v>
      </c>
    </row>
    <row r="396" spans="1:2" x14ac:dyDescent="0.2">
      <c r="A396" t="s">
        <v>11716</v>
      </c>
      <c r="B396" t="s">
        <v>11717</v>
      </c>
    </row>
    <row r="397" spans="1:2" x14ac:dyDescent="0.2">
      <c r="A397" t="s">
        <v>11718</v>
      </c>
      <c r="B397" t="s">
        <v>11719</v>
      </c>
    </row>
    <row r="398" spans="1:2" x14ac:dyDescent="0.2">
      <c r="A398" t="s">
        <v>11720</v>
      </c>
      <c r="B398" t="s">
        <v>11721</v>
      </c>
    </row>
    <row r="399" spans="1:2" x14ac:dyDescent="0.2">
      <c r="A399" t="s">
        <v>11722</v>
      </c>
      <c r="B399" t="s">
        <v>11723</v>
      </c>
    </row>
    <row r="400" spans="1:2" x14ac:dyDescent="0.2">
      <c r="A400" t="s">
        <v>11724</v>
      </c>
      <c r="B400" s="6" t="s">
        <v>11725</v>
      </c>
    </row>
    <row r="401" spans="1:2" x14ac:dyDescent="0.2">
      <c r="A401" t="s">
        <v>11726</v>
      </c>
      <c r="B401" t="s">
        <v>11727</v>
      </c>
    </row>
    <row r="402" spans="1:2" x14ac:dyDescent="0.2">
      <c r="A402" t="s">
        <v>11728</v>
      </c>
      <c r="B402" t="s">
        <v>11729</v>
      </c>
    </row>
    <row r="403" spans="1:2" x14ac:dyDescent="0.2">
      <c r="A403" t="s">
        <v>11730</v>
      </c>
      <c r="B403" t="s">
        <v>11731</v>
      </c>
    </row>
    <row r="404" spans="1:2" x14ac:dyDescent="0.2">
      <c r="A404" t="s">
        <v>11732</v>
      </c>
      <c r="B404" t="s">
        <v>11733</v>
      </c>
    </row>
    <row r="405" spans="1:2" x14ac:dyDescent="0.2">
      <c r="A405" t="s">
        <v>11734</v>
      </c>
      <c r="B405" t="s">
        <v>11735</v>
      </c>
    </row>
    <row r="406" spans="1:2" x14ac:dyDescent="0.2">
      <c r="A406" t="s">
        <v>11736</v>
      </c>
      <c r="B406" t="s">
        <v>11737</v>
      </c>
    </row>
    <row r="407" spans="1:2" x14ac:dyDescent="0.2">
      <c r="A407" t="s">
        <v>11738</v>
      </c>
      <c r="B407" s="6" t="s">
        <v>11739</v>
      </c>
    </row>
    <row r="408" spans="1:2" x14ac:dyDescent="0.2">
      <c r="A408" t="s">
        <v>11740</v>
      </c>
      <c r="B408" t="s">
        <v>11741</v>
      </c>
    </row>
    <row r="409" spans="1:2" x14ac:dyDescent="0.2">
      <c r="A409" t="s">
        <v>11742</v>
      </c>
      <c r="B409" t="s">
        <v>11743</v>
      </c>
    </row>
    <row r="410" spans="1:2" x14ac:dyDescent="0.2">
      <c r="A410" t="s">
        <v>11744</v>
      </c>
      <c r="B410" t="s">
        <v>11745</v>
      </c>
    </row>
    <row r="411" spans="1:2" x14ac:dyDescent="0.2">
      <c r="A411" t="s">
        <v>11746</v>
      </c>
      <c r="B411" t="s">
        <v>11208</v>
      </c>
    </row>
    <row r="412" spans="1:2" x14ac:dyDescent="0.2">
      <c r="A412" t="s">
        <v>11747</v>
      </c>
      <c r="B412" t="s">
        <v>14211</v>
      </c>
    </row>
    <row r="413" spans="1:2" x14ac:dyDescent="0.2">
      <c r="A413" t="s">
        <v>11748</v>
      </c>
      <c r="B413" t="s">
        <v>11208</v>
      </c>
    </row>
    <row r="414" spans="1:2" x14ac:dyDescent="0.2">
      <c r="A414" t="s">
        <v>11749</v>
      </c>
      <c r="B414" t="s">
        <v>11680</v>
      </c>
    </row>
    <row r="415" spans="1:2" x14ac:dyDescent="0.2">
      <c r="A415" t="s">
        <v>11750</v>
      </c>
      <c r="B415" t="s">
        <v>11351</v>
      </c>
    </row>
    <row r="416" spans="1:2" x14ac:dyDescent="0.2">
      <c r="A416" t="s">
        <v>11751</v>
      </c>
      <c r="B416" t="s">
        <v>11752</v>
      </c>
    </row>
    <row r="417" spans="1:2" x14ac:dyDescent="0.2">
      <c r="A417" t="s">
        <v>11753</v>
      </c>
      <c r="B417" t="s">
        <v>11754</v>
      </c>
    </row>
    <row r="418" spans="1:2" x14ac:dyDescent="0.2">
      <c r="A418" t="s">
        <v>11755</v>
      </c>
      <c r="B418" t="s">
        <v>14211</v>
      </c>
    </row>
    <row r="419" spans="1:2" x14ac:dyDescent="0.2">
      <c r="A419" t="s">
        <v>11756</v>
      </c>
      <c r="B419" t="s">
        <v>14211</v>
      </c>
    </row>
    <row r="420" spans="1:2" x14ac:dyDescent="0.2">
      <c r="A420" t="s">
        <v>11757</v>
      </c>
      <c r="B420" t="s">
        <v>14211</v>
      </c>
    </row>
    <row r="421" spans="1:2" x14ac:dyDescent="0.2">
      <c r="A421" t="s">
        <v>11758</v>
      </c>
      <c r="B421" t="s">
        <v>11759</v>
      </c>
    </row>
    <row r="422" spans="1:2" x14ac:dyDescent="0.2">
      <c r="A422" t="s">
        <v>11760</v>
      </c>
      <c r="B422" t="s">
        <v>11761</v>
      </c>
    </row>
    <row r="423" spans="1:2" x14ac:dyDescent="0.2">
      <c r="A423" t="s">
        <v>11762</v>
      </c>
      <c r="B423" t="s">
        <v>14211</v>
      </c>
    </row>
    <row r="424" spans="1:2" x14ac:dyDescent="0.2">
      <c r="A424" t="s">
        <v>11763</v>
      </c>
      <c r="B424" t="s">
        <v>14211</v>
      </c>
    </row>
    <row r="425" spans="1:2" x14ac:dyDescent="0.2">
      <c r="A425" t="s">
        <v>11764</v>
      </c>
      <c r="B425" t="s">
        <v>14211</v>
      </c>
    </row>
    <row r="426" spans="1:2" x14ac:dyDescent="0.2">
      <c r="A426" t="s">
        <v>11765</v>
      </c>
      <c r="B426" t="s">
        <v>14211</v>
      </c>
    </row>
    <row r="427" spans="1:2" x14ac:dyDescent="0.2">
      <c r="A427" t="s">
        <v>11766</v>
      </c>
      <c r="B427" s="6" t="s">
        <v>14211</v>
      </c>
    </row>
    <row r="428" spans="1:2" x14ac:dyDescent="0.2">
      <c r="A428" t="s">
        <v>11767</v>
      </c>
      <c r="B428" t="s">
        <v>14211</v>
      </c>
    </row>
    <row r="429" spans="1:2" x14ac:dyDescent="0.2">
      <c r="A429" t="s">
        <v>11768</v>
      </c>
      <c r="B429" t="s">
        <v>11365</v>
      </c>
    </row>
    <row r="430" spans="1:2" x14ac:dyDescent="0.2">
      <c r="A430" t="s">
        <v>11769</v>
      </c>
      <c r="B430" t="s">
        <v>14211</v>
      </c>
    </row>
    <row r="431" spans="1:2" x14ac:dyDescent="0.2">
      <c r="A431" t="s">
        <v>11770</v>
      </c>
      <c r="B431" t="s">
        <v>11771</v>
      </c>
    </row>
    <row r="432" spans="1:2" x14ac:dyDescent="0.2">
      <c r="A432" t="s">
        <v>11772</v>
      </c>
      <c r="B432" t="s">
        <v>11773</v>
      </c>
    </row>
    <row r="433" spans="1:2" x14ac:dyDescent="0.2">
      <c r="A433" t="s">
        <v>11774</v>
      </c>
      <c r="B433" s="6" t="s">
        <v>11264</v>
      </c>
    </row>
    <row r="434" spans="1:2" x14ac:dyDescent="0.2">
      <c r="A434" t="s">
        <v>11775</v>
      </c>
      <c r="B434" s="6" t="s">
        <v>14211</v>
      </c>
    </row>
    <row r="435" spans="1:2" x14ac:dyDescent="0.2">
      <c r="A435" t="s">
        <v>11776</v>
      </c>
      <c r="B435" s="6" t="s">
        <v>11365</v>
      </c>
    </row>
    <row r="436" spans="1:2" x14ac:dyDescent="0.2">
      <c r="A436" t="s">
        <v>11777</v>
      </c>
      <c r="B436" t="s">
        <v>14211</v>
      </c>
    </row>
    <row r="437" spans="1:2" x14ac:dyDescent="0.2">
      <c r="A437" t="s">
        <v>11778</v>
      </c>
      <c r="B437" t="s">
        <v>14211</v>
      </c>
    </row>
    <row r="438" spans="1:2" x14ac:dyDescent="0.2">
      <c r="A438" t="s">
        <v>11779</v>
      </c>
      <c r="B438" s="6" t="s">
        <v>11386</v>
      </c>
    </row>
    <row r="439" spans="1:2" x14ac:dyDescent="0.2">
      <c r="A439" t="s">
        <v>11780</v>
      </c>
      <c r="B439" s="6" t="s">
        <v>11490</v>
      </c>
    </row>
    <row r="440" spans="1:2" x14ac:dyDescent="0.2">
      <c r="A440" t="s">
        <v>11781</v>
      </c>
      <c r="B440" t="s">
        <v>11782</v>
      </c>
    </row>
    <row r="441" spans="1:2" x14ac:dyDescent="0.2">
      <c r="A441" t="s">
        <v>11783</v>
      </c>
      <c r="B441" s="6" t="s">
        <v>14211</v>
      </c>
    </row>
    <row r="442" spans="1:2" x14ac:dyDescent="0.2">
      <c r="A442" t="s">
        <v>11784</v>
      </c>
      <c r="B442" s="6" t="s">
        <v>14211</v>
      </c>
    </row>
    <row r="443" spans="1:2" x14ac:dyDescent="0.2">
      <c r="A443" t="s">
        <v>11785</v>
      </c>
      <c r="B443" s="6" t="s">
        <v>11786</v>
      </c>
    </row>
    <row r="444" spans="1:2" x14ac:dyDescent="0.2">
      <c r="A444" t="s">
        <v>11787</v>
      </c>
      <c r="B444" s="6" t="s">
        <v>11788</v>
      </c>
    </row>
    <row r="445" spans="1:2" x14ac:dyDescent="0.2">
      <c r="A445" t="s">
        <v>11789</v>
      </c>
      <c r="B445" s="6" t="s">
        <v>11196</v>
      </c>
    </row>
    <row r="446" spans="1:2" x14ac:dyDescent="0.2">
      <c r="A446" t="s">
        <v>11790</v>
      </c>
      <c r="B446" t="s">
        <v>11791</v>
      </c>
    </row>
    <row r="447" spans="1:2" x14ac:dyDescent="0.2">
      <c r="A447" t="s">
        <v>11792</v>
      </c>
      <c r="B447" s="6" t="s">
        <v>11793</v>
      </c>
    </row>
    <row r="448" spans="1:2" x14ac:dyDescent="0.2">
      <c r="A448" t="s">
        <v>11794</v>
      </c>
      <c r="B448" t="s">
        <v>11272</v>
      </c>
    </row>
    <row r="449" spans="1:2" x14ac:dyDescent="0.2">
      <c r="A449" t="s">
        <v>11795</v>
      </c>
      <c r="B449" t="s">
        <v>11326</v>
      </c>
    </row>
    <row r="450" spans="1:2" x14ac:dyDescent="0.2">
      <c r="A450" t="s">
        <v>11796</v>
      </c>
      <c r="B450" t="s">
        <v>11797</v>
      </c>
    </row>
    <row r="451" spans="1:2" x14ac:dyDescent="0.2">
      <c r="A451" t="s">
        <v>11798</v>
      </c>
      <c r="B451" t="s">
        <v>11326</v>
      </c>
    </row>
    <row r="452" spans="1:2" x14ac:dyDescent="0.2">
      <c r="A452" t="s">
        <v>11799</v>
      </c>
      <c r="B452" s="6" t="s">
        <v>11326</v>
      </c>
    </row>
    <row r="453" spans="1:2" x14ac:dyDescent="0.2">
      <c r="A453" t="s">
        <v>11800</v>
      </c>
      <c r="B453" t="s">
        <v>11326</v>
      </c>
    </row>
    <row r="454" spans="1:2" x14ac:dyDescent="0.2">
      <c r="A454" t="s">
        <v>11801</v>
      </c>
      <c r="B454" s="6" t="s">
        <v>11802</v>
      </c>
    </row>
    <row r="455" spans="1:2" x14ac:dyDescent="0.2">
      <c r="A455" t="s">
        <v>11803</v>
      </c>
      <c r="B455" s="6" t="s">
        <v>11804</v>
      </c>
    </row>
    <row r="456" spans="1:2" x14ac:dyDescent="0.2">
      <c r="A456" t="s">
        <v>11805</v>
      </c>
      <c r="B456" t="s">
        <v>11264</v>
      </c>
    </row>
    <row r="457" spans="1:2" x14ac:dyDescent="0.2">
      <c r="A457" t="s">
        <v>11806</v>
      </c>
      <c r="B457" t="s">
        <v>11698</v>
      </c>
    </row>
    <row r="458" spans="1:2" x14ac:dyDescent="0.2">
      <c r="A458" t="s">
        <v>11807</v>
      </c>
      <c r="B458" t="s">
        <v>11556</v>
      </c>
    </row>
    <row r="459" spans="1:2" x14ac:dyDescent="0.2">
      <c r="A459" t="s">
        <v>11808</v>
      </c>
      <c r="B459" s="6" t="s">
        <v>14211</v>
      </c>
    </row>
    <row r="460" spans="1:2" x14ac:dyDescent="0.2">
      <c r="A460" t="s">
        <v>11809</v>
      </c>
      <c r="B460" s="6" t="s">
        <v>11196</v>
      </c>
    </row>
    <row r="461" spans="1:2" x14ac:dyDescent="0.2">
      <c r="A461" t="s">
        <v>11810</v>
      </c>
      <c r="B461" t="s">
        <v>11208</v>
      </c>
    </row>
    <row r="462" spans="1:2" x14ac:dyDescent="0.2">
      <c r="A462" t="s">
        <v>11811</v>
      </c>
      <c r="B462" t="s">
        <v>11326</v>
      </c>
    </row>
    <row r="463" spans="1:2" x14ac:dyDescent="0.2">
      <c r="A463" t="s">
        <v>11812</v>
      </c>
      <c r="B463" t="s">
        <v>14211</v>
      </c>
    </row>
    <row r="464" spans="1:2" x14ac:dyDescent="0.2">
      <c r="A464" t="s">
        <v>11813</v>
      </c>
      <c r="B464" t="s">
        <v>11814</v>
      </c>
    </row>
    <row r="465" spans="1:2" x14ac:dyDescent="0.2">
      <c r="A465" t="s">
        <v>11815</v>
      </c>
      <c r="B465" t="s">
        <v>11196</v>
      </c>
    </row>
    <row r="466" spans="1:2" x14ac:dyDescent="0.2">
      <c r="A466" t="s">
        <v>11816</v>
      </c>
      <c r="B466" t="s">
        <v>11196</v>
      </c>
    </row>
    <row r="467" spans="1:2" x14ac:dyDescent="0.2">
      <c r="A467" t="s">
        <v>11817</v>
      </c>
      <c r="B467" t="s">
        <v>11818</v>
      </c>
    </row>
    <row r="468" spans="1:2" x14ac:dyDescent="0.2">
      <c r="A468" t="s">
        <v>11819</v>
      </c>
      <c r="B468" t="s">
        <v>11820</v>
      </c>
    </row>
    <row r="469" spans="1:2" x14ac:dyDescent="0.2">
      <c r="A469" t="s">
        <v>11821</v>
      </c>
      <c r="B469" t="s">
        <v>11386</v>
      </c>
    </row>
    <row r="470" spans="1:2" x14ac:dyDescent="0.2">
      <c r="A470" t="s">
        <v>11822</v>
      </c>
      <c r="B470" t="s">
        <v>11823</v>
      </c>
    </row>
    <row r="471" spans="1:2" x14ac:dyDescent="0.2">
      <c r="A471" t="s">
        <v>11824</v>
      </c>
      <c r="B471" t="s">
        <v>14211</v>
      </c>
    </row>
    <row r="472" spans="1:2" x14ac:dyDescent="0.2">
      <c r="A472" t="s">
        <v>11825</v>
      </c>
      <c r="B472" t="s">
        <v>11192</v>
      </c>
    </row>
    <row r="473" spans="1:2" x14ac:dyDescent="0.2">
      <c r="A473" t="s">
        <v>11826</v>
      </c>
      <c r="B473" t="s">
        <v>11196</v>
      </c>
    </row>
    <row r="474" spans="1:2" x14ac:dyDescent="0.2">
      <c r="A474" t="s">
        <v>11827</v>
      </c>
      <c r="B474" t="s">
        <v>14211</v>
      </c>
    </row>
    <row r="475" spans="1:2" x14ac:dyDescent="0.2">
      <c r="A475" t="s">
        <v>11828</v>
      </c>
      <c r="B475" t="s">
        <v>11823</v>
      </c>
    </row>
    <row r="476" spans="1:2" x14ac:dyDescent="0.2">
      <c r="A476" t="s">
        <v>11829</v>
      </c>
      <c r="B476" t="s">
        <v>14211</v>
      </c>
    </row>
    <row r="477" spans="1:2" x14ac:dyDescent="0.2">
      <c r="A477" t="s">
        <v>11830</v>
      </c>
      <c r="B477" t="s">
        <v>14211</v>
      </c>
    </row>
    <row r="478" spans="1:2" x14ac:dyDescent="0.2">
      <c r="A478" t="s">
        <v>11831</v>
      </c>
      <c r="B478" s="6" t="s">
        <v>11326</v>
      </c>
    </row>
    <row r="479" spans="1:2" x14ac:dyDescent="0.2">
      <c r="A479" t="s">
        <v>11832</v>
      </c>
      <c r="B479" t="s">
        <v>11326</v>
      </c>
    </row>
    <row r="480" spans="1:2" x14ac:dyDescent="0.2">
      <c r="A480" t="s">
        <v>11833</v>
      </c>
      <c r="B480" t="s">
        <v>11823</v>
      </c>
    </row>
    <row r="481" spans="1:2" x14ac:dyDescent="0.2">
      <c r="A481" t="s">
        <v>11834</v>
      </c>
      <c r="B481" t="s">
        <v>11210</v>
      </c>
    </row>
    <row r="482" spans="1:2" x14ac:dyDescent="0.2">
      <c r="A482" t="s">
        <v>11835</v>
      </c>
      <c r="B482" s="6" t="s">
        <v>14211</v>
      </c>
    </row>
    <row r="483" spans="1:2" x14ac:dyDescent="0.2">
      <c r="A483" t="s">
        <v>11836</v>
      </c>
      <c r="B483" t="s">
        <v>14211</v>
      </c>
    </row>
    <row r="484" spans="1:2" x14ac:dyDescent="0.2">
      <c r="A484" t="s">
        <v>11837</v>
      </c>
      <c r="B484" t="s">
        <v>14211</v>
      </c>
    </row>
    <row r="485" spans="1:2" x14ac:dyDescent="0.2">
      <c r="A485" t="s">
        <v>11838</v>
      </c>
      <c r="B485" t="s">
        <v>11550</v>
      </c>
    </row>
    <row r="486" spans="1:2" x14ac:dyDescent="0.2">
      <c r="A486" t="s">
        <v>11839</v>
      </c>
      <c r="B486" t="s">
        <v>11840</v>
      </c>
    </row>
    <row r="487" spans="1:2" x14ac:dyDescent="0.2">
      <c r="A487" t="s">
        <v>11841</v>
      </c>
      <c r="B487" t="s">
        <v>11842</v>
      </c>
    </row>
    <row r="488" spans="1:2" x14ac:dyDescent="0.2">
      <c r="A488" t="s">
        <v>11843</v>
      </c>
      <c r="B488" t="s">
        <v>11326</v>
      </c>
    </row>
    <row r="489" spans="1:2" x14ac:dyDescent="0.2">
      <c r="A489" t="s">
        <v>11844</v>
      </c>
      <c r="B489" t="s">
        <v>11845</v>
      </c>
    </row>
    <row r="490" spans="1:2" x14ac:dyDescent="0.2">
      <c r="A490" t="s">
        <v>11846</v>
      </c>
      <c r="B490" s="6" t="s">
        <v>11847</v>
      </c>
    </row>
    <row r="491" spans="1:2" x14ac:dyDescent="0.2">
      <c r="A491" t="s">
        <v>11848</v>
      </c>
      <c r="B491" t="s">
        <v>11849</v>
      </c>
    </row>
    <row r="492" spans="1:2" x14ac:dyDescent="0.2">
      <c r="A492" t="s">
        <v>11850</v>
      </c>
      <c r="B492" t="s">
        <v>11851</v>
      </c>
    </row>
    <row r="493" spans="1:2" x14ac:dyDescent="0.2">
      <c r="A493" t="s">
        <v>11852</v>
      </c>
      <c r="B493" s="6" t="s">
        <v>14211</v>
      </c>
    </row>
    <row r="494" spans="1:2" x14ac:dyDescent="0.2">
      <c r="A494" t="s">
        <v>11853</v>
      </c>
      <c r="B494" t="s">
        <v>14211</v>
      </c>
    </row>
    <row r="495" spans="1:2" x14ac:dyDescent="0.2">
      <c r="A495" t="s">
        <v>11854</v>
      </c>
      <c r="B495" s="6" t="s">
        <v>11855</v>
      </c>
    </row>
    <row r="496" spans="1:2" x14ac:dyDescent="0.2">
      <c r="A496" t="s">
        <v>11856</v>
      </c>
      <c r="B496" s="6" t="s">
        <v>14211</v>
      </c>
    </row>
    <row r="497" spans="1:2" x14ac:dyDescent="0.2">
      <c r="A497" t="s">
        <v>11857</v>
      </c>
      <c r="B497" t="s">
        <v>11858</v>
      </c>
    </row>
    <row r="498" spans="1:2" x14ac:dyDescent="0.2">
      <c r="A498" t="s">
        <v>11859</v>
      </c>
      <c r="B498" t="s">
        <v>11860</v>
      </c>
    </row>
    <row r="499" spans="1:2" x14ac:dyDescent="0.2">
      <c r="A499" t="s">
        <v>11861</v>
      </c>
      <c r="B499" t="s">
        <v>11264</v>
      </c>
    </row>
    <row r="500" spans="1:2" x14ac:dyDescent="0.2">
      <c r="A500" t="s">
        <v>11862</v>
      </c>
      <c r="B500" t="s">
        <v>14211</v>
      </c>
    </row>
    <row r="501" spans="1:2" x14ac:dyDescent="0.2">
      <c r="A501" t="s">
        <v>11863</v>
      </c>
      <c r="B501" s="6" t="s">
        <v>14211</v>
      </c>
    </row>
    <row r="502" spans="1:2" x14ac:dyDescent="0.2">
      <c r="A502" t="s">
        <v>11864</v>
      </c>
      <c r="B502" s="6" t="s">
        <v>11196</v>
      </c>
    </row>
    <row r="503" spans="1:2" x14ac:dyDescent="0.2">
      <c r="A503" t="s">
        <v>11865</v>
      </c>
      <c r="B503" s="6" t="s">
        <v>14211</v>
      </c>
    </row>
    <row r="504" spans="1:2" x14ac:dyDescent="0.2">
      <c r="A504" t="s">
        <v>11866</v>
      </c>
      <c r="B504" t="s">
        <v>14211</v>
      </c>
    </row>
    <row r="505" spans="1:2" x14ac:dyDescent="0.2">
      <c r="A505" t="s">
        <v>11867</v>
      </c>
      <c r="B505" t="s">
        <v>14211</v>
      </c>
    </row>
    <row r="506" spans="1:2" x14ac:dyDescent="0.2">
      <c r="A506" t="s">
        <v>11868</v>
      </c>
      <c r="B506" t="s">
        <v>14211</v>
      </c>
    </row>
    <row r="507" spans="1:2" x14ac:dyDescent="0.2">
      <c r="A507" t="s">
        <v>11869</v>
      </c>
      <c r="B507" t="s">
        <v>11196</v>
      </c>
    </row>
    <row r="508" spans="1:2" x14ac:dyDescent="0.2">
      <c r="A508" t="s">
        <v>11870</v>
      </c>
      <c r="B508" t="s">
        <v>11365</v>
      </c>
    </row>
    <row r="509" spans="1:2" x14ac:dyDescent="0.2">
      <c r="A509" t="s">
        <v>11871</v>
      </c>
      <c r="B509" t="s">
        <v>11272</v>
      </c>
    </row>
    <row r="510" spans="1:2" x14ac:dyDescent="0.2">
      <c r="A510" t="s">
        <v>11872</v>
      </c>
      <c r="B510" t="s">
        <v>14211</v>
      </c>
    </row>
    <row r="511" spans="1:2" x14ac:dyDescent="0.2">
      <c r="A511" t="s">
        <v>11873</v>
      </c>
      <c r="B511" t="s">
        <v>11874</v>
      </c>
    </row>
    <row r="512" spans="1:2" x14ac:dyDescent="0.2">
      <c r="A512" t="s">
        <v>11875</v>
      </c>
      <c r="B512" s="6" t="s">
        <v>14211</v>
      </c>
    </row>
    <row r="513" spans="1:2" x14ac:dyDescent="0.2">
      <c r="A513" t="s">
        <v>11876</v>
      </c>
      <c r="B513" s="6" t="s">
        <v>11208</v>
      </c>
    </row>
    <row r="514" spans="1:2" x14ac:dyDescent="0.2">
      <c r="A514" t="s">
        <v>11877</v>
      </c>
      <c r="B514" t="s">
        <v>11311</v>
      </c>
    </row>
    <row r="515" spans="1:2" x14ac:dyDescent="0.2">
      <c r="A515" t="s">
        <v>11878</v>
      </c>
      <c r="B515" s="6" t="s">
        <v>11208</v>
      </c>
    </row>
    <row r="516" spans="1:2" x14ac:dyDescent="0.2">
      <c r="A516" t="s">
        <v>11879</v>
      </c>
      <c r="B516" t="s">
        <v>11326</v>
      </c>
    </row>
    <row r="517" spans="1:2" x14ac:dyDescent="0.2">
      <c r="A517" t="s">
        <v>11880</v>
      </c>
      <c r="B517" t="s">
        <v>14211</v>
      </c>
    </row>
    <row r="518" spans="1:2" x14ac:dyDescent="0.2">
      <c r="A518" t="s">
        <v>11881</v>
      </c>
      <c r="B518" t="s">
        <v>11882</v>
      </c>
    </row>
    <row r="519" spans="1:2" x14ac:dyDescent="0.2">
      <c r="A519" t="s">
        <v>11883</v>
      </c>
      <c r="B519" s="6" t="s">
        <v>14211</v>
      </c>
    </row>
    <row r="520" spans="1:2" x14ac:dyDescent="0.2">
      <c r="A520" t="s">
        <v>11884</v>
      </c>
      <c r="B520" s="6" t="s">
        <v>11885</v>
      </c>
    </row>
    <row r="521" spans="1:2" x14ac:dyDescent="0.2">
      <c r="A521" t="s">
        <v>11886</v>
      </c>
      <c r="B521" t="s">
        <v>11887</v>
      </c>
    </row>
    <row r="522" spans="1:2" x14ac:dyDescent="0.2">
      <c r="A522" t="s">
        <v>11888</v>
      </c>
      <c r="B522" s="6" t="s">
        <v>11889</v>
      </c>
    </row>
    <row r="523" spans="1:2" x14ac:dyDescent="0.2">
      <c r="A523" t="s">
        <v>11890</v>
      </c>
      <c r="B523" s="6" t="s">
        <v>11326</v>
      </c>
    </row>
    <row r="524" spans="1:2" x14ac:dyDescent="0.2">
      <c r="A524" t="s">
        <v>11891</v>
      </c>
      <c r="B524" s="6" t="s">
        <v>11192</v>
      </c>
    </row>
    <row r="525" spans="1:2" x14ac:dyDescent="0.2">
      <c r="A525" t="s">
        <v>11892</v>
      </c>
      <c r="B525" s="6" t="s">
        <v>11196</v>
      </c>
    </row>
    <row r="526" spans="1:2" x14ac:dyDescent="0.2">
      <c r="A526" t="s">
        <v>11893</v>
      </c>
      <c r="B526" t="s">
        <v>14211</v>
      </c>
    </row>
    <row r="527" spans="1:2" x14ac:dyDescent="0.2">
      <c r="A527" t="s">
        <v>11894</v>
      </c>
      <c r="B527" t="s">
        <v>11326</v>
      </c>
    </row>
    <row r="528" spans="1:2" x14ac:dyDescent="0.2">
      <c r="A528" t="s">
        <v>11895</v>
      </c>
      <c r="B528" t="s">
        <v>11326</v>
      </c>
    </row>
    <row r="529" spans="1:2" x14ac:dyDescent="0.2">
      <c r="A529" t="s">
        <v>11896</v>
      </c>
      <c r="B529" s="6" t="s">
        <v>11326</v>
      </c>
    </row>
    <row r="530" spans="1:2" x14ac:dyDescent="0.2">
      <c r="A530" t="s">
        <v>11897</v>
      </c>
      <c r="B530" t="s">
        <v>11898</v>
      </c>
    </row>
    <row r="531" spans="1:2" x14ac:dyDescent="0.2">
      <c r="A531" t="s">
        <v>11899</v>
      </c>
      <c r="B531" s="6" t="s">
        <v>11326</v>
      </c>
    </row>
    <row r="532" spans="1:2" x14ac:dyDescent="0.2">
      <c r="A532" t="s">
        <v>11900</v>
      </c>
      <c r="B532" t="s">
        <v>11546</v>
      </c>
    </row>
    <row r="533" spans="1:2" x14ac:dyDescent="0.2">
      <c r="A533" t="s">
        <v>11901</v>
      </c>
      <c r="B533" t="s">
        <v>14211</v>
      </c>
    </row>
    <row r="534" spans="1:2" x14ac:dyDescent="0.2">
      <c r="A534" t="s">
        <v>11902</v>
      </c>
      <c r="B534" s="6" t="s">
        <v>14211</v>
      </c>
    </row>
    <row r="535" spans="1:2" x14ac:dyDescent="0.2">
      <c r="A535" t="s">
        <v>11903</v>
      </c>
      <c r="B535" t="s">
        <v>14211</v>
      </c>
    </row>
    <row r="536" spans="1:2" x14ac:dyDescent="0.2">
      <c r="A536" t="s">
        <v>11904</v>
      </c>
      <c r="B536" t="s">
        <v>11208</v>
      </c>
    </row>
    <row r="537" spans="1:2" x14ac:dyDescent="0.2">
      <c r="A537" t="s">
        <v>11905</v>
      </c>
      <c r="B537" t="s">
        <v>11906</v>
      </c>
    </row>
    <row r="538" spans="1:2" x14ac:dyDescent="0.2">
      <c r="A538" t="s">
        <v>11907</v>
      </c>
      <c r="B538" s="6" t="s">
        <v>14211</v>
      </c>
    </row>
    <row r="539" spans="1:2" x14ac:dyDescent="0.2">
      <c r="A539" t="s">
        <v>11908</v>
      </c>
      <c r="B539" t="s">
        <v>11365</v>
      </c>
    </row>
    <row r="540" spans="1:2" x14ac:dyDescent="0.2">
      <c r="A540" t="s">
        <v>11909</v>
      </c>
      <c r="B540" s="6" t="s">
        <v>11910</v>
      </c>
    </row>
    <row r="541" spans="1:2" x14ac:dyDescent="0.2">
      <c r="A541" t="s">
        <v>11911</v>
      </c>
      <c r="B541" t="s">
        <v>14211</v>
      </c>
    </row>
    <row r="542" spans="1:2" x14ac:dyDescent="0.2">
      <c r="A542" t="s">
        <v>11912</v>
      </c>
      <c r="B542" t="s">
        <v>11196</v>
      </c>
    </row>
    <row r="543" spans="1:2" x14ac:dyDescent="0.2">
      <c r="A543" t="s">
        <v>11913</v>
      </c>
      <c r="B543" t="s">
        <v>11914</v>
      </c>
    </row>
    <row r="544" spans="1:2" x14ac:dyDescent="0.2">
      <c r="A544" t="s">
        <v>11915</v>
      </c>
      <c r="B544" t="s">
        <v>14211</v>
      </c>
    </row>
    <row r="545" spans="1:2" x14ac:dyDescent="0.2">
      <c r="A545" t="s">
        <v>11916</v>
      </c>
      <c r="B545" t="s">
        <v>11917</v>
      </c>
    </row>
    <row r="546" spans="1:2" x14ac:dyDescent="0.2">
      <c r="A546" t="s">
        <v>11918</v>
      </c>
      <c r="B546" t="s">
        <v>11919</v>
      </c>
    </row>
    <row r="547" spans="1:2" x14ac:dyDescent="0.2">
      <c r="A547" t="s">
        <v>11920</v>
      </c>
      <c r="B547" s="6" t="s">
        <v>11208</v>
      </c>
    </row>
    <row r="548" spans="1:2" x14ac:dyDescent="0.2">
      <c r="A548" t="s">
        <v>11921</v>
      </c>
      <c r="B548" t="s">
        <v>14211</v>
      </c>
    </row>
    <row r="549" spans="1:2" x14ac:dyDescent="0.2">
      <c r="A549" t="s">
        <v>11922</v>
      </c>
      <c r="B549" t="s">
        <v>14211</v>
      </c>
    </row>
    <row r="550" spans="1:2" x14ac:dyDescent="0.2">
      <c r="A550" t="s">
        <v>11923</v>
      </c>
      <c r="B550" t="s">
        <v>14211</v>
      </c>
    </row>
    <row r="551" spans="1:2" x14ac:dyDescent="0.2">
      <c r="A551" t="s">
        <v>11924</v>
      </c>
      <c r="B551" t="s">
        <v>14211</v>
      </c>
    </row>
    <row r="552" spans="1:2" x14ac:dyDescent="0.2">
      <c r="A552" t="s">
        <v>11925</v>
      </c>
      <c r="B552" t="s">
        <v>11365</v>
      </c>
    </row>
    <row r="553" spans="1:2" x14ac:dyDescent="0.2">
      <c r="A553" t="s">
        <v>11926</v>
      </c>
      <c r="B553" t="s">
        <v>11927</v>
      </c>
    </row>
    <row r="554" spans="1:2" x14ac:dyDescent="0.2">
      <c r="A554" t="s">
        <v>11928</v>
      </c>
      <c r="B554" s="6" t="s">
        <v>11927</v>
      </c>
    </row>
    <row r="555" spans="1:2" x14ac:dyDescent="0.2">
      <c r="A555" t="s">
        <v>11929</v>
      </c>
      <c r="B555" s="6" t="s">
        <v>11556</v>
      </c>
    </row>
    <row r="556" spans="1:2" x14ac:dyDescent="0.2">
      <c r="A556" t="s">
        <v>11930</v>
      </c>
      <c r="B556" s="6" t="s">
        <v>11931</v>
      </c>
    </row>
    <row r="557" spans="1:2" x14ac:dyDescent="0.2">
      <c r="A557" t="s">
        <v>11932</v>
      </c>
      <c r="B557" s="6" t="s">
        <v>14211</v>
      </c>
    </row>
    <row r="558" spans="1:2" x14ac:dyDescent="0.2">
      <c r="A558" t="s">
        <v>11933</v>
      </c>
      <c r="B558" t="s">
        <v>14211</v>
      </c>
    </row>
    <row r="559" spans="1:2" x14ac:dyDescent="0.2">
      <c r="A559" t="s">
        <v>11934</v>
      </c>
      <c r="B559" t="s">
        <v>11935</v>
      </c>
    </row>
    <row r="560" spans="1:2" x14ac:dyDescent="0.2">
      <c r="A560" t="s">
        <v>11936</v>
      </c>
      <c r="B560" s="6" t="s">
        <v>11208</v>
      </c>
    </row>
    <row r="561" spans="1:2" x14ac:dyDescent="0.2">
      <c r="A561" t="s">
        <v>11937</v>
      </c>
      <c r="B561" t="s">
        <v>14211</v>
      </c>
    </row>
    <row r="562" spans="1:2" x14ac:dyDescent="0.2">
      <c r="A562" t="s">
        <v>11938</v>
      </c>
      <c r="B562" t="s">
        <v>14211</v>
      </c>
    </row>
    <row r="563" spans="1:2" x14ac:dyDescent="0.2">
      <c r="A563" t="s">
        <v>11939</v>
      </c>
      <c r="B563" s="6" t="s">
        <v>11940</v>
      </c>
    </row>
    <row r="564" spans="1:2" x14ac:dyDescent="0.2">
      <c r="A564" t="s">
        <v>11941</v>
      </c>
      <c r="B564" t="s">
        <v>14211</v>
      </c>
    </row>
    <row r="565" spans="1:2" x14ac:dyDescent="0.2">
      <c r="A565" t="s">
        <v>11942</v>
      </c>
      <c r="B565" t="s">
        <v>11326</v>
      </c>
    </row>
    <row r="566" spans="1:2" x14ac:dyDescent="0.2">
      <c r="A566" t="s">
        <v>11943</v>
      </c>
      <c r="B566" s="6" t="s">
        <v>11264</v>
      </c>
    </row>
    <row r="567" spans="1:2" x14ac:dyDescent="0.2">
      <c r="A567" t="s">
        <v>11944</v>
      </c>
      <c r="B567" t="s">
        <v>11208</v>
      </c>
    </row>
    <row r="568" spans="1:2" x14ac:dyDescent="0.2">
      <c r="A568" t="s">
        <v>11945</v>
      </c>
      <c r="B568" t="s">
        <v>14211</v>
      </c>
    </row>
    <row r="569" spans="1:2" x14ac:dyDescent="0.2">
      <c r="A569" t="s">
        <v>11946</v>
      </c>
      <c r="B569" t="s">
        <v>11208</v>
      </c>
    </row>
    <row r="570" spans="1:2" x14ac:dyDescent="0.2">
      <c r="A570" t="s">
        <v>11947</v>
      </c>
      <c r="B570" s="6" t="s">
        <v>14211</v>
      </c>
    </row>
    <row r="571" spans="1:2" x14ac:dyDescent="0.2">
      <c r="A571" t="s">
        <v>11948</v>
      </c>
      <c r="B571" s="6" t="s">
        <v>14211</v>
      </c>
    </row>
    <row r="572" spans="1:2" x14ac:dyDescent="0.2">
      <c r="A572" t="s">
        <v>11949</v>
      </c>
      <c r="B572" s="6" t="s">
        <v>11950</v>
      </c>
    </row>
    <row r="573" spans="1:2" x14ac:dyDescent="0.2">
      <c r="A573" t="s">
        <v>11951</v>
      </c>
      <c r="B573" s="6" t="s">
        <v>11206</v>
      </c>
    </row>
    <row r="574" spans="1:2" x14ac:dyDescent="0.2">
      <c r="A574" t="s">
        <v>11952</v>
      </c>
      <c r="B574" t="s">
        <v>11365</v>
      </c>
    </row>
    <row r="575" spans="1:2" x14ac:dyDescent="0.2">
      <c r="A575" t="s">
        <v>11953</v>
      </c>
      <c r="B575" t="s">
        <v>11954</v>
      </c>
    </row>
    <row r="576" spans="1:2" x14ac:dyDescent="0.2">
      <c r="A576" t="s">
        <v>11955</v>
      </c>
      <c r="B576" t="s">
        <v>14211</v>
      </c>
    </row>
    <row r="577" spans="1:2" x14ac:dyDescent="0.2">
      <c r="A577" t="s">
        <v>11956</v>
      </c>
      <c r="B577" t="s">
        <v>14211</v>
      </c>
    </row>
    <row r="578" spans="1:2" x14ac:dyDescent="0.2">
      <c r="A578" t="s">
        <v>11957</v>
      </c>
      <c r="B578" t="s">
        <v>11208</v>
      </c>
    </row>
    <row r="579" spans="1:2" x14ac:dyDescent="0.2">
      <c r="A579" t="s">
        <v>11958</v>
      </c>
      <c r="B579" s="6" t="s">
        <v>11365</v>
      </c>
    </row>
    <row r="580" spans="1:2" x14ac:dyDescent="0.2">
      <c r="A580" t="s">
        <v>11959</v>
      </c>
      <c r="B580" s="6" t="s">
        <v>14211</v>
      </c>
    </row>
    <row r="581" spans="1:2" x14ac:dyDescent="0.2">
      <c r="A581" t="s">
        <v>11960</v>
      </c>
      <c r="B581" t="s">
        <v>11961</v>
      </c>
    </row>
    <row r="582" spans="1:2" x14ac:dyDescent="0.2">
      <c r="A582" t="s">
        <v>11962</v>
      </c>
      <c r="B582" t="s">
        <v>14211</v>
      </c>
    </row>
    <row r="583" spans="1:2" x14ac:dyDescent="0.2">
      <c r="A583" t="s">
        <v>11963</v>
      </c>
      <c r="B583" s="6" t="s">
        <v>14211</v>
      </c>
    </row>
    <row r="584" spans="1:2" x14ac:dyDescent="0.2">
      <c r="A584" t="s">
        <v>11964</v>
      </c>
      <c r="B584" s="6" t="s">
        <v>11208</v>
      </c>
    </row>
    <row r="585" spans="1:2" x14ac:dyDescent="0.2">
      <c r="A585" t="s">
        <v>11965</v>
      </c>
      <c r="B585" t="s">
        <v>14211</v>
      </c>
    </row>
    <row r="586" spans="1:2" x14ac:dyDescent="0.2">
      <c r="A586" t="s">
        <v>11966</v>
      </c>
      <c r="B586" s="6" t="s">
        <v>11967</v>
      </c>
    </row>
    <row r="587" spans="1:2" x14ac:dyDescent="0.2">
      <c r="A587" t="s">
        <v>11968</v>
      </c>
      <c r="B587" t="s">
        <v>14211</v>
      </c>
    </row>
    <row r="588" spans="1:2" x14ac:dyDescent="0.2">
      <c r="A588" t="s">
        <v>11969</v>
      </c>
      <c r="B588" t="s">
        <v>11208</v>
      </c>
    </row>
    <row r="589" spans="1:2" x14ac:dyDescent="0.2">
      <c r="A589" t="s">
        <v>11970</v>
      </c>
      <c r="B589" t="s">
        <v>11365</v>
      </c>
    </row>
    <row r="590" spans="1:2" x14ac:dyDescent="0.2">
      <c r="A590" t="s">
        <v>11971</v>
      </c>
      <c r="B590" s="6" t="s">
        <v>11365</v>
      </c>
    </row>
    <row r="591" spans="1:2" x14ac:dyDescent="0.2">
      <c r="A591" t="s">
        <v>11972</v>
      </c>
      <c r="B591" t="s">
        <v>11361</v>
      </c>
    </row>
    <row r="592" spans="1:2" x14ac:dyDescent="0.2">
      <c r="A592" t="s">
        <v>11973</v>
      </c>
      <c r="B592" s="6" t="s">
        <v>11361</v>
      </c>
    </row>
    <row r="593" spans="1:2" x14ac:dyDescent="0.2">
      <c r="A593" t="s">
        <v>11974</v>
      </c>
      <c r="B593" s="6" t="s">
        <v>11975</v>
      </c>
    </row>
    <row r="594" spans="1:2" x14ac:dyDescent="0.2">
      <c r="A594" t="s">
        <v>11976</v>
      </c>
      <c r="B594" t="s">
        <v>11208</v>
      </c>
    </row>
    <row r="595" spans="1:2" x14ac:dyDescent="0.2">
      <c r="A595" t="s">
        <v>11977</v>
      </c>
      <c r="B595" t="s">
        <v>11698</v>
      </c>
    </row>
    <row r="596" spans="1:2" x14ac:dyDescent="0.2">
      <c r="A596" t="s">
        <v>11978</v>
      </c>
      <c r="B596" t="s">
        <v>14211</v>
      </c>
    </row>
    <row r="597" spans="1:2" x14ac:dyDescent="0.2">
      <c r="A597" t="s">
        <v>11979</v>
      </c>
      <c r="B597" t="s">
        <v>11659</v>
      </c>
    </row>
    <row r="598" spans="1:2" x14ac:dyDescent="0.2">
      <c r="A598" t="s">
        <v>11980</v>
      </c>
      <c r="B598" s="6" t="s">
        <v>11208</v>
      </c>
    </row>
    <row r="599" spans="1:2" x14ac:dyDescent="0.2">
      <c r="A599" t="s">
        <v>11981</v>
      </c>
      <c r="B599" s="6" t="s">
        <v>11982</v>
      </c>
    </row>
    <row r="600" spans="1:2" x14ac:dyDescent="0.2">
      <c r="A600" t="s">
        <v>11983</v>
      </c>
      <c r="B600" t="s">
        <v>11984</v>
      </c>
    </row>
    <row r="601" spans="1:2" x14ac:dyDescent="0.2">
      <c r="A601" t="s">
        <v>11985</v>
      </c>
      <c r="B601" t="s">
        <v>11386</v>
      </c>
    </row>
    <row r="602" spans="1:2" x14ac:dyDescent="0.2">
      <c r="A602" t="s">
        <v>11986</v>
      </c>
      <c r="B602" s="6" t="s">
        <v>11386</v>
      </c>
    </row>
    <row r="603" spans="1:2" x14ac:dyDescent="0.2">
      <c r="A603" t="s">
        <v>11987</v>
      </c>
      <c r="B603" t="s">
        <v>11988</v>
      </c>
    </row>
    <row r="604" spans="1:2" x14ac:dyDescent="0.2">
      <c r="A604" t="s">
        <v>11989</v>
      </c>
      <c r="B604" s="6" t="s">
        <v>14211</v>
      </c>
    </row>
    <row r="605" spans="1:2" x14ac:dyDescent="0.2">
      <c r="A605" t="s">
        <v>11990</v>
      </c>
      <c r="B605" s="6" t="s">
        <v>14211</v>
      </c>
    </row>
    <row r="606" spans="1:2" x14ac:dyDescent="0.2">
      <c r="A606" t="s">
        <v>11991</v>
      </c>
      <c r="B606" t="s">
        <v>11608</v>
      </c>
    </row>
    <row r="607" spans="1:2" x14ac:dyDescent="0.2">
      <c r="A607" t="s">
        <v>11992</v>
      </c>
      <c r="B607" s="6" t="s">
        <v>11208</v>
      </c>
    </row>
    <row r="608" spans="1:2" x14ac:dyDescent="0.2">
      <c r="A608" t="s">
        <v>11993</v>
      </c>
      <c r="B608" t="s">
        <v>11490</v>
      </c>
    </row>
    <row r="609" spans="1:2" x14ac:dyDescent="0.2">
      <c r="A609" t="s">
        <v>11994</v>
      </c>
      <c r="B609" s="6" t="s">
        <v>11490</v>
      </c>
    </row>
    <row r="610" spans="1:2" x14ac:dyDescent="0.2">
      <c r="A610" t="s">
        <v>11995</v>
      </c>
      <c r="B610" t="s">
        <v>11365</v>
      </c>
    </row>
    <row r="611" spans="1:2" x14ac:dyDescent="0.2">
      <c r="A611" t="s">
        <v>11996</v>
      </c>
      <c r="B611" t="s">
        <v>11365</v>
      </c>
    </row>
    <row r="612" spans="1:2" x14ac:dyDescent="0.2">
      <c r="A612" t="s">
        <v>11997</v>
      </c>
      <c r="B612" t="s">
        <v>11365</v>
      </c>
    </row>
    <row r="613" spans="1:2" x14ac:dyDescent="0.2">
      <c r="A613" t="s">
        <v>11998</v>
      </c>
      <c r="B613" t="s">
        <v>14211</v>
      </c>
    </row>
    <row r="614" spans="1:2" x14ac:dyDescent="0.2">
      <c r="A614" t="s">
        <v>11999</v>
      </c>
      <c r="B614" t="s">
        <v>12000</v>
      </c>
    </row>
    <row r="615" spans="1:2" x14ac:dyDescent="0.2">
      <c r="A615" t="s">
        <v>12001</v>
      </c>
      <c r="B615" t="s">
        <v>11927</v>
      </c>
    </row>
    <row r="616" spans="1:2" x14ac:dyDescent="0.2">
      <c r="A616" t="s">
        <v>12002</v>
      </c>
      <c r="B616" t="s">
        <v>12003</v>
      </c>
    </row>
    <row r="617" spans="1:2" x14ac:dyDescent="0.2">
      <c r="A617" t="s">
        <v>12004</v>
      </c>
      <c r="B617" t="s">
        <v>11365</v>
      </c>
    </row>
    <row r="618" spans="1:2" x14ac:dyDescent="0.2">
      <c r="A618" t="s">
        <v>12005</v>
      </c>
      <c r="B618" s="6" t="s">
        <v>14211</v>
      </c>
    </row>
    <row r="619" spans="1:2" x14ac:dyDescent="0.2">
      <c r="A619" t="s">
        <v>12006</v>
      </c>
      <c r="B619" t="s">
        <v>11208</v>
      </c>
    </row>
    <row r="620" spans="1:2" x14ac:dyDescent="0.2">
      <c r="A620" t="s">
        <v>12007</v>
      </c>
      <c r="B620" t="s">
        <v>11208</v>
      </c>
    </row>
    <row r="621" spans="1:2" x14ac:dyDescent="0.2">
      <c r="A621" t="s">
        <v>12008</v>
      </c>
      <c r="B621" t="s">
        <v>11208</v>
      </c>
    </row>
    <row r="622" spans="1:2" x14ac:dyDescent="0.2">
      <c r="A622" t="s">
        <v>12009</v>
      </c>
      <c r="B622" t="s">
        <v>11546</v>
      </c>
    </row>
    <row r="623" spans="1:2" x14ac:dyDescent="0.2">
      <c r="A623" t="s">
        <v>12010</v>
      </c>
      <c r="B623" t="s">
        <v>11196</v>
      </c>
    </row>
    <row r="624" spans="1:2" x14ac:dyDescent="0.2">
      <c r="A624" t="s">
        <v>12011</v>
      </c>
      <c r="B624" t="s">
        <v>11210</v>
      </c>
    </row>
    <row r="625" spans="1:2" x14ac:dyDescent="0.2">
      <c r="A625" t="s">
        <v>12012</v>
      </c>
      <c r="B625" t="s">
        <v>11210</v>
      </c>
    </row>
    <row r="626" spans="1:2" x14ac:dyDescent="0.2">
      <c r="A626" t="s">
        <v>12013</v>
      </c>
      <c r="B626" s="6" t="s">
        <v>14211</v>
      </c>
    </row>
    <row r="627" spans="1:2" x14ac:dyDescent="0.2">
      <c r="A627" t="s">
        <v>12014</v>
      </c>
      <c r="B627" s="6" t="s">
        <v>14211</v>
      </c>
    </row>
    <row r="628" spans="1:2" x14ac:dyDescent="0.2">
      <c r="A628" t="s">
        <v>12015</v>
      </c>
      <c r="B628" t="s">
        <v>12016</v>
      </c>
    </row>
    <row r="629" spans="1:2" x14ac:dyDescent="0.2">
      <c r="A629" t="s">
        <v>12017</v>
      </c>
      <c r="B629" t="s">
        <v>11548</v>
      </c>
    </row>
    <row r="630" spans="1:2" x14ac:dyDescent="0.2">
      <c r="A630" t="s">
        <v>12018</v>
      </c>
      <c r="B630" t="s">
        <v>11272</v>
      </c>
    </row>
    <row r="631" spans="1:2" x14ac:dyDescent="0.2">
      <c r="A631" t="s">
        <v>12019</v>
      </c>
      <c r="B631" t="s">
        <v>14211</v>
      </c>
    </row>
    <row r="632" spans="1:2" x14ac:dyDescent="0.2">
      <c r="A632" t="s">
        <v>12020</v>
      </c>
      <c r="B632" s="6" t="s">
        <v>14211</v>
      </c>
    </row>
    <row r="633" spans="1:2" x14ac:dyDescent="0.2">
      <c r="A633" t="s">
        <v>12021</v>
      </c>
      <c r="B633" t="s">
        <v>14211</v>
      </c>
    </row>
    <row r="634" spans="1:2" x14ac:dyDescent="0.2">
      <c r="A634" t="s">
        <v>12022</v>
      </c>
      <c r="B634" t="s">
        <v>12023</v>
      </c>
    </row>
    <row r="635" spans="1:2" x14ac:dyDescent="0.2">
      <c r="A635" t="s">
        <v>12024</v>
      </c>
      <c r="B635" t="s">
        <v>11210</v>
      </c>
    </row>
    <row r="636" spans="1:2" x14ac:dyDescent="0.2">
      <c r="A636" t="s">
        <v>12025</v>
      </c>
      <c r="B636" s="6" t="s">
        <v>12026</v>
      </c>
    </row>
    <row r="637" spans="1:2" x14ac:dyDescent="0.2">
      <c r="A637" t="s">
        <v>12027</v>
      </c>
      <c r="B637" t="s">
        <v>12028</v>
      </c>
    </row>
    <row r="638" spans="1:2" x14ac:dyDescent="0.2">
      <c r="A638" t="s">
        <v>12029</v>
      </c>
      <c r="B638" t="s">
        <v>12030</v>
      </c>
    </row>
    <row r="639" spans="1:2" x14ac:dyDescent="0.2">
      <c r="A639" t="s">
        <v>12031</v>
      </c>
      <c r="B639" t="s">
        <v>12032</v>
      </c>
    </row>
    <row r="640" spans="1:2" x14ac:dyDescent="0.2">
      <c r="A640" t="s">
        <v>12033</v>
      </c>
      <c r="B640" t="s">
        <v>11326</v>
      </c>
    </row>
    <row r="641" spans="1:2" x14ac:dyDescent="0.2">
      <c r="A641" t="s">
        <v>12034</v>
      </c>
      <c r="B641" s="6" t="s">
        <v>14211</v>
      </c>
    </row>
    <row r="642" spans="1:2" x14ac:dyDescent="0.2">
      <c r="A642" t="s">
        <v>12035</v>
      </c>
      <c r="B642" t="s">
        <v>12036</v>
      </c>
    </row>
    <row r="643" spans="1:2" x14ac:dyDescent="0.2">
      <c r="A643" t="s">
        <v>12037</v>
      </c>
      <c r="B643" t="s">
        <v>14211</v>
      </c>
    </row>
    <row r="644" spans="1:2" x14ac:dyDescent="0.2">
      <c r="A644" t="s">
        <v>12038</v>
      </c>
      <c r="B644" t="s">
        <v>14211</v>
      </c>
    </row>
    <row r="645" spans="1:2" x14ac:dyDescent="0.2">
      <c r="A645" t="s">
        <v>12039</v>
      </c>
      <c r="B645" t="s">
        <v>14211</v>
      </c>
    </row>
    <row r="646" spans="1:2" x14ac:dyDescent="0.2">
      <c r="A646" t="s">
        <v>12040</v>
      </c>
      <c r="B646" t="s">
        <v>14211</v>
      </c>
    </row>
    <row r="647" spans="1:2" x14ac:dyDescent="0.2">
      <c r="A647" t="s">
        <v>12041</v>
      </c>
      <c r="B647" t="s">
        <v>14211</v>
      </c>
    </row>
    <row r="648" spans="1:2" x14ac:dyDescent="0.2">
      <c r="A648" t="s">
        <v>12042</v>
      </c>
      <c r="B648" t="s">
        <v>12043</v>
      </c>
    </row>
    <row r="649" spans="1:2" x14ac:dyDescent="0.2">
      <c r="A649" t="s">
        <v>12044</v>
      </c>
      <c r="B649" s="6" t="s">
        <v>11208</v>
      </c>
    </row>
    <row r="650" spans="1:2" x14ac:dyDescent="0.2">
      <c r="A650" t="s">
        <v>12045</v>
      </c>
      <c r="B650" s="6" t="s">
        <v>14211</v>
      </c>
    </row>
    <row r="651" spans="1:2" x14ac:dyDescent="0.2">
      <c r="A651" t="s">
        <v>12046</v>
      </c>
      <c r="B651" t="s">
        <v>12047</v>
      </c>
    </row>
    <row r="652" spans="1:2" x14ac:dyDescent="0.2">
      <c r="A652" t="s">
        <v>12048</v>
      </c>
      <c r="B652" t="s">
        <v>11196</v>
      </c>
    </row>
    <row r="653" spans="1:2" x14ac:dyDescent="0.2">
      <c r="A653" t="s">
        <v>12049</v>
      </c>
      <c r="B653" t="s">
        <v>11365</v>
      </c>
    </row>
    <row r="654" spans="1:2" x14ac:dyDescent="0.2">
      <c r="A654" t="s">
        <v>12050</v>
      </c>
      <c r="B654" s="6" t="s">
        <v>14211</v>
      </c>
    </row>
    <row r="655" spans="1:2" x14ac:dyDescent="0.2">
      <c r="A655" t="s">
        <v>12051</v>
      </c>
      <c r="B655" s="6" t="s">
        <v>14211</v>
      </c>
    </row>
    <row r="656" spans="1:2" x14ac:dyDescent="0.2">
      <c r="A656" t="s">
        <v>12052</v>
      </c>
      <c r="B656" s="6" t="s">
        <v>11386</v>
      </c>
    </row>
    <row r="657" spans="1:2" x14ac:dyDescent="0.2">
      <c r="A657" t="s">
        <v>12053</v>
      </c>
      <c r="B657" t="s">
        <v>11386</v>
      </c>
    </row>
    <row r="658" spans="1:2" x14ac:dyDescent="0.2">
      <c r="A658" t="s">
        <v>12054</v>
      </c>
      <c r="B658" t="s">
        <v>14211</v>
      </c>
    </row>
    <row r="659" spans="1:2" x14ac:dyDescent="0.2">
      <c r="A659" t="s">
        <v>12055</v>
      </c>
      <c r="B659" t="s">
        <v>11386</v>
      </c>
    </row>
    <row r="660" spans="1:2" x14ac:dyDescent="0.2">
      <c r="A660" t="s">
        <v>12056</v>
      </c>
      <c r="B660" t="s">
        <v>11386</v>
      </c>
    </row>
    <row r="661" spans="1:2" x14ac:dyDescent="0.2">
      <c r="A661" t="s">
        <v>12057</v>
      </c>
      <c r="B661" t="s">
        <v>11386</v>
      </c>
    </row>
    <row r="662" spans="1:2" x14ac:dyDescent="0.2">
      <c r="A662" t="s">
        <v>12058</v>
      </c>
      <c r="B662" t="s">
        <v>11386</v>
      </c>
    </row>
    <row r="663" spans="1:2" x14ac:dyDescent="0.2">
      <c r="A663" t="s">
        <v>12059</v>
      </c>
      <c r="B663" t="s">
        <v>11386</v>
      </c>
    </row>
    <row r="664" spans="1:2" x14ac:dyDescent="0.2">
      <c r="A664" t="s">
        <v>12060</v>
      </c>
      <c r="B664" s="6" t="s">
        <v>11208</v>
      </c>
    </row>
    <row r="665" spans="1:2" x14ac:dyDescent="0.2">
      <c r="A665" t="s">
        <v>12061</v>
      </c>
      <c r="B665" t="s">
        <v>11208</v>
      </c>
    </row>
    <row r="666" spans="1:2" x14ac:dyDescent="0.2">
      <c r="A666" t="s">
        <v>12062</v>
      </c>
      <c r="B666" s="6" t="s">
        <v>14211</v>
      </c>
    </row>
    <row r="667" spans="1:2" x14ac:dyDescent="0.2">
      <c r="A667" t="s">
        <v>12063</v>
      </c>
      <c r="B667" s="6" t="s">
        <v>14211</v>
      </c>
    </row>
    <row r="668" spans="1:2" x14ac:dyDescent="0.2">
      <c r="A668" t="s">
        <v>12064</v>
      </c>
      <c r="B668" s="6" t="s">
        <v>14211</v>
      </c>
    </row>
    <row r="669" spans="1:2" x14ac:dyDescent="0.2">
      <c r="A669" t="s">
        <v>12065</v>
      </c>
      <c r="B669" s="6" t="s">
        <v>11365</v>
      </c>
    </row>
    <row r="670" spans="1:2" x14ac:dyDescent="0.2">
      <c r="A670" t="s">
        <v>12066</v>
      </c>
      <c r="B670" s="6" t="s">
        <v>11365</v>
      </c>
    </row>
    <row r="671" spans="1:2" x14ac:dyDescent="0.2">
      <c r="A671" t="s">
        <v>12067</v>
      </c>
      <c r="B671" t="s">
        <v>11365</v>
      </c>
    </row>
    <row r="672" spans="1:2" x14ac:dyDescent="0.2">
      <c r="A672" t="s">
        <v>12068</v>
      </c>
      <c r="B672" t="s">
        <v>11365</v>
      </c>
    </row>
    <row r="673" spans="1:2" x14ac:dyDescent="0.2">
      <c r="A673" t="s">
        <v>12069</v>
      </c>
      <c r="B673" s="6" t="s">
        <v>11365</v>
      </c>
    </row>
    <row r="674" spans="1:2" x14ac:dyDescent="0.2">
      <c r="A674" t="s">
        <v>12070</v>
      </c>
      <c r="B674" s="6" t="s">
        <v>11208</v>
      </c>
    </row>
    <row r="675" spans="1:2" x14ac:dyDescent="0.2">
      <c r="A675" t="s">
        <v>12071</v>
      </c>
      <c r="B675" t="s">
        <v>11208</v>
      </c>
    </row>
    <row r="676" spans="1:2" x14ac:dyDescent="0.2">
      <c r="A676" t="s">
        <v>12072</v>
      </c>
      <c r="B676" t="s">
        <v>11208</v>
      </c>
    </row>
    <row r="677" spans="1:2" x14ac:dyDescent="0.2">
      <c r="A677" t="s">
        <v>12073</v>
      </c>
      <c r="B677" t="s">
        <v>11208</v>
      </c>
    </row>
    <row r="678" spans="1:2" x14ac:dyDescent="0.2">
      <c r="A678" t="s">
        <v>12074</v>
      </c>
      <c r="B678" s="6" t="s">
        <v>11365</v>
      </c>
    </row>
    <row r="679" spans="1:2" x14ac:dyDescent="0.2">
      <c r="A679" t="s">
        <v>12075</v>
      </c>
      <c r="B679" s="6" t="s">
        <v>11208</v>
      </c>
    </row>
    <row r="680" spans="1:2" x14ac:dyDescent="0.2">
      <c r="A680" t="s">
        <v>12076</v>
      </c>
      <c r="B680" s="6" t="s">
        <v>11208</v>
      </c>
    </row>
    <row r="681" spans="1:2" x14ac:dyDescent="0.2">
      <c r="A681" t="s">
        <v>12077</v>
      </c>
      <c r="B681" t="s">
        <v>14211</v>
      </c>
    </row>
    <row r="682" spans="1:2" x14ac:dyDescent="0.2">
      <c r="A682" t="s">
        <v>12078</v>
      </c>
      <c r="B682" t="s">
        <v>11326</v>
      </c>
    </row>
    <row r="683" spans="1:2" x14ac:dyDescent="0.2">
      <c r="A683" t="s">
        <v>12079</v>
      </c>
      <c r="B683" t="s">
        <v>12080</v>
      </c>
    </row>
    <row r="684" spans="1:2" x14ac:dyDescent="0.2">
      <c r="A684" t="s">
        <v>12081</v>
      </c>
      <c r="B684" s="6" t="s">
        <v>12082</v>
      </c>
    </row>
    <row r="685" spans="1:2" x14ac:dyDescent="0.2">
      <c r="A685" t="s">
        <v>12083</v>
      </c>
      <c r="B685" t="s">
        <v>12084</v>
      </c>
    </row>
    <row r="686" spans="1:2" x14ac:dyDescent="0.2">
      <c r="A686" t="s">
        <v>12085</v>
      </c>
      <c r="B686" t="s">
        <v>11196</v>
      </c>
    </row>
    <row r="687" spans="1:2" x14ac:dyDescent="0.2">
      <c r="A687" t="s">
        <v>12086</v>
      </c>
      <c r="B687" t="s">
        <v>11386</v>
      </c>
    </row>
    <row r="688" spans="1:2" x14ac:dyDescent="0.2">
      <c r="A688" t="s">
        <v>12087</v>
      </c>
      <c r="B688" t="s">
        <v>11210</v>
      </c>
    </row>
    <row r="689" spans="1:2" x14ac:dyDescent="0.2">
      <c r="A689" t="s">
        <v>12088</v>
      </c>
      <c r="B689" t="s">
        <v>11192</v>
      </c>
    </row>
    <row r="690" spans="1:2" x14ac:dyDescent="0.2">
      <c r="A690" t="s">
        <v>12089</v>
      </c>
      <c r="B690" t="s">
        <v>14211</v>
      </c>
    </row>
    <row r="691" spans="1:2" x14ac:dyDescent="0.2">
      <c r="A691" t="s">
        <v>12090</v>
      </c>
      <c r="B691" t="s">
        <v>14211</v>
      </c>
    </row>
    <row r="692" spans="1:2" x14ac:dyDescent="0.2">
      <c r="A692" t="s">
        <v>12091</v>
      </c>
      <c r="B692" s="6" t="s">
        <v>14211</v>
      </c>
    </row>
    <row r="693" spans="1:2" x14ac:dyDescent="0.2">
      <c r="A693" t="s">
        <v>12092</v>
      </c>
      <c r="B693" s="6" t="s">
        <v>14211</v>
      </c>
    </row>
    <row r="694" spans="1:2" x14ac:dyDescent="0.2">
      <c r="A694" t="s">
        <v>12093</v>
      </c>
      <c r="B694" s="6" t="s">
        <v>11279</v>
      </c>
    </row>
    <row r="695" spans="1:2" x14ac:dyDescent="0.2">
      <c r="A695" t="s">
        <v>12094</v>
      </c>
      <c r="B695" t="s">
        <v>12095</v>
      </c>
    </row>
    <row r="696" spans="1:2" x14ac:dyDescent="0.2">
      <c r="A696" t="s">
        <v>12096</v>
      </c>
      <c r="B696" t="s">
        <v>12097</v>
      </c>
    </row>
    <row r="697" spans="1:2" x14ac:dyDescent="0.2">
      <c r="A697" t="s">
        <v>12098</v>
      </c>
      <c r="B697" t="s">
        <v>11431</v>
      </c>
    </row>
    <row r="698" spans="1:2" x14ac:dyDescent="0.2">
      <c r="A698" t="s">
        <v>12099</v>
      </c>
      <c r="B698" t="s">
        <v>12100</v>
      </c>
    </row>
    <row r="699" spans="1:2" x14ac:dyDescent="0.2">
      <c r="A699" t="s">
        <v>12101</v>
      </c>
      <c r="B699" t="s">
        <v>14211</v>
      </c>
    </row>
    <row r="700" spans="1:2" x14ac:dyDescent="0.2">
      <c r="A700" t="s">
        <v>12102</v>
      </c>
      <c r="B700" t="s">
        <v>14211</v>
      </c>
    </row>
    <row r="701" spans="1:2" x14ac:dyDescent="0.2">
      <c r="A701" t="s">
        <v>12103</v>
      </c>
      <c r="B701" t="s">
        <v>14211</v>
      </c>
    </row>
    <row r="702" spans="1:2" x14ac:dyDescent="0.2">
      <c r="A702" t="s">
        <v>12104</v>
      </c>
      <c r="B702" t="s">
        <v>14211</v>
      </c>
    </row>
    <row r="703" spans="1:2" x14ac:dyDescent="0.2">
      <c r="A703" t="s">
        <v>12105</v>
      </c>
      <c r="B703" s="6" t="s">
        <v>14211</v>
      </c>
    </row>
    <row r="704" spans="1:2" x14ac:dyDescent="0.2">
      <c r="A704" t="s">
        <v>12106</v>
      </c>
      <c r="B704" s="6" t="s">
        <v>14211</v>
      </c>
    </row>
    <row r="705" spans="1:2" x14ac:dyDescent="0.2">
      <c r="A705" t="s">
        <v>12107</v>
      </c>
      <c r="B705" t="s">
        <v>12108</v>
      </c>
    </row>
    <row r="706" spans="1:2" x14ac:dyDescent="0.2">
      <c r="A706" t="s">
        <v>12109</v>
      </c>
      <c r="B706" t="s">
        <v>14211</v>
      </c>
    </row>
    <row r="707" spans="1:2" x14ac:dyDescent="0.2">
      <c r="A707" t="s">
        <v>12110</v>
      </c>
      <c r="B707" t="s">
        <v>11326</v>
      </c>
    </row>
    <row r="708" spans="1:2" x14ac:dyDescent="0.2">
      <c r="A708" t="s">
        <v>12111</v>
      </c>
      <c r="B708" t="s">
        <v>12112</v>
      </c>
    </row>
    <row r="709" spans="1:2" x14ac:dyDescent="0.2">
      <c r="A709" t="s">
        <v>12113</v>
      </c>
      <c r="B709" t="s">
        <v>11196</v>
      </c>
    </row>
    <row r="710" spans="1:2" x14ac:dyDescent="0.2">
      <c r="A710" t="s">
        <v>12114</v>
      </c>
      <c r="B710" t="s">
        <v>11196</v>
      </c>
    </row>
    <row r="711" spans="1:2" x14ac:dyDescent="0.2">
      <c r="A711" t="s">
        <v>12115</v>
      </c>
      <c r="B711" s="6" t="s">
        <v>14211</v>
      </c>
    </row>
    <row r="712" spans="1:2" x14ac:dyDescent="0.2">
      <c r="A712" t="s">
        <v>12116</v>
      </c>
      <c r="B712" s="6" t="s">
        <v>14211</v>
      </c>
    </row>
    <row r="713" spans="1:2" x14ac:dyDescent="0.2">
      <c r="A713" t="s">
        <v>12117</v>
      </c>
      <c r="B713" t="s">
        <v>14211</v>
      </c>
    </row>
    <row r="714" spans="1:2" x14ac:dyDescent="0.2">
      <c r="A714" t="s">
        <v>12118</v>
      </c>
      <c r="B714" t="s">
        <v>11365</v>
      </c>
    </row>
    <row r="715" spans="1:2" x14ac:dyDescent="0.2">
      <c r="A715" t="s">
        <v>12119</v>
      </c>
      <c r="B715" t="s">
        <v>14211</v>
      </c>
    </row>
    <row r="716" spans="1:2" x14ac:dyDescent="0.2">
      <c r="A716" t="s">
        <v>12120</v>
      </c>
      <c r="B716" t="s">
        <v>11196</v>
      </c>
    </row>
    <row r="717" spans="1:2" x14ac:dyDescent="0.2">
      <c r="A717" t="s">
        <v>12121</v>
      </c>
      <c r="B717" t="s">
        <v>11652</v>
      </c>
    </row>
    <row r="718" spans="1:2" x14ac:dyDescent="0.2">
      <c r="A718" t="s">
        <v>12122</v>
      </c>
      <c r="B718" s="6" t="s">
        <v>11652</v>
      </c>
    </row>
    <row r="719" spans="1:2" x14ac:dyDescent="0.2">
      <c r="A719" t="s">
        <v>12123</v>
      </c>
      <c r="B719" t="s">
        <v>11326</v>
      </c>
    </row>
    <row r="720" spans="1:2" x14ac:dyDescent="0.2">
      <c r="A720" t="s">
        <v>12124</v>
      </c>
      <c r="B720" t="s">
        <v>11208</v>
      </c>
    </row>
    <row r="721" spans="1:2" x14ac:dyDescent="0.2">
      <c r="A721" t="s">
        <v>12125</v>
      </c>
      <c r="B721" t="s">
        <v>14211</v>
      </c>
    </row>
    <row r="722" spans="1:2" x14ac:dyDescent="0.2">
      <c r="A722" t="s">
        <v>12126</v>
      </c>
      <c r="B722" s="6" t="s">
        <v>11208</v>
      </c>
    </row>
    <row r="723" spans="1:2" x14ac:dyDescent="0.2">
      <c r="A723" t="s">
        <v>12127</v>
      </c>
      <c r="B723" s="6" t="s">
        <v>11208</v>
      </c>
    </row>
    <row r="724" spans="1:2" x14ac:dyDescent="0.2">
      <c r="A724" t="s">
        <v>12128</v>
      </c>
      <c r="B724" s="6" t="s">
        <v>14211</v>
      </c>
    </row>
    <row r="725" spans="1:2" x14ac:dyDescent="0.2">
      <c r="A725" t="s">
        <v>12129</v>
      </c>
      <c r="B725" s="6" t="s">
        <v>11365</v>
      </c>
    </row>
    <row r="726" spans="1:2" x14ac:dyDescent="0.2">
      <c r="A726" t="s">
        <v>12130</v>
      </c>
      <c r="B726" t="s">
        <v>11208</v>
      </c>
    </row>
    <row r="727" spans="1:2" x14ac:dyDescent="0.2">
      <c r="A727" t="s">
        <v>12131</v>
      </c>
      <c r="B727" t="s">
        <v>11208</v>
      </c>
    </row>
    <row r="728" spans="1:2" x14ac:dyDescent="0.2">
      <c r="A728" t="s">
        <v>12132</v>
      </c>
      <c r="B728" t="s">
        <v>11208</v>
      </c>
    </row>
    <row r="729" spans="1:2" x14ac:dyDescent="0.2">
      <c r="A729" t="s">
        <v>12133</v>
      </c>
      <c r="B729" t="s">
        <v>11208</v>
      </c>
    </row>
    <row r="730" spans="1:2" x14ac:dyDescent="0.2">
      <c r="A730" t="s">
        <v>12134</v>
      </c>
      <c r="B730" t="s">
        <v>11208</v>
      </c>
    </row>
    <row r="731" spans="1:2" x14ac:dyDescent="0.2">
      <c r="A731" t="s">
        <v>12135</v>
      </c>
      <c r="B731" s="6" t="s">
        <v>11208</v>
      </c>
    </row>
    <row r="732" spans="1:2" x14ac:dyDescent="0.2">
      <c r="A732" t="s">
        <v>12136</v>
      </c>
      <c r="B732" s="6" t="s">
        <v>11272</v>
      </c>
    </row>
    <row r="733" spans="1:2" x14ac:dyDescent="0.2">
      <c r="A733" t="s">
        <v>12137</v>
      </c>
      <c r="B733" s="6" t="s">
        <v>11208</v>
      </c>
    </row>
    <row r="734" spans="1:2" x14ac:dyDescent="0.2">
      <c r="A734" t="s">
        <v>12138</v>
      </c>
      <c r="B734" s="6" t="s">
        <v>11365</v>
      </c>
    </row>
    <row r="735" spans="1:2" x14ac:dyDescent="0.2">
      <c r="A735" t="s">
        <v>12139</v>
      </c>
      <c r="B735" s="6" t="s">
        <v>11365</v>
      </c>
    </row>
    <row r="736" spans="1:2" x14ac:dyDescent="0.2">
      <c r="A736" t="s">
        <v>12140</v>
      </c>
      <c r="B736" s="6" t="s">
        <v>11208</v>
      </c>
    </row>
    <row r="737" spans="1:2" x14ac:dyDescent="0.2">
      <c r="A737" t="s">
        <v>12141</v>
      </c>
      <c r="B737" t="s">
        <v>11365</v>
      </c>
    </row>
    <row r="738" spans="1:2" x14ac:dyDescent="0.2">
      <c r="A738" t="s">
        <v>12142</v>
      </c>
      <c r="B738" s="6" t="s">
        <v>11208</v>
      </c>
    </row>
    <row r="739" spans="1:2" x14ac:dyDescent="0.2">
      <c r="A739" t="s">
        <v>12143</v>
      </c>
      <c r="B739" t="s">
        <v>11208</v>
      </c>
    </row>
    <row r="740" spans="1:2" x14ac:dyDescent="0.2">
      <c r="A740" t="s">
        <v>12144</v>
      </c>
      <c r="B740" t="s">
        <v>12145</v>
      </c>
    </row>
    <row r="741" spans="1:2" x14ac:dyDescent="0.2">
      <c r="A741" t="s">
        <v>12146</v>
      </c>
      <c r="B741" t="s">
        <v>14211</v>
      </c>
    </row>
    <row r="742" spans="1:2" x14ac:dyDescent="0.2">
      <c r="A742" t="s">
        <v>12147</v>
      </c>
      <c r="B742" t="s">
        <v>11365</v>
      </c>
    </row>
    <row r="743" spans="1:2" x14ac:dyDescent="0.2">
      <c r="A743" t="s">
        <v>12148</v>
      </c>
      <c r="B743" s="6" t="s">
        <v>11365</v>
      </c>
    </row>
    <row r="744" spans="1:2" x14ac:dyDescent="0.2">
      <c r="A744" t="s">
        <v>12149</v>
      </c>
      <c r="B744" s="6" t="s">
        <v>11365</v>
      </c>
    </row>
    <row r="745" spans="1:2" x14ac:dyDescent="0.2">
      <c r="A745" t="s">
        <v>12150</v>
      </c>
      <c r="B745" s="6" t="s">
        <v>11365</v>
      </c>
    </row>
    <row r="746" spans="1:2" x14ac:dyDescent="0.2">
      <c r="A746" t="s">
        <v>12151</v>
      </c>
      <c r="B746" t="s">
        <v>11365</v>
      </c>
    </row>
    <row r="747" spans="1:2" x14ac:dyDescent="0.2">
      <c r="A747" t="s">
        <v>12152</v>
      </c>
      <c r="B747" s="6" t="s">
        <v>11365</v>
      </c>
    </row>
    <row r="748" spans="1:2" x14ac:dyDescent="0.2">
      <c r="A748" t="s">
        <v>12153</v>
      </c>
      <c r="B748" t="s">
        <v>11196</v>
      </c>
    </row>
    <row r="749" spans="1:2" x14ac:dyDescent="0.2">
      <c r="A749" t="s">
        <v>12154</v>
      </c>
      <c r="B749" t="s">
        <v>11361</v>
      </c>
    </row>
    <row r="750" spans="1:2" x14ac:dyDescent="0.2">
      <c r="A750" t="s">
        <v>12155</v>
      </c>
      <c r="B750" t="s">
        <v>11361</v>
      </c>
    </row>
    <row r="751" spans="1:2" x14ac:dyDescent="0.2">
      <c r="A751" t="s">
        <v>12156</v>
      </c>
      <c r="B751" t="s">
        <v>11196</v>
      </c>
    </row>
    <row r="752" spans="1:2" x14ac:dyDescent="0.2">
      <c r="A752" t="s">
        <v>12157</v>
      </c>
      <c r="B752" t="s">
        <v>12158</v>
      </c>
    </row>
    <row r="753" spans="1:2" x14ac:dyDescent="0.2">
      <c r="A753" t="s">
        <v>12159</v>
      </c>
      <c r="B753" s="6" t="s">
        <v>11196</v>
      </c>
    </row>
    <row r="754" spans="1:2" x14ac:dyDescent="0.2">
      <c r="A754" t="s">
        <v>12160</v>
      </c>
      <c r="B754" t="s">
        <v>11192</v>
      </c>
    </row>
    <row r="755" spans="1:2" x14ac:dyDescent="0.2">
      <c r="A755" t="s">
        <v>12161</v>
      </c>
      <c r="B755" t="s">
        <v>11196</v>
      </c>
    </row>
    <row r="756" spans="1:2" x14ac:dyDescent="0.2">
      <c r="A756" t="s">
        <v>12162</v>
      </c>
      <c r="B756" s="6" t="s">
        <v>12163</v>
      </c>
    </row>
    <row r="757" spans="1:2" x14ac:dyDescent="0.2">
      <c r="A757" t="s">
        <v>12164</v>
      </c>
      <c r="B757" t="s">
        <v>11196</v>
      </c>
    </row>
    <row r="758" spans="1:2" x14ac:dyDescent="0.2">
      <c r="A758" t="s">
        <v>12165</v>
      </c>
      <c r="B758" t="s">
        <v>11196</v>
      </c>
    </row>
    <row r="759" spans="1:2" x14ac:dyDescent="0.2">
      <c r="A759" t="s">
        <v>12166</v>
      </c>
      <c r="B759" t="s">
        <v>11196</v>
      </c>
    </row>
    <row r="760" spans="1:2" x14ac:dyDescent="0.2">
      <c r="A760" t="s">
        <v>12167</v>
      </c>
      <c r="B760" t="s">
        <v>11196</v>
      </c>
    </row>
    <row r="761" spans="1:2" x14ac:dyDescent="0.2">
      <c r="A761" t="s">
        <v>12168</v>
      </c>
      <c r="B761" t="s">
        <v>11196</v>
      </c>
    </row>
    <row r="762" spans="1:2" x14ac:dyDescent="0.2">
      <c r="A762" t="s">
        <v>12169</v>
      </c>
      <c r="B762" t="s">
        <v>12163</v>
      </c>
    </row>
    <row r="763" spans="1:2" x14ac:dyDescent="0.2">
      <c r="A763" t="s">
        <v>12170</v>
      </c>
      <c r="B763" t="s">
        <v>11192</v>
      </c>
    </row>
    <row r="764" spans="1:2" x14ac:dyDescent="0.2">
      <c r="A764" t="s">
        <v>12171</v>
      </c>
      <c r="B764" t="s">
        <v>11196</v>
      </c>
    </row>
    <row r="765" spans="1:2" x14ac:dyDescent="0.2">
      <c r="A765" t="s">
        <v>12172</v>
      </c>
      <c r="B765" t="s">
        <v>11490</v>
      </c>
    </row>
    <row r="766" spans="1:2" x14ac:dyDescent="0.2">
      <c r="A766" t="s">
        <v>12173</v>
      </c>
      <c r="B766" t="s">
        <v>11361</v>
      </c>
    </row>
    <row r="767" spans="1:2" x14ac:dyDescent="0.2">
      <c r="A767" t="s">
        <v>12174</v>
      </c>
      <c r="B767" t="s">
        <v>11361</v>
      </c>
    </row>
    <row r="768" spans="1:2" x14ac:dyDescent="0.2">
      <c r="A768" t="s">
        <v>12175</v>
      </c>
      <c r="B768" t="s">
        <v>11192</v>
      </c>
    </row>
    <row r="769" spans="1:2" x14ac:dyDescent="0.2">
      <c r="A769" t="s">
        <v>12176</v>
      </c>
      <c r="B769" t="s">
        <v>11196</v>
      </c>
    </row>
    <row r="770" spans="1:2" x14ac:dyDescent="0.2">
      <c r="A770" t="s">
        <v>12177</v>
      </c>
      <c r="B770" t="s">
        <v>11196</v>
      </c>
    </row>
    <row r="771" spans="1:2" x14ac:dyDescent="0.2">
      <c r="A771" t="s">
        <v>12178</v>
      </c>
      <c r="B771" t="s">
        <v>11192</v>
      </c>
    </row>
    <row r="772" spans="1:2" x14ac:dyDescent="0.2">
      <c r="A772" t="s">
        <v>12179</v>
      </c>
      <c r="B772" t="s">
        <v>11192</v>
      </c>
    </row>
    <row r="773" spans="1:2" x14ac:dyDescent="0.2">
      <c r="A773" t="s">
        <v>12180</v>
      </c>
      <c r="B773" s="6" t="s">
        <v>11192</v>
      </c>
    </row>
    <row r="774" spans="1:2" x14ac:dyDescent="0.2">
      <c r="A774" t="s">
        <v>12181</v>
      </c>
      <c r="B774" t="s">
        <v>11196</v>
      </c>
    </row>
    <row r="775" spans="1:2" x14ac:dyDescent="0.2">
      <c r="A775" t="s">
        <v>12182</v>
      </c>
      <c r="B775" t="s">
        <v>11196</v>
      </c>
    </row>
    <row r="776" spans="1:2" x14ac:dyDescent="0.2">
      <c r="A776" t="s">
        <v>12183</v>
      </c>
      <c r="B776" t="s">
        <v>11196</v>
      </c>
    </row>
    <row r="777" spans="1:2" x14ac:dyDescent="0.2">
      <c r="A777" t="s">
        <v>12184</v>
      </c>
      <c r="B777" t="s">
        <v>11192</v>
      </c>
    </row>
    <row r="778" spans="1:2" x14ac:dyDescent="0.2">
      <c r="A778" t="s">
        <v>12185</v>
      </c>
      <c r="B778" t="s">
        <v>11192</v>
      </c>
    </row>
    <row r="779" spans="1:2" x14ac:dyDescent="0.2">
      <c r="A779" t="s">
        <v>12186</v>
      </c>
      <c r="B779" t="s">
        <v>11196</v>
      </c>
    </row>
    <row r="780" spans="1:2" x14ac:dyDescent="0.2">
      <c r="A780" t="s">
        <v>12187</v>
      </c>
      <c r="B780" t="s">
        <v>11196</v>
      </c>
    </row>
    <row r="781" spans="1:2" x14ac:dyDescent="0.2">
      <c r="A781" t="s">
        <v>12188</v>
      </c>
      <c r="B781" t="s">
        <v>11196</v>
      </c>
    </row>
    <row r="782" spans="1:2" x14ac:dyDescent="0.2">
      <c r="A782" t="s">
        <v>12189</v>
      </c>
      <c r="B782" t="s">
        <v>11196</v>
      </c>
    </row>
    <row r="783" spans="1:2" x14ac:dyDescent="0.2">
      <c r="A783" t="s">
        <v>12190</v>
      </c>
      <c r="B783" t="s">
        <v>11196</v>
      </c>
    </row>
    <row r="784" spans="1:2" x14ac:dyDescent="0.2">
      <c r="A784" t="s">
        <v>12191</v>
      </c>
      <c r="B784" t="s">
        <v>12192</v>
      </c>
    </row>
    <row r="785" spans="1:2" x14ac:dyDescent="0.2">
      <c r="A785" t="s">
        <v>12193</v>
      </c>
      <c r="B785" t="s">
        <v>12192</v>
      </c>
    </row>
    <row r="786" spans="1:2" x14ac:dyDescent="0.2">
      <c r="A786" t="s">
        <v>12194</v>
      </c>
      <c r="B786" t="s">
        <v>11365</v>
      </c>
    </row>
    <row r="787" spans="1:2" x14ac:dyDescent="0.2">
      <c r="A787" t="s">
        <v>12195</v>
      </c>
      <c r="B787" t="s">
        <v>12196</v>
      </c>
    </row>
    <row r="788" spans="1:2" x14ac:dyDescent="0.2">
      <c r="A788" t="s">
        <v>12197</v>
      </c>
      <c r="B788" t="s">
        <v>11365</v>
      </c>
    </row>
    <row r="789" spans="1:2" x14ac:dyDescent="0.2">
      <c r="A789" t="s">
        <v>12198</v>
      </c>
      <c r="B789" t="s">
        <v>11196</v>
      </c>
    </row>
    <row r="790" spans="1:2" x14ac:dyDescent="0.2">
      <c r="A790" t="s">
        <v>12199</v>
      </c>
      <c r="B790" t="s">
        <v>11365</v>
      </c>
    </row>
    <row r="791" spans="1:2" x14ac:dyDescent="0.2">
      <c r="A791" t="s">
        <v>12200</v>
      </c>
      <c r="B791" t="s">
        <v>11365</v>
      </c>
    </row>
    <row r="792" spans="1:2" x14ac:dyDescent="0.2">
      <c r="A792" t="s">
        <v>12201</v>
      </c>
      <c r="B792" t="s">
        <v>11365</v>
      </c>
    </row>
    <row r="793" spans="1:2" x14ac:dyDescent="0.2">
      <c r="A793" t="s">
        <v>12202</v>
      </c>
      <c r="B793" t="s">
        <v>11196</v>
      </c>
    </row>
    <row r="794" spans="1:2" x14ac:dyDescent="0.2">
      <c r="A794" t="s">
        <v>12203</v>
      </c>
      <c r="B794" t="s">
        <v>11196</v>
      </c>
    </row>
    <row r="795" spans="1:2" x14ac:dyDescent="0.2">
      <c r="A795" t="s">
        <v>12204</v>
      </c>
      <c r="B795" t="s">
        <v>11365</v>
      </c>
    </row>
    <row r="796" spans="1:2" x14ac:dyDescent="0.2">
      <c r="A796" t="s">
        <v>12205</v>
      </c>
      <c r="B796" t="s">
        <v>11365</v>
      </c>
    </row>
    <row r="797" spans="1:2" x14ac:dyDescent="0.2">
      <c r="A797" t="s">
        <v>12206</v>
      </c>
      <c r="B797" t="s">
        <v>11196</v>
      </c>
    </row>
    <row r="798" spans="1:2" x14ac:dyDescent="0.2">
      <c r="A798" t="s">
        <v>12207</v>
      </c>
      <c r="B798" t="s">
        <v>11192</v>
      </c>
    </row>
    <row r="799" spans="1:2" x14ac:dyDescent="0.2">
      <c r="A799" t="s">
        <v>12208</v>
      </c>
      <c r="B799" t="s">
        <v>11490</v>
      </c>
    </row>
    <row r="800" spans="1:2" x14ac:dyDescent="0.2">
      <c r="A800" t="s">
        <v>12209</v>
      </c>
      <c r="B800" t="s">
        <v>11490</v>
      </c>
    </row>
    <row r="801" spans="1:2" x14ac:dyDescent="0.2">
      <c r="A801" t="s">
        <v>12210</v>
      </c>
      <c r="B801" t="s">
        <v>11196</v>
      </c>
    </row>
    <row r="802" spans="1:2" x14ac:dyDescent="0.2">
      <c r="A802" t="s">
        <v>12211</v>
      </c>
      <c r="B802" t="s">
        <v>11196</v>
      </c>
    </row>
    <row r="803" spans="1:2" x14ac:dyDescent="0.2">
      <c r="A803" t="s">
        <v>12212</v>
      </c>
      <c r="B803" t="s">
        <v>11196</v>
      </c>
    </row>
    <row r="804" spans="1:2" x14ac:dyDescent="0.2">
      <c r="A804" t="s">
        <v>12213</v>
      </c>
      <c r="B804" t="s">
        <v>11196</v>
      </c>
    </row>
    <row r="805" spans="1:2" x14ac:dyDescent="0.2">
      <c r="A805" t="s">
        <v>12214</v>
      </c>
      <c r="B805" t="s">
        <v>11365</v>
      </c>
    </row>
    <row r="806" spans="1:2" x14ac:dyDescent="0.2">
      <c r="A806" t="s">
        <v>12215</v>
      </c>
      <c r="B806" t="s">
        <v>11196</v>
      </c>
    </row>
    <row r="807" spans="1:2" x14ac:dyDescent="0.2">
      <c r="A807" t="s">
        <v>12216</v>
      </c>
      <c r="B807" t="s">
        <v>11196</v>
      </c>
    </row>
    <row r="808" spans="1:2" x14ac:dyDescent="0.2">
      <c r="A808" t="s">
        <v>12217</v>
      </c>
      <c r="B808" t="s">
        <v>12218</v>
      </c>
    </row>
    <row r="809" spans="1:2" x14ac:dyDescent="0.2">
      <c r="A809" t="s">
        <v>12219</v>
      </c>
      <c r="B809" t="s">
        <v>11196</v>
      </c>
    </row>
    <row r="810" spans="1:2" x14ac:dyDescent="0.2">
      <c r="A810" t="s">
        <v>12220</v>
      </c>
      <c r="B810" t="s">
        <v>11196</v>
      </c>
    </row>
    <row r="811" spans="1:2" x14ac:dyDescent="0.2">
      <c r="A811" t="s">
        <v>12221</v>
      </c>
      <c r="B811" t="s">
        <v>11196</v>
      </c>
    </row>
    <row r="812" spans="1:2" x14ac:dyDescent="0.2">
      <c r="A812" t="s">
        <v>12222</v>
      </c>
      <c r="B812" t="s">
        <v>11196</v>
      </c>
    </row>
    <row r="813" spans="1:2" x14ac:dyDescent="0.2">
      <c r="A813" t="s">
        <v>12223</v>
      </c>
      <c r="B813" t="s">
        <v>11196</v>
      </c>
    </row>
    <row r="814" spans="1:2" x14ac:dyDescent="0.2">
      <c r="A814" t="s">
        <v>12224</v>
      </c>
      <c r="B814" t="s">
        <v>11196</v>
      </c>
    </row>
    <row r="815" spans="1:2" x14ac:dyDescent="0.2">
      <c r="A815" t="s">
        <v>12225</v>
      </c>
      <c r="B815" t="s">
        <v>12226</v>
      </c>
    </row>
    <row r="816" spans="1:2" x14ac:dyDescent="0.2">
      <c r="A816" t="s">
        <v>12227</v>
      </c>
      <c r="B816" t="s">
        <v>12228</v>
      </c>
    </row>
    <row r="817" spans="1:2" x14ac:dyDescent="0.2">
      <c r="A817" t="s">
        <v>12229</v>
      </c>
      <c r="B817" t="s">
        <v>12230</v>
      </c>
    </row>
    <row r="818" spans="1:2" x14ac:dyDescent="0.2">
      <c r="A818" t="s">
        <v>12231</v>
      </c>
      <c r="B818" t="s">
        <v>12232</v>
      </c>
    </row>
    <row r="819" spans="1:2" x14ac:dyDescent="0.2">
      <c r="A819" t="s">
        <v>12233</v>
      </c>
      <c r="B819" t="s">
        <v>11192</v>
      </c>
    </row>
    <row r="820" spans="1:2" x14ac:dyDescent="0.2">
      <c r="A820" t="s">
        <v>12234</v>
      </c>
      <c r="B820" t="s">
        <v>11192</v>
      </c>
    </row>
    <row r="821" spans="1:2" x14ac:dyDescent="0.2">
      <c r="A821" t="s">
        <v>12235</v>
      </c>
      <c r="B821" t="s">
        <v>11196</v>
      </c>
    </row>
    <row r="822" spans="1:2" x14ac:dyDescent="0.2">
      <c r="A822" t="s">
        <v>12236</v>
      </c>
      <c r="B822" t="s">
        <v>12237</v>
      </c>
    </row>
    <row r="823" spans="1:2" x14ac:dyDescent="0.2">
      <c r="A823" t="s">
        <v>12238</v>
      </c>
      <c r="B823" t="s">
        <v>12237</v>
      </c>
    </row>
    <row r="824" spans="1:2" x14ac:dyDescent="0.2">
      <c r="A824" t="s">
        <v>12239</v>
      </c>
      <c r="B824" t="s">
        <v>11196</v>
      </c>
    </row>
    <row r="825" spans="1:2" x14ac:dyDescent="0.2">
      <c r="A825" t="s">
        <v>12240</v>
      </c>
      <c r="B825" t="s">
        <v>11196</v>
      </c>
    </row>
    <row r="826" spans="1:2" x14ac:dyDescent="0.2">
      <c r="A826" t="s">
        <v>12241</v>
      </c>
      <c r="B826" t="s">
        <v>11196</v>
      </c>
    </row>
    <row r="827" spans="1:2" x14ac:dyDescent="0.2">
      <c r="A827" t="s">
        <v>12242</v>
      </c>
      <c r="B827" t="s">
        <v>11196</v>
      </c>
    </row>
    <row r="828" spans="1:2" x14ac:dyDescent="0.2">
      <c r="A828" t="s">
        <v>12243</v>
      </c>
      <c r="B828" t="s">
        <v>11196</v>
      </c>
    </row>
    <row r="829" spans="1:2" x14ac:dyDescent="0.2">
      <c r="A829" t="s">
        <v>12244</v>
      </c>
      <c r="B829" t="s">
        <v>12245</v>
      </c>
    </row>
    <row r="830" spans="1:2" x14ac:dyDescent="0.2">
      <c r="A830" t="s">
        <v>12246</v>
      </c>
      <c r="B830" t="s">
        <v>12245</v>
      </c>
    </row>
    <row r="831" spans="1:2" x14ac:dyDescent="0.2">
      <c r="A831" t="s">
        <v>12247</v>
      </c>
      <c r="B831" t="s">
        <v>11196</v>
      </c>
    </row>
    <row r="832" spans="1:2" x14ac:dyDescent="0.2">
      <c r="A832" t="s">
        <v>12248</v>
      </c>
      <c r="B832" t="s">
        <v>11196</v>
      </c>
    </row>
    <row r="833" spans="1:2" x14ac:dyDescent="0.2">
      <c r="A833" t="s">
        <v>12249</v>
      </c>
      <c r="B833" t="s">
        <v>11196</v>
      </c>
    </row>
    <row r="834" spans="1:2" x14ac:dyDescent="0.2">
      <c r="A834" t="s">
        <v>12250</v>
      </c>
      <c r="B834" t="s">
        <v>11196</v>
      </c>
    </row>
    <row r="835" spans="1:2" x14ac:dyDescent="0.2">
      <c r="A835" t="s">
        <v>12251</v>
      </c>
      <c r="B835" t="s">
        <v>11196</v>
      </c>
    </row>
    <row r="836" spans="1:2" x14ac:dyDescent="0.2">
      <c r="A836" t="s">
        <v>12252</v>
      </c>
      <c r="B836" t="s">
        <v>11196</v>
      </c>
    </row>
    <row r="837" spans="1:2" x14ac:dyDescent="0.2">
      <c r="A837" t="s">
        <v>12253</v>
      </c>
      <c r="B837" t="s">
        <v>11196</v>
      </c>
    </row>
    <row r="838" spans="1:2" x14ac:dyDescent="0.2">
      <c r="A838" t="s">
        <v>12254</v>
      </c>
      <c r="B838" t="s">
        <v>11196</v>
      </c>
    </row>
    <row r="839" spans="1:2" x14ac:dyDescent="0.2">
      <c r="A839" t="s">
        <v>12255</v>
      </c>
      <c r="B839" t="s">
        <v>12192</v>
      </c>
    </row>
    <row r="840" spans="1:2" x14ac:dyDescent="0.2">
      <c r="A840" t="s">
        <v>12256</v>
      </c>
      <c r="B840" t="s">
        <v>11196</v>
      </c>
    </row>
    <row r="841" spans="1:2" x14ac:dyDescent="0.2">
      <c r="A841" t="s">
        <v>12257</v>
      </c>
      <c r="B841" t="s">
        <v>11196</v>
      </c>
    </row>
    <row r="842" spans="1:2" x14ac:dyDescent="0.2">
      <c r="A842" t="s">
        <v>12258</v>
      </c>
      <c r="B842" t="s">
        <v>11196</v>
      </c>
    </row>
    <row r="843" spans="1:2" x14ac:dyDescent="0.2">
      <c r="A843" t="s">
        <v>12259</v>
      </c>
      <c r="B843" t="s">
        <v>11196</v>
      </c>
    </row>
    <row r="844" spans="1:2" x14ac:dyDescent="0.2">
      <c r="A844" t="s">
        <v>12260</v>
      </c>
      <c r="B844" t="s">
        <v>12192</v>
      </c>
    </row>
    <row r="845" spans="1:2" x14ac:dyDescent="0.2">
      <c r="A845" t="s">
        <v>12261</v>
      </c>
      <c r="B845" t="s">
        <v>11192</v>
      </c>
    </row>
    <row r="846" spans="1:2" x14ac:dyDescent="0.2">
      <c r="A846" t="s">
        <v>12262</v>
      </c>
      <c r="B846" t="s">
        <v>11196</v>
      </c>
    </row>
    <row r="847" spans="1:2" x14ac:dyDescent="0.2">
      <c r="A847" t="s">
        <v>12263</v>
      </c>
      <c r="B847" t="s">
        <v>12264</v>
      </c>
    </row>
    <row r="848" spans="1:2" x14ac:dyDescent="0.2">
      <c r="A848" t="s">
        <v>12265</v>
      </c>
      <c r="B848" t="s">
        <v>12266</v>
      </c>
    </row>
    <row r="849" spans="1:2" x14ac:dyDescent="0.2">
      <c r="A849" t="s">
        <v>12267</v>
      </c>
      <c r="B849" t="s">
        <v>11196</v>
      </c>
    </row>
    <row r="850" spans="1:2" x14ac:dyDescent="0.2">
      <c r="A850" t="s">
        <v>12268</v>
      </c>
      <c r="B850" t="s">
        <v>11196</v>
      </c>
    </row>
    <row r="851" spans="1:2" x14ac:dyDescent="0.2">
      <c r="A851" t="s">
        <v>12269</v>
      </c>
      <c r="B851" t="s">
        <v>14211</v>
      </c>
    </row>
    <row r="852" spans="1:2" x14ac:dyDescent="0.2">
      <c r="A852" t="s">
        <v>12270</v>
      </c>
      <c r="B852" t="s">
        <v>14211</v>
      </c>
    </row>
    <row r="853" spans="1:2" x14ac:dyDescent="0.2">
      <c r="A853" t="s">
        <v>12271</v>
      </c>
      <c r="B853" t="s">
        <v>11361</v>
      </c>
    </row>
    <row r="854" spans="1:2" x14ac:dyDescent="0.2">
      <c r="A854" t="s">
        <v>12272</v>
      </c>
      <c r="B854" t="s">
        <v>14211</v>
      </c>
    </row>
    <row r="855" spans="1:2" x14ac:dyDescent="0.2">
      <c r="A855" t="s">
        <v>12273</v>
      </c>
      <c r="B855" t="s">
        <v>14211</v>
      </c>
    </row>
    <row r="856" spans="1:2" x14ac:dyDescent="0.2">
      <c r="A856" t="s">
        <v>12274</v>
      </c>
      <c r="B856" t="s">
        <v>12232</v>
      </c>
    </row>
    <row r="857" spans="1:2" x14ac:dyDescent="0.2">
      <c r="A857" t="s">
        <v>12275</v>
      </c>
      <c r="B857" t="s">
        <v>12276</v>
      </c>
    </row>
    <row r="858" spans="1:2" x14ac:dyDescent="0.2">
      <c r="A858" t="s">
        <v>12277</v>
      </c>
      <c r="B858" t="s">
        <v>12232</v>
      </c>
    </row>
    <row r="859" spans="1:2" x14ac:dyDescent="0.2">
      <c r="A859" t="s">
        <v>12278</v>
      </c>
      <c r="B859" t="s">
        <v>11361</v>
      </c>
    </row>
    <row r="860" spans="1:2" x14ac:dyDescent="0.2">
      <c r="A860" t="s">
        <v>12279</v>
      </c>
      <c r="B860" t="s">
        <v>14211</v>
      </c>
    </row>
    <row r="861" spans="1:2" x14ac:dyDescent="0.2">
      <c r="A861" t="s">
        <v>12280</v>
      </c>
      <c r="B861" t="s">
        <v>11196</v>
      </c>
    </row>
    <row r="862" spans="1:2" x14ac:dyDescent="0.2">
      <c r="A862" t="s">
        <v>12281</v>
      </c>
      <c r="B862" t="s">
        <v>14211</v>
      </c>
    </row>
    <row r="863" spans="1:2" x14ac:dyDescent="0.2">
      <c r="A863" t="s">
        <v>12282</v>
      </c>
      <c r="B863" t="s">
        <v>11196</v>
      </c>
    </row>
    <row r="864" spans="1:2" x14ac:dyDescent="0.2">
      <c r="A864" t="s">
        <v>12283</v>
      </c>
      <c r="B864" t="s">
        <v>12284</v>
      </c>
    </row>
    <row r="865" spans="1:2" x14ac:dyDescent="0.2">
      <c r="A865" t="s">
        <v>12285</v>
      </c>
      <c r="B865" t="s">
        <v>11196</v>
      </c>
    </row>
    <row r="866" spans="1:2" x14ac:dyDescent="0.2">
      <c r="A866" t="s">
        <v>12286</v>
      </c>
      <c r="B866" t="s">
        <v>11192</v>
      </c>
    </row>
    <row r="867" spans="1:2" x14ac:dyDescent="0.2">
      <c r="A867" t="s">
        <v>12287</v>
      </c>
      <c r="B867" t="s">
        <v>11196</v>
      </c>
    </row>
    <row r="868" spans="1:2" x14ac:dyDescent="0.2">
      <c r="A868" t="s">
        <v>12288</v>
      </c>
      <c r="B868" t="s">
        <v>11196</v>
      </c>
    </row>
    <row r="869" spans="1:2" x14ac:dyDescent="0.2">
      <c r="A869" t="s">
        <v>12289</v>
      </c>
      <c r="B869" t="s">
        <v>11196</v>
      </c>
    </row>
    <row r="870" spans="1:2" x14ac:dyDescent="0.2">
      <c r="A870" t="s">
        <v>12290</v>
      </c>
      <c r="B870" t="s">
        <v>11192</v>
      </c>
    </row>
    <row r="871" spans="1:2" x14ac:dyDescent="0.2">
      <c r="A871" t="s">
        <v>12291</v>
      </c>
      <c r="B871" t="s">
        <v>11196</v>
      </c>
    </row>
    <row r="872" spans="1:2" x14ac:dyDescent="0.2">
      <c r="A872" t="s">
        <v>12292</v>
      </c>
      <c r="B872" t="s">
        <v>11196</v>
      </c>
    </row>
    <row r="873" spans="1:2" x14ac:dyDescent="0.2">
      <c r="A873" t="s">
        <v>12293</v>
      </c>
      <c r="B873" t="s">
        <v>11196</v>
      </c>
    </row>
    <row r="874" spans="1:2" x14ac:dyDescent="0.2">
      <c r="A874" t="s">
        <v>12294</v>
      </c>
      <c r="B874" t="s">
        <v>11196</v>
      </c>
    </row>
    <row r="875" spans="1:2" x14ac:dyDescent="0.2">
      <c r="A875" t="s">
        <v>12295</v>
      </c>
      <c r="B875" t="s">
        <v>14211</v>
      </c>
    </row>
    <row r="876" spans="1:2" x14ac:dyDescent="0.2">
      <c r="A876" t="s">
        <v>12296</v>
      </c>
      <c r="B876" t="s">
        <v>14211</v>
      </c>
    </row>
    <row r="877" spans="1:2" x14ac:dyDescent="0.2">
      <c r="A877" t="s">
        <v>12297</v>
      </c>
      <c r="B877" t="s">
        <v>14211</v>
      </c>
    </row>
    <row r="878" spans="1:2" x14ac:dyDescent="0.2">
      <c r="A878" t="s">
        <v>12298</v>
      </c>
      <c r="B878" t="s">
        <v>14211</v>
      </c>
    </row>
    <row r="879" spans="1:2" x14ac:dyDescent="0.2">
      <c r="A879" t="s">
        <v>12299</v>
      </c>
      <c r="B879" t="s">
        <v>14211</v>
      </c>
    </row>
    <row r="880" spans="1:2" x14ac:dyDescent="0.2">
      <c r="A880" t="s">
        <v>12300</v>
      </c>
      <c r="B880" t="s">
        <v>12301</v>
      </c>
    </row>
    <row r="881" spans="1:2" x14ac:dyDescent="0.2">
      <c r="A881" t="s">
        <v>12302</v>
      </c>
      <c r="B881" t="s">
        <v>11196</v>
      </c>
    </row>
    <row r="882" spans="1:2" x14ac:dyDescent="0.2">
      <c r="A882" t="s">
        <v>12303</v>
      </c>
      <c r="B882" t="s">
        <v>11196</v>
      </c>
    </row>
    <row r="883" spans="1:2" x14ac:dyDescent="0.2">
      <c r="A883" t="s">
        <v>12304</v>
      </c>
      <c r="B883" s="6" t="s">
        <v>11196</v>
      </c>
    </row>
    <row r="884" spans="1:2" x14ac:dyDescent="0.2">
      <c r="A884" t="s">
        <v>12305</v>
      </c>
      <c r="B884" s="6" t="s">
        <v>14211</v>
      </c>
    </row>
    <row r="885" spans="1:2" x14ac:dyDescent="0.2">
      <c r="A885" t="s">
        <v>12306</v>
      </c>
      <c r="B885" t="s">
        <v>11196</v>
      </c>
    </row>
    <row r="886" spans="1:2" x14ac:dyDescent="0.2">
      <c r="A886" t="s">
        <v>12307</v>
      </c>
      <c r="B886" s="6" t="s">
        <v>11196</v>
      </c>
    </row>
    <row r="887" spans="1:2" x14ac:dyDescent="0.2">
      <c r="A887" t="s">
        <v>12308</v>
      </c>
      <c r="B887" s="6" t="s">
        <v>14211</v>
      </c>
    </row>
    <row r="888" spans="1:2" x14ac:dyDescent="0.2">
      <c r="A888" t="s">
        <v>12309</v>
      </c>
      <c r="B888" t="s">
        <v>11196</v>
      </c>
    </row>
    <row r="889" spans="1:2" x14ac:dyDescent="0.2">
      <c r="A889" t="s">
        <v>12310</v>
      </c>
      <c r="B889" t="s">
        <v>11196</v>
      </c>
    </row>
    <row r="890" spans="1:2" x14ac:dyDescent="0.2">
      <c r="A890" t="s">
        <v>12311</v>
      </c>
      <c r="B890" t="s">
        <v>11196</v>
      </c>
    </row>
    <row r="891" spans="1:2" x14ac:dyDescent="0.2">
      <c r="A891" t="s">
        <v>12312</v>
      </c>
      <c r="B891" t="s">
        <v>11196</v>
      </c>
    </row>
    <row r="892" spans="1:2" x14ac:dyDescent="0.2">
      <c r="A892" t="s">
        <v>12313</v>
      </c>
      <c r="B892" s="6" t="s">
        <v>11196</v>
      </c>
    </row>
    <row r="893" spans="1:2" x14ac:dyDescent="0.2">
      <c r="A893" t="s">
        <v>12314</v>
      </c>
      <c r="B893" t="s">
        <v>11196</v>
      </c>
    </row>
    <row r="894" spans="1:2" x14ac:dyDescent="0.2">
      <c r="A894" t="s">
        <v>12315</v>
      </c>
      <c r="B894" s="6" t="s">
        <v>11196</v>
      </c>
    </row>
    <row r="895" spans="1:2" x14ac:dyDescent="0.2">
      <c r="A895" t="s">
        <v>12316</v>
      </c>
      <c r="B895" t="s">
        <v>11196</v>
      </c>
    </row>
    <row r="896" spans="1:2" x14ac:dyDescent="0.2">
      <c r="A896" t="s">
        <v>12317</v>
      </c>
      <c r="B896" t="s">
        <v>11196</v>
      </c>
    </row>
    <row r="897" spans="1:2" x14ac:dyDescent="0.2">
      <c r="A897" t="s">
        <v>12318</v>
      </c>
      <c r="B897" t="s">
        <v>11192</v>
      </c>
    </row>
    <row r="898" spans="1:2" x14ac:dyDescent="0.2">
      <c r="A898" t="s">
        <v>12319</v>
      </c>
      <c r="B898" t="s">
        <v>14211</v>
      </c>
    </row>
    <row r="899" spans="1:2" x14ac:dyDescent="0.2">
      <c r="A899" t="s">
        <v>12320</v>
      </c>
      <c r="B899" t="s">
        <v>14211</v>
      </c>
    </row>
    <row r="900" spans="1:2" x14ac:dyDescent="0.2">
      <c r="A900" t="s">
        <v>12321</v>
      </c>
      <c r="B900" t="s">
        <v>11196</v>
      </c>
    </row>
    <row r="901" spans="1:2" x14ac:dyDescent="0.2">
      <c r="A901" t="s">
        <v>12322</v>
      </c>
      <c r="B901" t="s">
        <v>11196</v>
      </c>
    </row>
    <row r="902" spans="1:2" x14ac:dyDescent="0.2">
      <c r="A902" t="s">
        <v>12323</v>
      </c>
      <c r="B902" t="s">
        <v>11196</v>
      </c>
    </row>
    <row r="903" spans="1:2" x14ac:dyDescent="0.2">
      <c r="A903" t="s">
        <v>12324</v>
      </c>
      <c r="B903" t="s">
        <v>14211</v>
      </c>
    </row>
    <row r="904" spans="1:2" x14ac:dyDescent="0.2">
      <c r="A904" t="s">
        <v>12325</v>
      </c>
      <c r="B904" t="s">
        <v>11196</v>
      </c>
    </row>
    <row r="905" spans="1:2" x14ac:dyDescent="0.2">
      <c r="A905" t="s">
        <v>12326</v>
      </c>
      <c r="B905" t="s">
        <v>11196</v>
      </c>
    </row>
    <row r="906" spans="1:2" x14ac:dyDescent="0.2">
      <c r="A906" t="s">
        <v>12327</v>
      </c>
      <c r="B906" t="s">
        <v>11196</v>
      </c>
    </row>
    <row r="907" spans="1:2" x14ac:dyDescent="0.2">
      <c r="A907" t="s">
        <v>12328</v>
      </c>
      <c r="B907" s="6" t="s">
        <v>11196</v>
      </c>
    </row>
    <row r="908" spans="1:2" x14ac:dyDescent="0.2">
      <c r="A908" t="s">
        <v>12329</v>
      </c>
      <c r="B908" s="6" t="s">
        <v>11196</v>
      </c>
    </row>
    <row r="909" spans="1:2" x14ac:dyDescent="0.2">
      <c r="A909" t="s">
        <v>12330</v>
      </c>
      <c r="B909" s="6" t="s">
        <v>11196</v>
      </c>
    </row>
    <row r="910" spans="1:2" x14ac:dyDescent="0.2">
      <c r="A910" t="s">
        <v>12331</v>
      </c>
      <c r="B910" s="6" t="s">
        <v>11196</v>
      </c>
    </row>
    <row r="911" spans="1:2" x14ac:dyDescent="0.2">
      <c r="A911" t="s">
        <v>12332</v>
      </c>
      <c r="B911" s="6" t="s">
        <v>11196</v>
      </c>
    </row>
    <row r="912" spans="1:2" x14ac:dyDescent="0.2">
      <c r="A912" t="s">
        <v>12333</v>
      </c>
      <c r="B912" t="s">
        <v>11196</v>
      </c>
    </row>
    <row r="913" spans="1:2" x14ac:dyDescent="0.2">
      <c r="A913" t="s">
        <v>12334</v>
      </c>
      <c r="B913" t="s">
        <v>11196</v>
      </c>
    </row>
    <row r="914" spans="1:2" x14ac:dyDescent="0.2">
      <c r="A914" t="s">
        <v>12335</v>
      </c>
      <c r="B914" t="s">
        <v>11196</v>
      </c>
    </row>
    <row r="915" spans="1:2" x14ac:dyDescent="0.2">
      <c r="A915" t="s">
        <v>12336</v>
      </c>
      <c r="B915" t="s">
        <v>11378</v>
      </c>
    </row>
    <row r="916" spans="1:2" x14ac:dyDescent="0.2">
      <c r="A916" t="s">
        <v>12337</v>
      </c>
      <c r="B916" s="6" t="s">
        <v>11196</v>
      </c>
    </row>
    <row r="917" spans="1:2" x14ac:dyDescent="0.2">
      <c r="A917" t="s">
        <v>12338</v>
      </c>
      <c r="B917" t="s">
        <v>11196</v>
      </c>
    </row>
    <row r="918" spans="1:2" x14ac:dyDescent="0.2">
      <c r="A918" t="s">
        <v>12339</v>
      </c>
      <c r="B918" t="s">
        <v>11196</v>
      </c>
    </row>
    <row r="919" spans="1:2" x14ac:dyDescent="0.2">
      <c r="A919" t="s">
        <v>12340</v>
      </c>
      <c r="B919" s="6" t="s">
        <v>11196</v>
      </c>
    </row>
    <row r="920" spans="1:2" x14ac:dyDescent="0.2">
      <c r="A920" t="s">
        <v>12341</v>
      </c>
      <c r="B920" t="s">
        <v>11196</v>
      </c>
    </row>
    <row r="921" spans="1:2" x14ac:dyDescent="0.2">
      <c r="A921" t="s">
        <v>12342</v>
      </c>
      <c r="B921" t="s">
        <v>11196</v>
      </c>
    </row>
    <row r="922" spans="1:2" x14ac:dyDescent="0.2">
      <c r="A922" t="s">
        <v>12343</v>
      </c>
      <c r="B922" t="s">
        <v>11196</v>
      </c>
    </row>
    <row r="923" spans="1:2" x14ac:dyDescent="0.2">
      <c r="A923" t="s">
        <v>12344</v>
      </c>
      <c r="B923" t="s">
        <v>11196</v>
      </c>
    </row>
    <row r="924" spans="1:2" x14ac:dyDescent="0.2">
      <c r="A924" t="s">
        <v>12345</v>
      </c>
      <c r="B924" t="s">
        <v>11196</v>
      </c>
    </row>
    <row r="925" spans="1:2" x14ac:dyDescent="0.2">
      <c r="A925" t="s">
        <v>12346</v>
      </c>
      <c r="B925" t="s">
        <v>11196</v>
      </c>
    </row>
    <row r="926" spans="1:2" x14ac:dyDescent="0.2">
      <c r="A926" t="s">
        <v>12347</v>
      </c>
      <c r="B926" t="s">
        <v>11196</v>
      </c>
    </row>
    <row r="927" spans="1:2" x14ac:dyDescent="0.2">
      <c r="A927" t="s">
        <v>12348</v>
      </c>
      <c r="B927" t="s">
        <v>11196</v>
      </c>
    </row>
    <row r="928" spans="1:2" x14ac:dyDescent="0.2">
      <c r="A928" t="s">
        <v>12349</v>
      </c>
      <c r="B928" t="s">
        <v>11196</v>
      </c>
    </row>
    <row r="929" spans="1:2" x14ac:dyDescent="0.2">
      <c r="A929" t="s">
        <v>12350</v>
      </c>
      <c r="B929" t="s">
        <v>11192</v>
      </c>
    </row>
    <row r="930" spans="1:2" x14ac:dyDescent="0.2">
      <c r="A930" t="s">
        <v>12351</v>
      </c>
      <c r="B930" s="6" t="s">
        <v>11196</v>
      </c>
    </row>
    <row r="931" spans="1:2" x14ac:dyDescent="0.2">
      <c r="A931" t="s">
        <v>12352</v>
      </c>
      <c r="B931" s="6" t="s">
        <v>11196</v>
      </c>
    </row>
    <row r="932" spans="1:2" x14ac:dyDescent="0.2">
      <c r="A932" t="s">
        <v>12353</v>
      </c>
      <c r="B932" t="s">
        <v>11196</v>
      </c>
    </row>
    <row r="933" spans="1:2" x14ac:dyDescent="0.2">
      <c r="A933" t="s">
        <v>12354</v>
      </c>
      <c r="B933" t="s">
        <v>11196</v>
      </c>
    </row>
    <row r="934" spans="1:2" x14ac:dyDescent="0.2">
      <c r="A934" t="s">
        <v>12355</v>
      </c>
      <c r="B934" t="s">
        <v>11196</v>
      </c>
    </row>
    <row r="935" spans="1:2" x14ac:dyDescent="0.2">
      <c r="A935" t="s">
        <v>12356</v>
      </c>
      <c r="B935" s="6" t="s">
        <v>11196</v>
      </c>
    </row>
    <row r="936" spans="1:2" x14ac:dyDescent="0.2">
      <c r="A936" t="s">
        <v>12357</v>
      </c>
      <c r="B936" t="s">
        <v>11196</v>
      </c>
    </row>
    <row r="937" spans="1:2" x14ac:dyDescent="0.2">
      <c r="A937" t="s">
        <v>12358</v>
      </c>
      <c r="B937" t="s">
        <v>11196</v>
      </c>
    </row>
    <row r="938" spans="1:2" x14ac:dyDescent="0.2">
      <c r="A938" t="s">
        <v>12359</v>
      </c>
      <c r="B938" t="s">
        <v>11192</v>
      </c>
    </row>
    <row r="939" spans="1:2" x14ac:dyDescent="0.2">
      <c r="A939" t="s">
        <v>12360</v>
      </c>
      <c r="B939" t="s">
        <v>11196</v>
      </c>
    </row>
    <row r="940" spans="1:2" x14ac:dyDescent="0.2">
      <c r="A940" t="s">
        <v>12361</v>
      </c>
      <c r="B940" t="s">
        <v>12362</v>
      </c>
    </row>
    <row r="941" spans="1:2" x14ac:dyDescent="0.2">
      <c r="A941" t="s">
        <v>12363</v>
      </c>
      <c r="B941" t="s">
        <v>12364</v>
      </c>
    </row>
    <row r="942" spans="1:2" x14ac:dyDescent="0.2">
      <c r="A942" t="s">
        <v>12365</v>
      </c>
      <c r="B942" t="s">
        <v>11196</v>
      </c>
    </row>
    <row r="943" spans="1:2" x14ac:dyDescent="0.2">
      <c r="A943" t="s">
        <v>12366</v>
      </c>
      <c r="B943" t="s">
        <v>11192</v>
      </c>
    </row>
    <row r="944" spans="1:2" x14ac:dyDescent="0.2">
      <c r="A944" t="s">
        <v>12367</v>
      </c>
      <c r="B944" t="s">
        <v>11196</v>
      </c>
    </row>
    <row r="945" spans="1:2" x14ac:dyDescent="0.2">
      <c r="A945" t="s">
        <v>12368</v>
      </c>
      <c r="B945" t="s">
        <v>11196</v>
      </c>
    </row>
    <row r="946" spans="1:2" x14ac:dyDescent="0.2">
      <c r="A946" t="s">
        <v>12369</v>
      </c>
      <c r="B946" t="s">
        <v>11196</v>
      </c>
    </row>
    <row r="947" spans="1:2" x14ac:dyDescent="0.2">
      <c r="A947" t="s">
        <v>12370</v>
      </c>
      <c r="B947" t="s">
        <v>11196</v>
      </c>
    </row>
    <row r="948" spans="1:2" x14ac:dyDescent="0.2">
      <c r="A948" t="s">
        <v>12371</v>
      </c>
      <c r="B948" t="s">
        <v>11192</v>
      </c>
    </row>
    <row r="949" spans="1:2" x14ac:dyDescent="0.2">
      <c r="A949" t="s">
        <v>12372</v>
      </c>
      <c r="B949" t="s">
        <v>11196</v>
      </c>
    </row>
    <row r="950" spans="1:2" x14ac:dyDescent="0.2">
      <c r="A950" t="s">
        <v>12373</v>
      </c>
      <c r="B950" t="s">
        <v>11196</v>
      </c>
    </row>
    <row r="951" spans="1:2" x14ac:dyDescent="0.2">
      <c r="A951" t="s">
        <v>12374</v>
      </c>
      <c r="B951" t="s">
        <v>11196</v>
      </c>
    </row>
    <row r="952" spans="1:2" x14ac:dyDescent="0.2">
      <c r="A952" t="s">
        <v>12375</v>
      </c>
      <c r="B952" t="s">
        <v>11196</v>
      </c>
    </row>
    <row r="953" spans="1:2" x14ac:dyDescent="0.2">
      <c r="A953" t="s">
        <v>12376</v>
      </c>
      <c r="B953" t="s">
        <v>11196</v>
      </c>
    </row>
    <row r="954" spans="1:2" x14ac:dyDescent="0.2">
      <c r="A954" t="s">
        <v>12377</v>
      </c>
      <c r="B954" t="s">
        <v>12378</v>
      </c>
    </row>
    <row r="955" spans="1:2" x14ac:dyDescent="0.2">
      <c r="A955" t="s">
        <v>12379</v>
      </c>
      <c r="B955" t="s">
        <v>11196</v>
      </c>
    </row>
    <row r="956" spans="1:2" x14ac:dyDescent="0.2">
      <c r="A956" t="s">
        <v>12380</v>
      </c>
      <c r="B956" t="s">
        <v>11192</v>
      </c>
    </row>
    <row r="957" spans="1:2" x14ac:dyDescent="0.2">
      <c r="A957" t="s">
        <v>12381</v>
      </c>
      <c r="B957" t="s">
        <v>11196</v>
      </c>
    </row>
    <row r="958" spans="1:2" x14ac:dyDescent="0.2">
      <c r="A958" t="s">
        <v>12382</v>
      </c>
      <c r="B958" t="s">
        <v>11196</v>
      </c>
    </row>
    <row r="959" spans="1:2" x14ac:dyDescent="0.2">
      <c r="A959" t="s">
        <v>12383</v>
      </c>
      <c r="B959" t="s">
        <v>11196</v>
      </c>
    </row>
    <row r="960" spans="1:2" x14ac:dyDescent="0.2">
      <c r="A960" t="s">
        <v>12384</v>
      </c>
      <c r="B960" t="s">
        <v>11192</v>
      </c>
    </row>
    <row r="961" spans="1:2" x14ac:dyDescent="0.2">
      <c r="A961" t="s">
        <v>12385</v>
      </c>
      <c r="B961" t="s">
        <v>12386</v>
      </c>
    </row>
    <row r="962" spans="1:2" x14ac:dyDescent="0.2">
      <c r="A962" t="s">
        <v>12387</v>
      </c>
      <c r="B962" t="s">
        <v>11196</v>
      </c>
    </row>
    <row r="963" spans="1:2" x14ac:dyDescent="0.2">
      <c r="A963" t="s">
        <v>12388</v>
      </c>
      <c r="B963" t="s">
        <v>11196</v>
      </c>
    </row>
    <row r="964" spans="1:2" x14ac:dyDescent="0.2">
      <c r="A964" t="s">
        <v>12389</v>
      </c>
      <c r="B964" t="s">
        <v>12386</v>
      </c>
    </row>
    <row r="965" spans="1:2" x14ac:dyDescent="0.2">
      <c r="A965" t="s">
        <v>12390</v>
      </c>
      <c r="B965" t="s">
        <v>11196</v>
      </c>
    </row>
    <row r="966" spans="1:2" x14ac:dyDescent="0.2">
      <c r="A966" t="s">
        <v>12391</v>
      </c>
      <c r="B966" t="s">
        <v>12386</v>
      </c>
    </row>
    <row r="967" spans="1:2" x14ac:dyDescent="0.2">
      <c r="A967" t="s">
        <v>12392</v>
      </c>
      <c r="B967" t="s">
        <v>11196</v>
      </c>
    </row>
    <row r="968" spans="1:2" x14ac:dyDescent="0.2">
      <c r="A968" t="s">
        <v>12393</v>
      </c>
      <c r="B968" t="s">
        <v>11196</v>
      </c>
    </row>
    <row r="969" spans="1:2" x14ac:dyDescent="0.2">
      <c r="A969" t="s">
        <v>12394</v>
      </c>
      <c r="B969" t="s">
        <v>11196</v>
      </c>
    </row>
    <row r="970" spans="1:2" x14ac:dyDescent="0.2">
      <c r="A970" t="s">
        <v>12395</v>
      </c>
      <c r="B970" t="s">
        <v>14211</v>
      </c>
    </row>
    <row r="971" spans="1:2" x14ac:dyDescent="0.2">
      <c r="A971" t="s">
        <v>12396</v>
      </c>
      <c r="B971" t="s">
        <v>11196</v>
      </c>
    </row>
    <row r="972" spans="1:2" x14ac:dyDescent="0.2">
      <c r="A972" t="s">
        <v>12397</v>
      </c>
      <c r="B972" t="s">
        <v>11196</v>
      </c>
    </row>
    <row r="973" spans="1:2" x14ac:dyDescent="0.2">
      <c r="A973" t="s">
        <v>12398</v>
      </c>
      <c r="B973" t="s">
        <v>11196</v>
      </c>
    </row>
    <row r="974" spans="1:2" x14ac:dyDescent="0.2">
      <c r="A974" t="s">
        <v>12399</v>
      </c>
      <c r="B974" t="s">
        <v>11196</v>
      </c>
    </row>
    <row r="975" spans="1:2" x14ac:dyDescent="0.2">
      <c r="A975" t="s">
        <v>12400</v>
      </c>
      <c r="B975" t="s">
        <v>11196</v>
      </c>
    </row>
    <row r="976" spans="1:2" x14ac:dyDescent="0.2">
      <c r="A976" t="s">
        <v>12401</v>
      </c>
      <c r="B976" t="s">
        <v>14211</v>
      </c>
    </row>
    <row r="977" spans="1:2" x14ac:dyDescent="0.2">
      <c r="A977" t="s">
        <v>12402</v>
      </c>
      <c r="B977" t="s">
        <v>14211</v>
      </c>
    </row>
    <row r="978" spans="1:2" x14ac:dyDescent="0.2">
      <c r="A978" t="s">
        <v>12403</v>
      </c>
      <c r="B978" t="s">
        <v>11196</v>
      </c>
    </row>
    <row r="979" spans="1:2" x14ac:dyDescent="0.2">
      <c r="A979" t="s">
        <v>12404</v>
      </c>
      <c r="B979" t="s">
        <v>11196</v>
      </c>
    </row>
    <row r="980" spans="1:2" x14ac:dyDescent="0.2">
      <c r="A980" t="s">
        <v>12405</v>
      </c>
      <c r="B980" t="s">
        <v>11196</v>
      </c>
    </row>
    <row r="981" spans="1:2" x14ac:dyDescent="0.2">
      <c r="A981" t="s">
        <v>12406</v>
      </c>
      <c r="B981" t="s">
        <v>11196</v>
      </c>
    </row>
    <row r="982" spans="1:2" x14ac:dyDescent="0.2">
      <c r="A982" t="s">
        <v>12407</v>
      </c>
      <c r="B982" t="s">
        <v>11196</v>
      </c>
    </row>
    <row r="983" spans="1:2" x14ac:dyDescent="0.2">
      <c r="A983" t="s">
        <v>12408</v>
      </c>
      <c r="B983" t="s">
        <v>11192</v>
      </c>
    </row>
    <row r="984" spans="1:2" x14ac:dyDescent="0.2">
      <c r="A984" t="s">
        <v>12409</v>
      </c>
      <c r="B984" t="s">
        <v>11196</v>
      </c>
    </row>
    <row r="985" spans="1:2" x14ac:dyDescent="0.2">
      <c r="A985" t="s">
        <v>12410</v>
      </c>
      <c r="B985" t="s">
        <v>11361</v>
      </c>
    </row>
    <row r="986" spans="1:2" x14ac:dyDescent="0.2">
      <c r="A986" t="s">
        <v>12411</v>
      </c>
      <c r="B986" t="s">
        <v>11192</v>
      </c>
    </row>
    <row r="987" spans="1:2" x14ac:dyDescent="0.2">
      <c r="A987" t="s">
        <v>12412</v>
      </c>
      <c r="B987" t="s">
        <v>11608</v>
      </c>
    </row>
    <row r="988" spans="1:2" x14ac:dyDescent="0.2">
      <c r="A988" t="s">
        <v>12413</v>
      </c>
      <c r="B988" t="s">
        <v>11365</v>
      </c>
    </row>
    <row r="989" spans="1:2" x14ac:dyDescent="0.2">
      <c r="A989" t="s">
        <v>12414</v>
      </c>
      <c r="B989" t="s">
        <v>11365</v>
      </c>
    </row>
    <row r="990" spans="1:2" x14ac:dyDescent="0.2">
      <c r="A990" t="s">
        <v>12415</v>
      </c>
      <c r="B990" t="s">
        <v>11196</v>
      </c>
    </row>
    <row r="991" spans="1:2" x14ac:dyDescent="0.2">
      <c r="A991" t="s">
        <v>12416</v>
      </c>
      <c r="B991" t="s">
        <v>11196</v>
      </c>
    </row>
    <row r="992" spans="1:2" x14ac:dyDescent="0.2">
      <c r="A992" t="s">
        <v>12417</v>
      </c>
      <c r="B992" t="s">
        <v>11196</v>
      </c>
    </row>
    <row r="993" spans="1:2" x14ac:dyDescent="0.2">
      <c r="A993" t="s">
        <v>12418</v>
      </c>
      <c r="B993" t="s">
        <v>11196</v>
      </c>
    </row>
    <row r="994" spans="1:2" x14ac:dyDescent="0.2">
      <c r="A994" t="s">
        <v>12419</v>
      </c>
      <c r="B994" t="s">
        <v>11196</v>
      </c>
    </row>
    <row r="995" spans="1:2" x14ac:dyDescent="0.2">
      <c r="A995" t="s">
        <v>12420</v>
      </c>
      <c r="B995" t="s">
        <v>11196</v>
      </c>
    </row>
    <row r="996" spans="1:2" x14ac:dyDescent="0.2">
      <c r="A996" t="s">
        <v>12421</v>
      </c>
      <c r="B996" t="s">
        <v>11196</v>
      </c>
    </row>
    <row r="997" spans="1:2" x14ac:dyDescent="0.2">
      <c r="A997" t="s">
        <v>12422</v>
      </c>
      <c r="B997" t="s">
        <v>11196</v>
      </c>
    </row>
    <row r="998" spans="1:2" x14ac:dyDescent="0.2">
      <c r="A998" t="s">
        <v>12423</v>
      </c>
      <c r="B998" t="s">
        <v>11196</v>
      </c>
    </row>
    <row r="999" spans="1:2" x14ac:dyDescent="0.2">
      <c r="A999" t="s">
        <v>12424</v>
      </c>
      <c r="B999" t="s">
        <v>14211</v>
      </c>
    </row>
    <row r="1000" spans="1:2" x14ac:dyDescent="0.2">
      <c r="A1000" t="s">
        <v>12425</v>
      </c>
      <c r="B1000" t="s">
        <v>11365</v>
      </c>
    </row>
    <row r="1001" spans="1:2" x14ac:dyDescent="0.2">
      <c r="A1001" t="s">
        <v>12426</v>
      </c>
      <c r="B1001" t="s">
        <v>11196</v>
      </c>
    </row>
    <row r="1002" spans="1:2" x14ac:dyDescent="0.2">
      <c r="A1002" t="s">
        <v>12427</v>
      </c>
      <c r="B1002" s="6" t="s">
        <v>11361</v>
      </c>
    </row>
    <row r="1003" spans="1:2" x14ac:dyDescent="0.2">
      <c r="A1003" t="s">
        <v>12428</v>
      </c>
      <c r="B1003" t="s">
        <v>11196</v>
      </c>
    </row>
    <row r="1004" spans="1:2" x14ac:dyDescent="0.2">
      <c r="A1004" t="s">
        <v>12429</v>
      </c>
      <c r="B1004" t="s">
        <v>12230</v>
      </c>
    </row>
    <row r="1005" spans="1:2" x14ac:dyDescent="0.2">
      <c r="A1005" t="s">
        <v>12430</v>
      </c>
      <c r="B1005" t="s">
        <v>11361</v>
      </c>
    </row>
    <row r="1006" spans="1:2" x14ac:dyDescent="0.2">
      <c r="A1006" t="s">
        <v>12431</v>
      </c>
      <c r="B1006" t="s">
        <v>11192</v>
      </c>
    </row>
    <row r="1007" spans="1:2" x14ac:dyDescent="0.2">
      <c r="A1007" t="s">
        <v>12432</v>
      </c>
      <c r="B1007" t="s">
        <v>11275</v>
      </c>
    </row>
    <row r="1008" spans="1:2" x14ac:dyDescent="0.2">
      <c r="A1008" t="s">
        <v>12433</v>
      </c>
      <c r="B1008" s="6" t="s">
        <v>11361</v>
      </c>
    </row>
    <row r="1009" spans="1:2" x14ac:dyDescent="0.2">
      <c r="A1009" t="s">
        <v>12434</v>
      </c>
      <c r="B1009" s="6" t="s">
        <v>11361</v>
      </c>
    </row>
    <row r="1010" spans="1:2" x14ac:dyDescent="0.2">
      <c r="A1010" t="s">
        <v>12435</v>
      </c>
      <c r="B1010" t="s">
        <v>11361</v>
      </c>
    </row>
    <row r="1011" spans="1:2" x14ac:dyDescent="0.2">
      <c r="A1011" t="s">
        <v>12436</v>
      </c>
      <c r="B1011" t="s">
        <v>11196</v>
      </c>
    </row>
    <row r="1012" spans="1:2" x14ac:dyDescent="0.2">
      <c r="A1012" t="s">
        <v>12437</v>
      </c>
      <c r="B1012" t="s">
        <v>11196</v>
      </c>
    </row>
    <row r="1013" spans="1:2" x14ac:dyDescent="0.2">
      <c r="A1013" t="s">
        <v>12438</v>
      </c>
      <c r="B1013" t="s">
        <v>11361</v>
      </c>
    </row>
    <row r="1014" spans="1:2" x14ac:dyDescent="0.2">
      <c r="A1014" t="s">
        <v>12439</v>
      </c>
      <c r="B1014" t="s">
        <v>11361</v>
      </c>
    </row>
    <row r="1015" spans="1:2" x14ac:dyDescent="0.2">
      <c r="A1015" t="s">
        <v>12440</v>
      </c>
      <c r="B1015" t="s">
        <v>11361</v>
      </c>
    </row>
    <row r="1016" spans="1:2" x14ac:dyDescent="0.2">
      <c r="A1016" t="s">
        <v>12441</v>
      </c>
      <c r="B1016" t="s">
        <v>11196</v>
      </c>
    </row>
    <row r="1017" spans="1:2" x14ac:dyDescent="0.2">
      <c r="A1017" t="s">
        <v>12442</v>
      </c>
      <c r="B1017" t="s">
        <v>11361</v>
      </c>
    </row>
    <row r="1018" spans="1:2" x14ac:dyDescent="0.2">
      <c r="A1018" t="s">
        <v>12443</v>
      </c>
      <c r="B1018" t="s">
        <v>11192</v>
      </c>
    </row>
    <row r="1019" spans="1:2" x14ac:dyDescent="0.2">
      <c r="A1019" t="s">
        <v>12444</v>
      </c>
      <c r="B1019" t="s">
        <v>11192</v>
      </c>
    </row>
    <row r="1020" spans="1:2" x14ac:dyDescent="0.2">
      <c r="A1020" t="s">
        <v>12445</v>
      </c>
      <c r="B1020" t="s">
        <v>11196</v>
      </c>
    </row>
    <row r="1021" spans="1:2" x14ac:dyDescent="0.2">
      <c r="A1021" t="s">
        <v>12446</v>
      </c>
      <c r="B1021" t="s">
        <v>11196</v>
      </c>
    </row>
    <row r="1022" spans="1:2" x14ac:dyDescent="0.2">
      <c r="A1022" t="s">
        <v>12447</v>
      </c>
      <c r="B1022" t="s">
        <v>14211</v>
      </c>
    </row>
    <row r="1023" spans="1:2" x14ac:dyDescent="0.2">
      <c r="A1023" t="s">
        <v>12448</v>
      </c>
      <c r="B1023" t="s">
        <v>11196</v>
      </c>
    </row>
    <row r="1024" spans="1:2" x14ac:dyDescent="0.2">
      <c r="A1024" t="s">
        <v>12449</v>
      </c>
      <c r="B1024" t="s">
        <v>11196</v>
      </c>
    </row>
    <row r="1025" spans="1:2" x14ac:dyDescent="0.2">
      <c r="A1025" t="s">
        <v>12450</v>
      </c>
      <c r="B1025" t="s">
        <v>14211</v>
      </c>
    </row>
    <row r="1026" spans="1:2" x14ac:dyDescent="0.2">
      <c r="A1026" t="s">
        <v>12451</v>
      </c>
      <c r="B1026" t="s">
        <v>11196</v>
      </c>
    </row>
    <row r="1027" spans="1:2" x14ac:dyDescent="0.2">
      <c r="A1027" t="s">
        <v>12452</v>
      </c>
      <c r="B1027" t="s">
        <v>11196</v>
      </c>
    </row>
    <row r="1028" spans="1:2" x14ac:dyDescent="0.2">
      <c r="A1028" t="s">
        <v>12453</v>
      </c>
      <c r="B1028" t="s">
        <v>11196</v>
      </c>
    </row>
    <row r="1029" spans="1:2" x14ac:dyDescent="0.2">
      <c r="A1029" t="s">
        <v>12454</v>
      </c>
      <c r="B1029" t="s">
        <v>12192</v>
      </c>
    </row>
    <row r="1030" spans="1:2" x14ac:dyDescent="0.2">
      <c r="A1030" t="s">
        <v>12455</v>
      </c>
      <c r="B1030" t="s">
        <v>11208</v>
      </c>
    </row>
    <row r="1031" spans="1:2" x14ac:dyDescent="0.2">
      <c r="A1031" t="s">
        <v>12456</v>
      </c>
      <c r="B1031" s="6" t="s">
        <v>11208</v>
      </c>
    </row>
    <row r="1032" spans="1:2" x14ac:dyDescent="0.2">
      <c r="A1032" t="s">
        <v>12457</v>
      </c>
      <c r="B1032" t="s">
        <v>11208</v>
      </c>
    </row>
    <row r="1033" spans="1:2" x14ac:dyDescent="0.2">
      <c r="A1033" t="s">
        <v>12458</v>
      </c>
      <c r="B1033" t="s">
        <v>11196</v>
      </c>
    </row>
    <row r="1034" spans="1:2" x14ac:dyDescent="0.2">
      <c r="A1034" t="s">
        <v>12459</v>
      </c>
      <c r="B1034" t="s">
        <v>11196</v>
      </c>
    </row>
    <row r="1035" spans="1:2" x14ac:dyDescent="0.2">
      <c r="A1035" t="s">
        <v>12460</v>
      </c>
      <c r="B1035" t="s">
        <v>11196</v>
      </c>
    </row>
    <row r="1036" spans="1:2" x14ac:dyDescent="0.2">
      <c r="A1036" t="s">
        <v>12461</v>
      </c>
      <c r="B1036" t="s">
        <v>11196</v>
      </c>
    </row>
    <row r="1037" spans="1:2" x14ac:dyDescent="0.2">
      <c r="A1037" t="s">
        <v>12462</v>
      </c>
      <c r="B1037" t="s">
        <v>11196</v>
      </c>
    </row>
    <row r="1038" spans="1:2" x14ac:dyDescent="0.2">
      <c r="A1038" t="s">
        <v>12463</v>
      </c>
      <c r="B1038" t="s">
        <v>11196</v>
      </c>
    </row>
    <row r="1039" spans="1:2" x14ac:dyDescent="0.2">
      <c r="A1039" t="s">
        <v>12464</v>
      </c>
      <c r="B1039" t="s">
        <v>11361</v>
      </c>
    </row>
    <row r="1040" spans="1:2" x14ac:dyDescent="0.2">
      <c r="A1040" t="s">
        <v>12465</v>
      </c>
      <c r="B1040" t="s">
        <v>14211</v>
      </c>
    </row>
    <row r="1041" spans="1:2" x14ac:dyDescent="0.2">
      <c r="A1041" t="s">
        <v>12466</v>
      </c>
      <c r="B1041" t="s">
        <v>14211</v>
      </c>
    </row>
    <row r="1042" spans="1:2" x14ac:dyDescent="0.2">
      <c r="A1042" t="s">
        <v>12467</v>
      </c>
      <c r="B1042" t="s">
        <v>11378</v>
      </c>
    </row>
    <row r="1043" spans="1:2" x14ac:dyDescent="0.2">
      <c r="A1043" t="s">
        <v>12468</v>
      </c>
      <c r="B1043" t="s">
        <v>11192</v>
      </c>
    </row>
    <row r="1044" spans="1:2" x14ac:dyDescent="0.2">
      <c r="A1044" t="s">
        <v>12469</v>
      </c>
      <c r="B1044" t="s">
        <v>11196</v>
      </c>
    </row>
    <row r="1045" spans="1:2" x14ac:dyDescent="0.2">
      <c r="A1045" t="s">
        <v>12470</v>
      </c>
      <c r="B1045" t="s">
        <v>11192</v>
      </c>
    </row>
    <row r="1046" spans="1:2" x14ac:dyDescent="0.2">
      <c r="A1046" t="s">
        <v>12471</v>
      </c>
      <c r="B1046" t="s">
        <v>11196</v>
      </c>
    </row>
    <row r="1047" spans="1:2" x14ac:dyDescent="0.2">
      <c r="A1047" t="s">
        <v>12472</v>
      </c>
      <c r="B1047" t="s">
        <v>11196</v>
      </c>
    </row>
    <row r="1048" spans="1:2" x14ac:dyDescent="0.2">
      <c r="A1048" t="s">
        <v>12473</v>
      </c>
      <c r="B1048" t="s">
        <v>11196</v>
      </c>
    </row>
    <row r="1049" spans="1:2" x14ac:dyDescent="0.2">
      <c r="A1049" t="s">
        <v>12474</v>
      </c>
      <c r="B1049" t="s">
        <v>11192</v>
      </c>
    </row>
    <row r="1050" spans="1:2" x14ac:dyDescent="0.2">
      <c r="A1050" t="s">
        <v>12475</v>
      </c>
      <c r="B1050" t="s">
        <v>11365</v>
      </c>
    </row>
    <row r="1051" spans="1:2" x14ac:dyDescent="0.2">
      <c r="A1051" t="s">
        <v>12476</v>
      </c>
      <c r="B1051" t="s">
        <v>11196</v>
      </c>
    </row>
    <row r="1052" spans="1:2" x14ac:dyDescent="0.2">
      <c r="A1052" t="s">
        <v>12477</v>
      </c>
      <c r="B1052" t="s">
        <v>11196</v>
      </c>
    </row>
    <row r="1053" spans="1:2" x14ac:dyDescent="0.2">
      <c r="A1053" t="s">
        <v>12478</v>
      </c>
      <c r="B1053" t="s">
        <v>14211</v>
      </c>
    </row>
    <row r="1054" spans="1:2" x14ac:dyDescent="0.2">
      <c r="A1054" t="s">
        <v>12479</v>
      </c>
      <c r="B1054" s="6" t="s">
        <v>14211</v>
      </c>
    </row>
    <row r="1055" spans="1:2" x14ac:dyDescent="0.2">
      <c r="A1055" t="s">
        <v>12480</v>
      </c>
      <c r="B1055" t="s">
        <v>14211</v>
      </c>
    </row>
    <row r="1056" spans="1:2" x14ac:dyDescent="0.2">
      <c r="A1056" t="s">
        <v>12481</v>
      </c>
      <c r="B1056" t="s">
        <v>14211</v>
      </c>
    </row>
    <row r="1057" spans="1:2" x14ac:dyDescent="0.2">
      <c r="A1057" t="s">
        <v>12482</v>
      </c>
      <c r="B1057" s="6" t="s">
        <v>14211</v>
      </c>
    </row>
    <row r="1058" spans="1:2" x14ac:dyDescent="0.2">
      <c r="A1058" t="s">
        <v>12483</v>
      </c>
      <c r="B1058" t="s">
        <v>14211</v>
      </c>
    </row>
    <row r="1059" spans="1:2" x14ac:dyDescent="0.2">
      <c r="A1059" t="s">
        <v>12484</v>
      </c>
      <c r="B1059" t="s">
        <v>14211</v>
      </c>
    </row>
    <row r="1060" spans="1:2" x14ac:dyDescent="0.2">
      <c r="A1060" t="s">
        <v>12485</v>
      </c>
      <c r="B1060" t="s">
        <v>11431</v>
      </c>
    </row>
    <row r="1061" spans="1:2" x14ac:dyDescent="0.2">
      <c r="A1061" t="s">
        <v>12486</v>
      </c>
      <c r="B1061" t="s">
        <v>14211</v>
      </c>
    </row>
    <row r="1062" spans="1:2" x14ac:dyDescent="0.2">
      <c r="A1062" t="s">
        <v>12487</v>
      </c>
      <c r="B1062" t="s">
        <v>11365</v>
      </c>
    </row>
    <row r="1063" spans="1:2" x14ac:dyDescent="0.2">
      <c r="A1063" t="s">
        <v>12488</v>
      </c>
      <c r="B1063" t="s">
        <v>11365</v>
      </c>
    </row>
    <row r="1064" spans="1:2" x14ac:dyDescent="0.2">
      <c r="A1064" t="s">
        <v>12489</v>
      </c>
      <c r="B1064" t="s">
        <v>11365</v>
      </c>
    </row>
    <row r="1065" spans="1:2" x14ac:dyDescent="0.2">
      <c r="A1065" t="s">
        <v>12490</v>
      </c>
      <c r="B1065" t="s">
        <v>11365</v>
      </c>
    </row>
    <row r="1066" spans="1:2" x14ac:dyDescent="0.2">
      <c r="A1066" t="s">
        <v>12491</v>
      </c>
      <c r="B1066" t="s">
        <v>11365</v>
      </c>
    </row>
    <row r="1067" spans="1:2" x14ac:dyDescent="0.2">
      <c r="A1067" t="s">
        <v>12492</v>
      </c>
      <c r="B1067" t="s">
        <v>11365</v>
      </c>
    </row>
    <row r="1068" spans="1:2" x14ac:dyDescent="0.2">
      <c r="A1068" t="s">
        <v>12493</v>
      </c>
      <c r="B1068" t="s">
        <v>11365</v>
      </c>
    </row>
    <row r="1069" spans="1:2" x14ac:dyDescent="0.2">
      <c r="A1069" t="s">
        <v>12494</v>
      </c>
      <c r="B1069" t="s">
        <v>11196</v>
      </c>
    </row>
    <row r="1070" spans="1:2" x14ac:dyDescent="0.2">
      <c r="A1070" t="s">
        <v>12495</v>
      </c>
      <c r="B1070" t="s">
        <v>11365</v>
      </c>
    </row>
    <row r="1071" spans="1:2" x14ac:dyDescent="0.2">
      <c r="A1071" t="s">
        <v>12496</v>
      </c>
      <c r="B1071" t="s">
        <v>14211</v>
      </c>
    </row>
    <row r="1072" spans="1:2" x14ac:dyDescent="0.2">
      <c r="A1072" t="s">
        <v>12497</v>
      </c>
      <c r="B1072" s="6" t="s">
        <v>14211</v>
      </c>
    </row>
    <row r="1073" spans="1:2" x14ac:dyDescent="0.2">
      <c r="A1073" t="s">
        <v>12498</v>
      </c>
      <c r="B1073" s="6" t="s">
        <v>14211</v>
      </c>
    </row>
    <row r="1074" spans="1:2" x14ac:dyDescent="0.2">
      <c r="A1074" t="s">
        <v>12499</v>
      </c>
      <c r="B1074" t="s">
        <v>14211</v>
      </c>
    </row>
    <row r="1075" spans="1:2" x14ac:dyDescent="0.2">
      <c r="A1075" t="s">
        <v>12500</v>
      </c>
      <c r="B1075" t="s">
        <v>11192</v>
      </c>
    </row>
    <row r="1076" spans="1:2" x14ac:dyDescent="0.2">
      <c r="A1076" t="s">
        <v>12501</v>
      </c>
      <c r="B1076" t="s">
        <v>11208</v>
      </c>
    </row>
    <row r="1077" spans="1:2" x14ac:dyDescent="0.2">
      <c r="A1077" t="s">
        <v>12502</v>
      </c>
      <c r="B1077" t="s">
        <v>11208</v>
      </c>
    </row>
    <row r="1078" spans="1:2" x14ac:dyDescent="0.2">
      <c r="A1078" t="s">
        <v>12503</v>
      </c>
      <c r="B1078" t="s">
        <v>14211</v>
      </c>
    </row>
    <row r="1079" spans="1:2" x14ac:dyDescent="0.2">
      <c r="A1079" t="s">
        <v>12504</v>
      </c>
      <c r="B1079" t="s">
        <v>14211</v>
      </c>
    </row>
    <row r="1080" spans="1:2" x14ac:dyDescent="0.2">
      <c r="A1080" t="s">
        <v>12505</v>
      </c>
      <c r="B1080" t="s">
        <v>12506</v>
      </c>
    </row>
    <row r="1081" spans="1:2" x14ac:dyDescent="0.2">
      <c r="A1081" t="s">
        <v>12507</v>
      </c>
      <c r="B1081" t="s">
        <v>11272</v>
      </c>
    </row>
    <row r="1082" spans="1:2" x14ac:dyDescent="0.2">
      <c r="A1082" t="s">
        <v>12508</v>
      </c>
      <c r="B1082" t="s">
        <v>11365</v>
      </c>
    </row>
    <row r="1083" spans="1:2" x14ac:dyDescent="0.2">
      <c r="A1083" t="s">
        <v>12509</v>
      </c>
      <c r="B1083" t="s">
        <v>11365</v>
      </c>
    </row>
    <row r="1084" spans="1:2" x14ac:dyDescent="0.2">
      <c r="A1084" t="s">
        <v>12510</v>
      </c>
      <c r="B1084" t="s">
        <v>11196</v>
      </c>
    </row>
    <row r="1085" spans="1:2" x14ac:dyDescent="0.2">
      <c r="A1085" t="s">
        <v>12511</v>
      </c>
      <c r="B1085" s="6" t="s">
        <v>11386</v>
      </c>
    </row>
    <row r="1086" spans="1:2" x14ac:dyDescent="0.2">
      <c r="A1086" t="s">
        <v>12512</v>
      </c>
      <c r="B1086" s="6" t="s">
        <v>14211</v>
      </c>
    </row>
    <row r="1087" spans="1:2" x14ac:dyDescent="0.2">
      <c r="A1087" t="s">
        <v>12513</v>
      </c>
      <c r="B1087" s="6" t="s">
        <v>11386</v>
      </c>
    </row>
    <row r="1088" spans="1:2" x14ac:dyDescent="0.2">
      <c r="A1088" t="s">
        <v>12514</v>
      </c>
      <c r="B1088" s="6" t="s">
        <v>11386</v>
      </c>
    </row>
    <row r="1089" spans="1:2" x14ac:dyDescent="0.2">
      <c r="A1089" t="s">
        <v>12515</v>
      </c>
      <c r="B1089" s="6" t="s">
        <v>14211</v>
      </c>
    </row>
    <row r="1090" spans="1:2" x14ac:dyDescent="0.2">
      <c r="A1090" t="s">
        <v>12516</v>
      </c>
      <c r="B1090" s="6" t="s">
        <v>11386</v>
      </c>
    </row>
    <row r="1091" spans="1:2" x14ac:dyDescent="0.2">
      <c r="A1091" t="s">
        <v>12517</v>
      </c>
      <c r="B1091" s="6" t="s">
        <v>14211</v>
      </c>
    </row>
    <row r="1092" spans="1:2" x14ac:dyDescent="0.2">
      <c r="A1092" t="s">
        <v>12518</v>
      </c>
      <c r="B1092" t="s">
        <v>11365</v>
      </c>
    </row>
    <row r="1093" spans="1:2" x14ac:dyDescent="0.2">
      <c r="A1093" t="s">
        <v>12519</v>
      </c>
      <c r="B1093" s="6" t="s">
        <v>11272</v>
      </c>
    </row>
    <row r="1094" spans="1:2" x14ac:dyDescent="0.2">
      <c r="A1094" t="s">
        <v>12520</v>
      </c>
      <c r="B1094" t="s">
        <v>14211</v>
      </c>
    </row>
    <row r="1095" spans="1:2" x14ac:dyDescent="0.2">
      <c r="A1095" t="s">
        <v>12521</v>
      </c>
      <c r="B1095" t="s">
        <v>11196</v>
      </c>
    </row>
    <row r="1096" spans="1:2" x14ac:dyDescent="0.2">
      <c r="A1096" t="s">
        <v>12522</v>
      </c>
      <c r="B1096" t="s">
        <v>11196</v>
      </c>
    </row>
    <row r="1097" spans="1:2" x14ac:dyDescent="0.2">
      <c r="A1097" t="s">
        <v>12523</v>
      </c>
      <c r="B1097" t="s">
        <v>11196</v>
      </c>
    </row>
    <row r="1098" spans="1:2" x14ac:dyDescent="0.2">
      <c r="A1098" t="s">
        <v>12524</v>
      </c>
      <c r="B1098" t="s">
        <v>11365</v>
      </c>
    </row>
    <row r="1099" spans="1:2" x14ac:dyDescent="0.2">
      <c r="A1099" t="s">
        <v>12525</v>
      </c>
      <c r="B1099" t="s">
        <v>11386</v>
      </c>
    </row>
    <row r="1100" spans="1:2" x14ac:dyDescent="0.2">
      <c r="A1100" t="s">
        <v>12526</v>
      </c>
      <c r="B1100" t="s">
        <v>14211</v>
      </c>
    </row>
    <row r="1101" spans="1:2" x14ac:dyDescent="0.2">
      <c r="A1101" t="s">
        <v>12527</v>
      </c>
      <c r="B1101" t="s">
        <v>11208</v>
      </c>
    </row>
    <row r="1102" spans="1:2" x14ac:dyDescent="0.2">
      <c r="A1102" t="s">
        <v>12528</v>
      </c>
      <c r="B1102" t="s">
        <v>14211</v>
      </c>
    </row>
    <row r="1103" spans="1:2" x14ac:dyDescent="0.2">
      <c r="A1103" t="s">
        <v>12529</v>
      </c>
      <c r="B1103" s="6" t="s">
        <v>11961</v>
      </c>
    </row>
    <row r="1104" spans="1:2" x14ac:dyDescent="0.2">
      <c r="A1104" t="s">
        <v>12530</v>
      </c>
      <c r="B1104" s="6" t="s">
        <v>11192</v>
      </c>
    </row>
    <row r="1105" spans="1:2" x14ac:dyDescent="0.2">
      <c r="A1105" t="s">
        <v>12531</v>
      </c>
      <c r="B1105" s="6" t="s">
        <v>14211</v>
      </c>
    </row>
    <row r="1106" spans="1:2" x14ac:dyDescent="0.2">
      <c r="A1106" t="s">
        <v>12532</v>
      </c>
      <c r="B1106" s="6" t="s">
        <v>14211</v>
      </c>
    </row>
    <row r="1107" spans="1:2" x14ac:dyDescent="0.2">
      <c r="A1107" t="s">
        <v>12533</v>
      </c>
      <c r="B1107" t="s">
        <v>12506</v>
      </c>
    </row>
    <row r="1108" spans="1:2" x14ac:dyDescent="0.2">
      <c r="A1108" t="s">
        <v>12534</v>
      </c>
      <c r="B1108" t="s">
        <v>11208</v>
      </c>
    </row>
    <row r="1109" spans="1:2" x14ac:dyDescent="0.2">
      <c r="A1109" t="s">
        <v>12535</v>
      </c>
      <c r="B1109" t="s">
        <v>11208</v>
      </c>
    </row>
    <row r="1110" spans="1:2" x14ac:dyDescent="0.2">
      <c r="A1110" t="s">
        <v>12536</v>
      </c>
      <c r="B1110" s="6" t="s">
        <v>11365</v>
      </c>
    </row>
    <row r="1111" spans="1:2" x14ac:dyDescent="0.2">
      <c r="A1111" t="s">
        <v>12537</v>
      </c>
      <c r="B1111" s="6" t="s">
        <v>11365</v>
      </c>
    </row>
    <row r="1112" spans="1:2" x14ac:dyDescent="0.2">
      <c r="A1112" t="s">
        <v>12538</v>
      </c>
      <c r="B1112" t="s">
        <v>11365</v>
      </c>
    </row>
    <row r="1113" spans="1:2" x14ac:dyDescent="0.2">
      <c r="A1113" t="s">
        <v>12539</v>
      </c>
      <c r="B1113" t="s">
        <v>14211</v>
      </c>
    </row>
    <row r="1114" spans="1:2" x14ac:dyDescent="0.2">
      <c r="A1114" t="s">
        <v>12540</v>
      </c>
      <c r="B1114" t="s">
        <v>11386</v>
      </c>
    </row>
    <row r="1115" spans="1:2" x14ac:dyDescent="0.2">
      <c r="A1115" t="s">
        <v>12541</v>
      </c>
      <c r="B1115" t="s">
        <v>14211</v>
      </c>
    </row>
    <row r="1116" spans="1:2" x14ac:dyDescent="0.2">
      <c r="A1116" t="s">
        <v>12542</v>
      </c>
      <c r="B1116" t="s">
        <v>11208</v>
      </c>
    </row>
    <row r="1117" spans="1:2" x14ac:dyDescent="0.2">
      <c r="A1117" t="s">
        <v>12543</v>
      </c>
      <c r="B1117" t="s">
        <v>11208</v>
      </c>
    </row>
    <row r="1118" spans="1:2" x14ac:dyDescent="0.2">
      <c r="A1118" t="s">
        <v>12544</v>
      </c>
      <c r="B1118" s="6" t="s">
        <v>11365</v>
      </c>
    </row>
    <row r="1119" spans="1:2" x14ac:dyDescent="0.2">
      <c r="A1119" t="s">
        <v>12545</v>
      </c>
      <c r="B1119" t="s">
        <v>14211</v>
      </c>
    </row>
    <row r="1120" spans="1:2" x14ac:dyDescent="0.2">
      <c r="A1120" t="s">
        <v>12546</v>
      </c>
      <c r="B1120" t="s">
        <v>14211</v>
      </c>
    </row>
    <row r="1121" spans="1:2" x14ac:dyDescent="0.2">
      <c r="A1121" t="s">
        <v>12547</v>
      </c>
      <c r="B1121" s="6" t="s">
        <v>11196</v>
      </c>
    </row>
    <row r="1122" spans="1:2" x14ac:dyDescent="0.2">
      <c r="A1122" t="s">
        <v>12548</v>
      </c>
      <c r="B1122" t="s">
        <v>11365</v>
      </c>
    </row>
    <row r="1123" spans="1:2" x14ac:dyDescent="0.2">
      <c r="A1123" t="s">
        <v>12549</v>
      </c>
      <c r="B1123" s="6" t="s">
        <v>11196</v>
      </c>
    </row>
    <row r="1124" spans="1:2" x14ac:dyDescent="0.2">
      <c r="A1124" t="s">
        <v>12550</v>
      </c>
      <c r="B1124" t="s">
        <v>11365</v>
      </c>
    </row>
    <row r="1125" spans="1:2" x14ac:dyDescent="0.2">
      <c r="A1125" t="s">
        <v>12551</v>
      </c>
      <c r="B1125" t="s">
        <v>11365</v>
      </c>
    </row>
    <row r="1126" spans="1:2" x14ac:dyDescent="0.2">
      <c r="A1126" t="s">
        <v>12552</v>
      </c>
      <c r="B1126" s="6" t="s">
        <v>11365</v>
      </c>
    </row>
    <row r="1127" spans="1:2" x14ac:dyDescent="0.2">
      <c r="A1127" t="s">
        <v>12553</v>
      </c>
      <c r="B1127" t="s">
        <v>11386</v>
      </c>
    </row>
    <row r="1128" spans="1:2" x14ac:dyDescent="0.2">
      <c r="A1128" t="s">
        <v>12554</v>
      </c>
      <c r="B1128" t="s">
        <v>11365</v>
      </c>
    </row>
    <row r="1129" spans="1:2" x14ac:dyDescent="0.2">
      <c r="A1129" t="s">
        <v>12555</v>
      </c>
      <c r="B1129" t="s">
        <v>11208</v>
      </c>
    </row>
    <row r="1130" spans="1:2" x14ac:dyDescent="0.2">
      <c r="A1130" t="s">
        <v>12556</v>
      </c>
      <c r="B1130" t="s">
        <v>11365</v>
      </c>
    </row>
    <row r="1131" spans="1:2" x14ac:dyDescent="0.2">
      <c r="A1131" t="s">
        <v>12557</v>
      </c>
      <c r="B1131" t="s">
        <v>11365</v>
      </c>
    </row>
    <row r="1132" spans="1:2" x14ac:dyDescent="0.2">
      <c r="A1132" t="s">
        <v>12558</v>
      </c>
      <c r="B1132" t="s">
        <v>11365</v>
      </c>
    </row>
    <row r="1133" spans="1:2" x14ac:dyDescent="0.2">
      <c r="A1133" t="s">
        <v>12559</v>
      </c>
      <c r="B1133" t="s">
        <v>11365</v>
      </c>
    </row>
    <row r="1134" spans="1:2" x14ac:dyDescent="0.2">
      <c r="A1134" t="s">
        <v>12560</v>
      </c>
      <c r="B1134" s="6" t="s">
        <v>11208</v>
      </c>
    </row>
    <row r="1135" spans="1:2" x14ac:dyDescent="0.2">
      <c r="A1135" t="s">
        <v>12561</v>
      </c>
      <c r="B1135" t="s">
        <v>11490</v>
      </c>
    </row>
    <row r="1136" spans="1:2" x14ac:dyDescent="0.2">
      <c r="A1136" t="s">
        <v>12562</v>
      </c>
      <c r="B1136" s="6" t="s">
        <v>11365</v>
      </c>
    </row>
    <row r="1137" spans="1:2" x14ac:dyDescent="0.2">
      <c r="A1137" t="s">
        <v>12563</v>
      </c>
      <c r="B1137" t="s">
        <v>11490</v>
      </c>
    </row>
    <row r="1138" spans="1:2" x14ac:dyDescent="0.2">
      <c r="A1138" t="s">
        <v>12564</v>
      </c>
      <c r="B1138" t="s">
        <v>11208</v>
      </c>
    </row>
    <row r="1139" spans="1:2" x14ac:dyDescent="0.2">
      <c r="A1139" t="s">
        <v>12565</v>
      </c>
      <c r="B1139" s="6" t="s">
        <v>11365</v>
      </c>
    </row>
    <row r="1140" spans="1:2" x14ac:dyDescent="0.2">
      <c r="A1140" t="s">
        <v>12566</v>
      </c>
      <c r="B1140" s="6" t="s">
        <v>14211</v>
      </c>
    </row>
    <row r="1141" spans="1:2" x14ac:dyDescent="0.2">
      <c r="A1141" t="s">
        <v>12567</v>
      </c>
      <c r="B1141" t="s">
        <v>11196</v>
      </c>
    </row>
    <row r="1142" spans="1:2" x14ac:dyDescent="0.2">
      <c r="A1142" t="s">
        <v>12568</v>
      </c>
      <c r="B1142" t="s">
        <v>11386</v>
      </c>
    </row>
    <row r="1143" spans="1:2" x14ac:dyDescent="0.2">
      <c r="A1143" t="s">
        <v>12569</v>
      </c>
      <c r="B1143" t="s">
        <v>11365</v>
      </c>
    </row>
    <row r="1144" spans="1:2" x14ac:dyDescent="0.2">
      <c r="A1144" t="s">
        <v>12570</v>
      </c>
      <c r="B1144" t="s">
        <v>11386</v>
      </c>
    </row>
    <row r="1145" spans="1:2" x14ac:dyDescent="0.2">
      <c r="A1145" t="s">
        <v>12571</v>
      </c>
      <c r="B1145" t="s">
        <v>11386</v>
      </c>
    </row>
    <row r="1146" spans="1:2" x14ac:dyDescent="0.2">
      <c r="A1146" t="s">
        <v>12572</v>
      </c>
      <c r="B1146" t="s">
        <v>11196</v>
      </c>
    </row>
    <row r="1147" spans="1:2" x14ac:dyDescent="0.2">
      <c r="A1147" t="s">
        <v>12573</v>
      </c>
      <c r="B1147" t="s">
        <v>11208</v>
      </c>
    </row>
    <row r="1148" spans="1:2" x14ac:dyDescent="0.2">
      <c r="A1148" t="s">
        <v>12574</v>
      </c>
      <c r="B1148" s="6" t="s">
        <v>11208</v>
      </c>
    </row>
    <row r="1149" spans="1:2" x14ac:dyDescent="0.2">
      <c r="A1149" t="s">
        <v>12575</v>
      </c>
      <c r="B1149" t="s">
        <v>11365</v>
      </c>
    </row>
    <row r="1150" spans="1:2" x14ac:dyDescent="0.2">
      <c r="A1150" t="s">
        <v>12576</v>
      </c>
      <c r="B1150" s="6" t="s">
        <v>11365</v>
      </c>
    </row>
    <row r="1151" spans="1:2" x14ac:dyDescent="0.2">
      <c r="A1151" t="s">
        <v>12577</v>
      </c>
      <c r="B1151" t="s">
        <v>11386</v>
      </c>
    </row>
    <row r="1152" spans="1:2" x14ac:dyDescent="0.2">
      <c r="A1152" t="s">
        <v>12578</v>
      </c>
      <c r="B1152" t="s">
        <v>11365</v>
      </c>
    </row>
    <row r="1153" spans="1:2" x14ac:dyDescent="0.2">
      <c r="A1153" t="s">
        <v>12579</v>
      </c>
      <c r="B1153" t="s">
        <v>11208</v>
      </c>
    </row>
    <row r="1154" spans="1:2" x14ac:dyDescent="0.2">
      <c r="A1154" t="s">
        <v>12580</v>
      </c>
      <c r="B1154" s="6" t="s">
        <v>11208</v>
      </c>
    </row>
    <row r="1155" spans="1:2" x14ac:dyDescent="0.2">
      <c r="A1155" t="s">
        <v>12581</v>
      </c>
      <c r="B1155" s="6" t="s">
        <v>14211</v>
      </c>
    </row>
    <row r="1156" spans="1:2" x14ac:dyDescent="0.2">
      <c r="A1156" t="s">
        <v>12582</v>
      </c>
      <c r="B1156" t="s">
        <v>11208</v>
      </c>
    </row>
    <row r="1157" spans="1:2" x14ac:dyDescent="0.2">
      <c r="A1157" t="s">
        <v>12583</v>
      </c>
      <c r="B1157" t="s">
        <v>11196</v>
      </c>
    </row>
    <row r="1158" spans="1:2" x14ac:dyDescent="0.2">
      <c r="A1158" t="s">
        <v>12584</v>
      </c>
      <c r="B1158" t="s">
        <v>11365</v>
      </c>
    </row>
    <row r="1159" spans="1:2" x14ac:dyDescent="0.2">
      <c r="A1159" t="s">
        <v>12585</v>
      </c>
      <c r="B1159" t="s">
        <v>11365</v>
      </c>
    </row>
    <row r="1160" spans="1:2" x14ac:dyDescent="0.2">
      <c r="A1160" t="s">
        <v>12586</v>
      </c>
      <c r="B1160" t="s">
        <v>11208</v>
      </c>
    </row>
    <row r="1161" spans="1:2" x14ac:dyDescent="0.2">
      <c r="A1161" t="s">
        <v>12587</v>
      </c>
      <c r="B1161" t="s">
        <v>11386</v>
      </c>
    </row>
    <row r="1162" spans="1:2" x14ac:dyDescent="0.2">
      <c r="A1162" t="s">
        <v>12588</v>
      </c>
      <c r="B1162" t="s">
        <v>14211</v>
      </c>
    </row>
    <row r="1163" spans="1:2" x14ac:dyDescent="0.2">
      <c r="A1163" t="s">
        <v>12589</v>
      </c>
      <c r="B1163" t="s">
        <v>11365</v>
      </c>
    </row>
    <row r="1164" spans="1:2" x14ac:dyDescent="0.2">
      <c r="A1164" t="s">
        <v>12590</v>
      </c>
      <c r="B1164" t="s">
        <v>11208</v>
      </c>
    </row>
    <row r="1165" spans="1:2" x14ac:dyDescent="0.2">
      <c r="A1165" t="s">
        <v>12591</v>
      </c>
      <c r="B1165" t="s">
        <v>11386</v>
      </c>
    </row>
    <row r="1166" spans="1:2" x14ac:dyDescent="0.2">
      <c r="A1166" t="s">
        <v>12592</v>
      </c>
      <c r="B1166" t="s">
        <v>14211</v>
      </c>
    </row>
    <row r="1167" spans="1:2" x14ac:dyDescent="0.2">
      <c r="A1167" t="s">
        <v>12593</v>
      </c>
      <c r="B1167" t="s">
        <v>14211</v>
      </c>
    </row>
    <row r="1168" spans="1:2" x14ac:dyDescent="0.2">
      <c r="A1168" t="s">
        <v>12594</v>
      </c>
      <c r="B1168" t="s">
        <v>11386</v>
      </c>
    </row>
    <row r="1169" spans="1:2" x14ac:dyDescent="0.2">
      <c r="A1169" t="s">
        <v>12595</v>
      </c>
      <c r="B1169" t="s">
        <v>14211</v>
      </c>
    </row>
    <row r="1170" spans="1:2" x14ac:dyDescent="0.2">
      <c r="A1170" t="s">
        <v>12596</v>
      </c>
      <c r="B1170" t="s">
        <v>14211</v>
      </c>
    </row>
    <row r="1171" spans="1:2" x14ac:dyDescent="0.2">
      <c r="A1171" t="s">
        <v>12597</v>
      </c>
      <c r="B1171" t="s">
        <v>11386</v>
      </c>
    </row>
    <row r="1172" spans="1:2" x14ac:dyDescent="0.2">
      <c r="A1172" t="s">
        <v>12598</v>
      </c>
      <c r="B1172" t="s">
        <v>11386</v>
      </c>
    </row>
    <row r="1173" spans="1:2" x14ac:dyDescent="0.2">
      <c r="A1173" t="s">
        <v>12599</v>
      </c>
      <c r="B1173" t="s">
        <v>11386</v>
      </c>
    </row>
    <row r="1174" spans="1:2" x14ac:dyDescent="0.2">
      <c r="A1174" t="s">
        <v>12600</v>
      </c>
      <c r="B1174" t="s">
        <v>14211</v>
      </c>
    </row>
    <row r="1175" spans="1:2" x14ac:dyDescent="0.2">
      <c r="A1175" t="s">
        <v>12601</v>
      </c>
      <c r="B1175" s="6" t="s">
        <v>14211</v>
      </c>
    </row>
    <row r="1176" spans="1:2" x14ac:dyDescent="0.2">
      <c r="A1176" t="s">
        <v>12602</v>
      </c>
      <c r="B1176" t="s">
        <v>14211</v>
      </c>
    </row>
    <row r="1177" spans="1:2" x14ac:dyDescent="0.2">
      <c r="A1177" t="s">
        <v>12603</v>
      </c>
      <c r="B1177" t="s">
        <v>14211</v>
      </c>
    </row>
    <row r="1178" spans="1:2" x14ac:dyDescent="0.2">
      <c r="A1178" t="s">
        <v>12604</v>
      </c>
      <c r="B1178" t="s">
        <v>14211</v>
      </c>
    </row>
    <row r="1179" spans="1:2" x14ac:dyDescent="0.2">
      <c r="A1179" t="s">
        <v>12605</v>
      </c>
      <c r="B1179" t="s">
        <v>11386</v>
      </c>
    </row>
    <row r="1180" spans="1:2" x14ac:dyDescent="0.2">
      <c r="A1180" t="s">
        <v>12606</v>
      </c>
      <c r="B1180" t="s">
        <v>14211</v>
      </c>
    </row>
    <row r="1181" spans="1:2" x14ac:dyDescent="0.2">
      <c r="A1181" t="s">
        <v>12607</v>
      </c>
      <c r="B1181" t="s">
        <v>11365</v>
      </c>
    </row>
    <row r="1182" spans="1:2" x14ac:dyDescent="0.2">
      <c r="A1182" t="s">
        <v>12608</v>
      </c>
      <c r="B1182" t="s">
        <v>11365</v>
      </c>
    </row>
    <row r="1183" spans="1:2" x14ac:dyDescent="0.2">
      <c r="A1183" t="s">
        <v>12609</v>
      </c>
      <c r="B1183" t="s">
        <v>11208</v>
      </c>
    </row>
    <row r="1184" spans="1:2" x14ac:dyDescent="0.2">
      <c r="A1184" t="s">
        <v>12610</v>
      </c>
      <c r="B1184" t="s">
        <v>11365</v>
      </c>
    </row>
    <row r="1185" spans="1:2" x14ac:dyDescent="0.2">
      <c r="A1185" t="s">
        <v>12611</v>
      </c>
      <c r="B1185" t="s">
        <v>11365</v>
      </c>
    </row>
    <row r="1186" spans="1:2" x14ac:dyDescent="0.2">
      <c r="A1186" t="s">
        <v>12612</v>
      </c>
      <c r="B1186" t="s">
        <v>11823</v>
      </c>
    </row>
    <row r="1187" spans="1:2" x14ac:dyDescent="0.2">
      <c r="A1187" t="s">
        <v>12613</v>
      </c>
      <c r="B1187" t="s">
        <v>11365</v>
      </c>
    </row>
    <row r="1188" spans="1:2" x14ac:dyDescent="0.2">
      <c r="A1188" t="s">
        <v>12614</v>
      </c>
      <c r="B1188" t="s">
        <v>12615</v>
      </c>
    </row>
    <row r="1189" spans="1:2" x14ac:dyDescent="0.2">
      <c r="A1189" t="s">
        <v>12616</v>
      </c>
      <c r="B1189" t="s">
        <v>11192</v>
      </c>
    </row>
    <row r="1190" spans="1:2" x14ac:dyDescent="0.2">
      <c r="A1190" t="s">
        <v>12617</v>
      </c>
      <c r="B1190" s="6" t="s">
        <v>11196</v>
      </c>
    </row>
    <row r="1191" spans="1:2" x14ac:dyDescent="0.2">
      <c r="A1191" t="s">
        <v>12618</v>
      </c>
      <c r="B1191" t="s">
        <v>11192</v>
      </c>
    </row>
    <row r="1192" spans="1:2" x14ac:dyDescent="0.2">
      <c r="A1192" t="s">
        <v>12619</v>
      </c>
      <c r="B1192" t="s">
        <v>14211</v>
      </c>
    </row>
    <row r="1193" spans="1:2" x14ac:dyDescent="0.2">
      <c r="A1193" t="s">
        <v>12620</v>
      </c>
      <c r="B1193" t="s">
        <v>11326</v>
      </c>
    </row>
    <row r="1194" spans="1:2" x14ac:dyDescent="0.2">
      <c r="A1194" t="s">
        <v>12621</v>
      </c>
      <c r="B1194" t="s">
        <v>12622</v>
      </c>
    </row>
    <row r="1195" spans="1:2" x14ac:dyDescent="0.2">
      <c r="A1195" t="s">
        <v>12623</v>
      </c>
      <c r="B1195" t="s">
        <v>12624</v>
      </c>
    </row>
    <row r="1196" spans="1:2" x14ac:dyDescent="0.2">
      <c r="A1196" t="s">
        <v>12625</v>
      </c>
      <c r="B1196" t="s">
        <v>14211</v>
      </c>
    </row>
    <row r="1197" spans="1:2" x14ac:dyDescent="0.2">
      <c r="A1197" t="s">
        <v>12626</v>
      </c>
      <c r="B1197" s="6" t="s">
        <v>12627</v>
      </c>
    </row>
    <row r="1198" spans="1:2" x14ac:dyDescent="0.2">
      <c r="A1198" t="s">
        <v>12628</v>
      </c>
      <c r="B1198" t="s">
        <v>12629</v>
      </c>
    </row>
    <row r="1199" spans="1:2" x14ac:dyDescent="0.2">
      <c r="A1199" t="s">
        <v>12630</v>
      </c>
      <c r="B1199" t="s">
        <v>14211</v>
      </c>
    </row>
    <row r="1200" spans="1:2" x14ac:dyDescent="0.2">
      <c r="A1200" t="s">
        <v>12631</v>
      </c>
      <c r="B1200" t="s">
        <v>14211</v>
      </c>
    </row>
    <row r="1201" spans="1:2" x14ac:dyDescent="0.2">
      <c r="A1201" t="s">
        <v>12632</v>
      </c>
      <c r="B1201" s="6" t="s">
        <v>14211</v>
      </c>
    </row>
    <row r="1202" spans="1:2" x14ac:dyDescent="0.2">
      <c r="A1202" t="s">
        <v>12633</v>
      </c>
      <c r="B1202" s="6" t="s">
        <v>11326</v>
      </c>
    </row>
    <row r="1203" spans="1:2" x14ac:dyDescent="0.2">
      <c r="A1203" t="s">
        <v>12634</v>
      </c>
      <c r="B1203" t="s">
        <v>14211</v>
      </c>
    </row>
    <row r="1204" spans="1:2" x14ac:dyDescent="0.2">
      <c r="A1204" t="s">
        <v>12635</v>
      </c>
      <c r="B1204" s="6" t="s">
        <v>11326</v>
      </c>
    </row>
    <row r="1205" spans="1:2" x14ac:dyDescent="0.2">
      <c r="A1205" t="s">
        <v>12636</v>
      </c>
      <c r="B1205" s="6" t="s">
        <v>11326</v>
      </c>
    </row>
    <row r="1206" spans="1:2" x14ac:dyDescent="0.2">
      <c r="A1206" t="s">
        <v>12637</v>
      </c>
      <c r="B1206" t="s">
        <v>14211</v>
      </c>
    </row>
    <row r="1207" spans="1:2" x14ac:dyDescent="0.2">
      <c r="A1207" t="s">
        <v>12638</v>
      </c>
      <c r="B1207" t="s">
        <v>14211</v>
      </c>
    </row>
    <row r="1208" spans="1:2" x14ac:dyDescent="0.2">
      <c r="A1208" t="s">
        <v>12639</v>
      </c>
      <c r="B1208" t="s">
        <v>11196</v>
      </c>
    </row>
    <row r="1209" spans="1:2" x14ac:dyDescent="0.2">
      <c r="A1209" t="s">
        <v>12640</v>
      </c>
      <c r="B1209" s="6" t="s">
        <v>14211</v>
      </c>
    </row>
    <row r="1210" spans="1:2" x14ac:dyDescent="0.2">
      <c r="A1210" t="s">
        <v>12641</v>
      </c>
      <c r="B1210" s="6" t="s">
        <v>14211</v>
      </c>
    </row>
    <row r="1211" spans="1:2" x14ac:dyDescent="0.2">
      <c r="A1211" t="s">
        <v>12642</v>
      </c>
      <c r="B1211" s="6" t="s">
        <v>11326</v>
      </c>
    </row>
    <row r="1212" spans="1:2" x14ac:dyDescent="0.2">
      <c r="A1212" t="s">
        <v>12643</v>
      </c>
      <c r="B1212" s="6" t="s">
        <v>14211</v>
      </c>
    </row>
    <row r="1213" spans="1:2" x14ac:dyDescent="0.2">
      <c r="A1213" t="s">
        <v>12644</v>
      </c>
      <c r="B1213" t="s">
        <v>14211</v>
      </c>
    </row>
    <row r="1214" spans="1:2" x14ac:dyDescent="0.2">
      <c r="A1214" t="s">
        <v>12645</v>
      </c>
      <c r="B1214" s="6" t="s">
        <v>14211</v>
      </c>
    </row>
    <row r="1215" spans="1:2" x14ac:dyDescent="0.2">
      <c r="A1215" t="s">
        <v>12646</v>
      </c>
      <c r="B1215" t="s">
        <v>11192</v>
      </c>
    </row>
    <row r="1216" spans="1:2" x14ac:dyDescent="0.2">
      <c r="A1216" t="s">
        <v>12647</v>
      </c>
      <c r="B1216" s="6" t="s">
        <v>11192</v>
      </c>
    </row>
    <row r="1217" spans="1:2" x14ac:dyDescent="0.2">
      <c r="A1217" t="s">
        <v>12648</v>
      </c>
      <c r="B1217" t="s">
        <v>14211</v>
      </c>
    </row>
    <row r="1218" spans="1:2" x14ac:dyDescent="0.2">
      <c r="A1218" t="s">
        <v>12649</v>
      </c>
      <c r="B1218" t="s">
        <v>12650</v>
      </c>
    </row>
    <row r="1219" spans="1:2" x14ac:dyDescent="0.2">
      <c r="A1219" t="s">
        <v>12651</v>
      </c>
      <c r="B1219" t="s">
        <v>14211</v>
      </c>
    </row>
    <row r="1220" spans="1:2" x14ac:dyDescent="0.2">
      <c r="A1220" t="s">
        <v>12652</v>
      </c>
      <c r="B1220" t="s">
        <v>14211</v>
      </c>
    </row>
    <row r="1221" spans="1:2" x14ac:dyDescent="0.2">
      <c r="A1221" t="s">
        <v>12653</v>
      </c>
      <c r="B1221" t="s">
        <v>11192</v>
      </c>
    </row>
    <row r="1222" spans="1:2" x14ac:dyDescent="0.2">
      <c r="A1222" t="s">
        <v>12654</v>
      </c>
      <c r="B1222" t="s">
        <v>11272</v>
      </c>
    </row>
    <row r="1223" spans="1:2" x14ac:dyDescent="0.2">
      <c r="A1223" t="s">
        <v>12655</v>
      </c>
      <c r="B1223" t="s">
        <v>14211</v>
      </c>
    </row>
    <row r="1224" spans="1:2" x14ac:dyDescent="0.2">
      <c r="A1224" t="s">
        <v>12656</v>
      </c>
      <c r="B1224" t="s">
        <v>14211</v>
      </c>
    </row>
    <row r="1225" spans="1:2" x14ac:dyDescent="0.2">
      <c r="A1225" t="s">
        <v>12657</v>
      </c>
      <c r="B1225" t="s">
        <v>14211</v>
      </c>
    </row>
    <row r="1226" spans="1:2" x14ac:dyDescent="0.2">
      <c r="A1226" t="s">
        <v>12658</v>
      </c>
      <c r="B1226" t="s">
        <v>12659</v>
      </c>
    </row>
    <row r="1227" spans="1:2" x14ac:dyDescent="0.2">
      <c r="A1227" t="s">
        <v>12660</v>
      </c>
      <c r="B1227" t="s">
        <v>11192</v>
      </c>
    </row>
    <row r="1228" spans="1:2" x14ac:dyDescent="0.2">
      <c r="A1228" t="s">
        <v>12661</v>
      </c>
      <c r="B1228" s="6" t="s">
        <v>11192</v>
      </c>
    </row>
    <row r="1229" spans="1:2" x14ac:dyDescent="0.2">
      <c r="A1229" t="s">
        <v>12662</v>
      </c>
      <c r="B1229" t="s">
        <v>14211</v>
      </c>
    </row>
    <row r="1230" spans="1:2" x14ac:dyDescent="0.2">
      <c r="A1230" t="s">
        <v>12663</v>
      </c>
      <c r="B1230" t="s">
        <v>12664</v>
      </c>
    </row>
    <row r="1231" spans="1:2" x14ac:dyDescent="0.2">
      <c r="A1231" t="s">
        <v>12665</v>
      </c>
      <c r="B1231" t="s">
        <v>11196</v>
      </c>
    </row>
    <row r="1232" spans="1:2" x14ac:dyDescent="0.2">
      <c r="A1232" t="s">
        <v>12666</v>
      </c>
      <c r="B1232" s="6" t="s">
        <v>14211</v>
      </c>
    </row>
    <row r="1233" spans="1:2" x14ac:dyDescent="0.2">
      <c r="A1233" t="s">
        <v>12667</v>
      </c>
      <c r="B1233" t="s">
        <v>12668</v>
      </c>
    </row>
    <row r="1234" spans="1:2" x14ac:dyDescent="0.2">
      <c r="A1234" t="s">
        <v>12669</v>
      </c>
      <c r="B1234" t="s">
        <v>12670</v>
      </c>
    </row>
    <row r="1235" spans="1:2" x14ac:dyDescent="0.2">
      <c r="A1235" t="s">
        <v>12671</v>
      </c>
      <c r="B1235" s="6" t="s">
        <v>12672</v>
      </c>
    </row>
    <row r="1236" spans="1:2" x14ac:dyDescent="0.2">
      <c r="A1236" t="s">
        <v>12673</v>
      </c>
      <c r="B1236" s="6" t="s">
        <v>12672</v>
      </c>
    </row>
    <row r="1237" spans="1:2" x14ac:dyDescent="0.2">
      <c r="A1237" t="s">
        <v>12674</v>
      </c>
      <c r="B1237" s="6" t="s">
        <v>11192</v>
      </c>
    </row>
    <row r="1238" spans="1:2" x14ac:dyDescent="0.2">
      <c r="A1238" t="s">
        <v>12675</v>
      </c>
      <c r="B1238" s="6" t="s">
        <v>11192</v>
      </c>
    </row>
    <row r="1239" spans="1:2" x14ac:dyDescent="0.2">
      <c r="A1239" t="s">
        <v>12676</v>
      </c>
      <c r="B1239" t="s">
        <v>14211</v>
      </c>
    </row>
    <row r="1240" spans="1:2" x14ac:dyDescent="0.2">
      <c r="A1240" t="s">
        <v>12677</v>
      </c>
      <c r="B1240" s="6" t="s">
        <v>14211</v>
      </c>
    </row>
    <row r="1241" spans="1:2" x14ac:dyDescent="0.2">
      <c r="A1241" t="s">
        <v>12678</v>
      </c>
      <c r="B1241" s="6" t="s">
        <v>14211</v>
      </c>
    </row>
    <row r="1242" spans="1:2" x14ac:dyDescent="0.2">
      <c r="A1242" t="s">
        <v>12679</v>
      </c>
      <c r="B1242" s="6" t="s">
        <v>12680</v>
      </c>
    </row>
    <row r="1243" spans="1:2" x14ac:dyDescent="0.2">
      <c r="A1243" t="s">
        <v>12681</v>
      </c>
      <c r="B1243" t="s">
        <v>12680</v>
      </c>
    </row>
    <row r="1244" spans="1:2" x14ac:dyDescent="0.2">
      <c r="A1244" t="s">
        <v>12682</v>
      </c>
      <c r="B1244" t="s">
        <v>12683</v>
      </c>
    </row>
    <row r="1245" spans="1:2" x14ac:dyDescent="0.2">
      <c r="A1245" t="s">
        <v>12684</v>
      </c>
      <c r="B1245" s="6" t="s">
        <v>12683</v>
      </c>
    </row>
    <row r="1246" spans="1:2" x14ac:dyDescent="0.2">
      <c r="A1246" t="s">
        <v>12685</v>
      </c>
      <c r="B1246" s="6" t="s">
        <v>12683</v>
      </c>
    </row>
    <row r="1247" spans="1:2" x14ac:dyDescent="0.2">
      <c r="A1247" t="s">
        <v>12686</v>
      </c>
      <c r="B1247" t="s">
        <v>14211</v>
      </c>
    </row>
    <row r="1248" spans="1:2" x14ac:dyDescent="0.2">
      <c r="A1248" t="s">
        <v>12687</v>
      </c>
      <c r="B1248" s="6" t="s">
        <v>14211</v>
      </c>
    </row>
    <row r="1249" spans="1:2" x14ac:dyDescent="0.2">
      <c r="A1249" t="s">
        <v>12688</v>
      </c>
      <c r="B1249" s="6" t="s">
        <v>11365</v>
      </c>
    </row>
    <row r="1250" spans="1:2" x14ac:dyDescent="0.2">
      <c r="A1250" t="s">
        <v>12689</v>
      </c>
      <c r="B1250" t="s">
        <v>14211</v>
      </c>
    </row>
    <row r="1251" spans="1:2" x14ac:dyDescent="0.2">
      <c r="A1251" t="s">
        <v>12690</v>
      </c>
      <c r="B1251" s="6" t="s">
        <v>12691</v>
      </c>
    </row>
    <row r="1252" spans="1:2" x14ac:dyDescent="0.2">
      <c r="A1252" t="s">
        <v>12693</v>
      </c>
      <c r="B1252" s="6" t="s">
        <v>11326</v>
      </c>
    </row>
    <row r="1253" spans="1:2" x14ac:dyDescent="0.2">
      <c r="A1253" t="s">
        <v>12694</v>
      </c>
      <c r="B1253" s="6" t="s">
        <v>11326</v>
      </c>
    </row>
    <row r="1254" spans="1:2" x14ac:dyDescent="0.2">
      <c r="A1254" t="s">
        <v>12695</v>
      </c>
      <c r="B1254" t="s">
        <v>12696</v>
      </c>
    </row>
    <row r="1255" spans="1:2" x14ac:dyDescent="0.2">
      <c r="A1255" t="s">
        <v>12697</v>
      </c>
      <c r="B1255" t="s">
        <v>14211</v>
      </c>
    </row>
    <row r="1256" spans="1:2" x14ac:dyDescent="0.2">
      <c r="A1256" t="s">
        <v>12698</v>
      </c>
      <c r="B1256" s="6" t="s">
        <v>14211</v>
      </c>
    </row>
    <row r="1257" spans="1:2" x14ac:dyDescent="0.2">
      <c r="A1257" t="s">
        <v>12699</v>
      </c>
      <c r="B1257" t="s">
        <v>14211</v>
      </c>
    </row>
    <row r="1258" spans="1:2" x14ac:dyDescent="0.2">
      <c r="A1258" t="s">
        <v>12700</v>
      </c>
      <c r="B1258" s="6" t="s">
        <v>14211</v>
      </c>
    </row>
    <row r="1259" spans="1:2" x14ac:dyDescent="0.2">
      <c r="A1259" t="s">
        <v>12701</v>
      </c>
      <c r="B1259" s="6" t="s">
        <v>12702</v>
      </c>
    </row>
    <row r="1260" spans="1:2" x14ac:dyDescent="0.2">
      <c r="A1260" t="s">
        <v>12703</v>
      </c>
      <c r="B1260" t="s">
        <v>11652</v>
      </c>
    </row>
    <row r="1261" spans="1:2" x14ac:dyDescent="0.2">
      <c r="A1261" t="s">
        <v>12704</v>
      </c>
      <c r="B1261" t="s">
        <v>11652</v>
      </c>
    </row>
    <row r="1262" spans="1:2" x14ac:dyDescent="0.2">
      <c r="A1262" t="s">
        <v>12705</v>
      </c>
      <c r="B1262" s="6" t="s">
        <v>11652</v>
      </c>
    </row>
    <row r="1263" spans="1:2" x14ac:dyDescent="0.2">
      <c r="A1263" t="s">
        <v>12706</v>
      </c>
      <c r="B1263" s="6" t="s">
        <v>11652</v>
      </c>
    </row>
    <row r="1264" spans="1:2" x14ac:dyDescent="0.2">
      <c r="A1264" t="s">
        <v>12707</v>
      </c>
      <c r="B1264" s="6" t="s">
        <v>11208</v>
      </c>
    </row>
    <row r="1265" spans="1:2" x14ac:dyDescent="0.2">
      <c r="A1265" t="s">
        <v>12708</v>
      </c>
      <c r="B1265" t="s">
        <v>11208</v>
      </c>
    </row>
    <row r="1266" spans="1:2" x14ac:dyDescent="0.2">
      <c r="A1266" t="s">
        <v>12709</v>
      </c>
      <c r="B1266" t="s">
        <v>11365</v>
      </c>
    </row>
    <row r="1267" spans="1:2" x14ac:dyDescent="0.2">
      <c r="A1267" t="s">
        <v>12710</v>
      </c>
      <c r="B1267" t="s">
        <v>11208</v>
      </c>
    </row>
    <row r="1268" spans="1:2" x14ac:dyDescent="0.2">
      <c r="A1268" t="s">
        <v>12711</v>
      </c>
      <c r="B1268" s="6" t="s">
        <v>11365</v>
      </c>
    </row>
    <row r="1269" spans="1:2" x14ac:dyDescent="0.2">
      <c r="A1269" t="s">
        <v>12712</v>
      </c>
      <c r="B1269" t="s">
        <v>11365</v>
      </c>
    </row>
    <row r="1270" spans="1:2" x14ac:dyDescent="0.2">
      <c r="A1270" t="s">
        <v>12713</v>
      </c>
      <c r="B1270" t="s">
        <v>11365</v>
      </c>
    </row>
    <row r="1271" spans="1:2" x14ac:dyDescent="0.2">
      <c r="A1271" t="s">
        <v>12714</v>
      </c>
      <c r="B1271" s="6" t="s">
        <v>11365</v>
      </c>
    </row>
    <row r="1272" spans="1:2" x14ac:dyDescent="0.2">
      <c r="A1272" t="s">
        <v>12715</v>
      </c>
      <c r="B1272" t="s">
        <v>11365</v>
      </c>
    </row>
    <row r="1273" spans="1:2" x14ac:dyDescent="0.2">
      <c r="A1273" t="s">
        <v>12716</v>
      </c>
      <c r="B1273" t="s">
        <v>11365</v>
      </c>
    </row>
    <row r="1274" spans="1:2" x14ac:dyDescent="0.2">
      <c r="A1274" t="s">
        <v>12717</v>
      </c>
      <c r="B1274" t="s">
        <v>11365</v>
      </c>
    </row>
    <row r="1275" spans="1:2" x14ac:dyDescent="0.2">
      <c r="A1275" t="s">
        <v>12718</v>
      </c>
      <c r="B1275" t="s">
        <v>14211</v>
      </c>
    </row>
    <row r="1276" spans="1:2" x14ac:dyDescent="0.2">
      <c r="A1276" t="s">
        <v>12719</v>
      </c>
      <c r="B1276" t="s">
        <v>12720</v>
      </c>
    </row>
    <row r="1277" spans="1:2" x14ac:dyDescent="0.2">
      <c r="A1277" t="s">
        <v>12721</v>
      </c>
      <c r="B1277" t="s">
        <v>12722</v>
      </c>
    </row>
    <row r="1278" spans="1:2" x14ac:dyDescent="0.2">
      <c r="A1278" t="s">
        <v>12723</v>
      </c>
      <c r="B1278" s="6" t="s">
        <v>12724</v>
      </c>
    </row>
    <row r="1279" spans="1:2" x14ac:dyDescent="0.2">
      <c r="A1279" t="s">
        <v>12725</v>
      </c>
      <c r="B1279" s="6" t="s">
        <v>11196</v>
      </c>
    </row>
    <row r="1280" spans="1:2" x14ac:dyDescent="0.2">
      <c r="A1280" t="s">
        <v>12726</v>
      </c>
      <c r="B1280" s="6" t="s">
        <v>11361</v>
      </c>
    </row>
    <row r="1281" spans="1:2" x14ac:dyDescent="0.2">
      <c r="A1281" t="s">
        <v>12727</v>
      </c>
      <c r="B1281" t="s">
        <v>11222</v>
      </c>
    </row>
    <row r="1282" spans="1:2" x14ac:dyDescent="0.2">
      <c r="A1282" t="s">
        <v>12728</v>
      </c>
      <c r="B1282" t="s">
        <v>11222</v>
      </c>
    </row>
    <row r="1283" spans="1:2" x14ac:dyDescent="0.2">
      <c r="A1283" t="s">
        <v>12729</v>
      </c>
      <c r="B1283" t="s">
        <v>12730</v>
      </c>
    </row>
    <row r="1284" spans="1:2" x14ac:dyDescent="0.2">
      <c r="A1284" t="s">
        <v>12731</v>
      </c>
      <c r="B1284" t="s">
        <v>12732</v>
      </c>
    </row>
    <row r="1285" spans="1:2" x14ac:dyDescent="0.2">
      <c r="A1285" t="s">
        <v>12733</v>
      </c>
      <c r="B1285" t="s">
        <v>11361</v>
      </c>
    </row>
    <row r="1286" spans="1:2" x14ac:dyDescent="0.2">
      <c r="A1286" t="s">
        <v>12734</v>
      </c>
      <c r="B1286" s="6" t="s">
        <v>11361</v>
      </c>
    </row>
    <row r="1287" spans="1:2" x14ac:dyDescent="0.2">
      <c r="A1287" t="s">
        <v>12735</v>
      </c>
      <c r="B1287" s="6" t="s">
        <v>11361</v>
      </c>
    </row>
    <row r="1288" spans="1:2" x14ac:dyDescent="0.2">
      <c r="A1288" t="s">
        <v>12736</v>
      </c>
      <c r="B1288" s="6" t="s">
        <v>14211</v>
      </c>
    </row>
    <row r="1289" spans="1:2" x14ac:dyDescent="0.2">
      <c r="A1289" t="s">
        <v>12737</v>
      </c>
      <c r="B1289" t="s">
        <v>12738</v>
      </c>
    </row>
    <row r="1290" spans="1:2" x14ac:dyDescent="0.2">
      <c r="A1290" t="s">
        <v>12739</v>
      </c>
      <c r="B1290" s="6" t="s">
        <v>14211</v>
      </c>
    </row>
    <row r="1291" spans="1:2" x14ac:dyDescent="0.2">
      <c r="A1291" t="s">
        <v>12740</v>
      </c>
      <c r="B1291" t="s">
        <v>12741</v>
      </c>
    </row>
    <row r="1292" spans="1:2" x14ac:dyDescent="0.2">
      <c r="A1292" t="s">
        <v>12742</v>
      </c>
      <c r="B1292" t="s">
        <v>14211</v>
      </c>
    </row>
    <row r="1293" spans="1:2" x14ac:dyDescent="0.2">
      <c r="A1293" t="s">
        <v>12743</v>
      </c>
      <c r="B1293" t="s">
        <v>14211</v>
      </c>
    </row>
    <row r="1294" spans="1:2" x14ac:dyDescent="0.2">
      <c r="A1294" t="s">
        <v>12744</v>
      </c>
      <c r="B1294" t="s">
        <v>14211</v>
      </c>
    </row>
    <row r="1295" spans="1:2" x14ac:dyDescent="0.2">
      <c r="A1295" t="s">
        <v>12745</v>
      </c>
      <c r="B1295" t="s">
        <v>14211</v>
      </c>
    </row>
    <row r="1296" spans="1:2" x14ac:dyDescent="0.2">
      <c r="A1296" t="s">
        <v>12746</v>
      </c>
      <c r="B1296" t="s">
        <v>11431</v>
      </c>
    </row>
    <row r="1297" spans="1:2" x14ac:dyDescent="0.2">
      <c r="A1297" t="s">
        <v>12747</v>
      </c>
      <c r="B1297" t="s">
        <v>14211</v>
      </c>
    </row>
    <row r="1298" spans="1:2" x14ac:dyDescent="0.2">
      <c r="A1298" t="s">
        <v>12748</v>
      </c>
      <c r="B1298" s="6" t="s">
        <v>11386</v>
      </c>
    </row>
    <row r="1299" spans="1:2" x14ac:dyDescent="0.2">
      <c r="A1299" t="s">
        <v>12749</v>
      </c>
      <c r="B1299" s="6" t="s">
        <v>11326</v>
      </c>
    </row>
    <row r="1300" spans="1:2" x14ac:dyDescent="0.2">
      <c r="A1300" t="s">
        <v>12750</v>
      </c>
      <c r="B1300" s="6" t="s">
        <v>14211</v>
      </c>
    </row>
    <row r="1301" spans="1:2" x14ac:dyDescent="0.2">
      <c r="A1301" t="s">
        <v>12751</v>
      </c>
      <c r="B1301" s="6" t="s">
        <v>11386</v>
      </c>
    </row>
    <row r="1302" spans="1:2" x14ac:dyDescent="0.2">
      <c r="A1302" t="s">
        <v>12752</v>
      </c>
      <c r="B1302" s="6" t="s">
        <v>11386</v>
      </c>
    </row>
    <row r="1303" spans="1:2" x14ac:dyDescent="0.2">
      <c r="A1303" t="s">
        <v>12753</v>
      </c>
      <c r="B1303" t="s">
        <v>14211</v>
      </c>
    </row>
    <row r="1304" spans="1:2" x14ac:dyDescent="0.2">
      <c r="A1304" t="s">
        <v>12754</v>
      </c>
      <c r="B1304" t="s">
        <v>11386</v>
      </c>
    </row>
    <row r="1305" spans="1:2" x14ac:dyDescent="0.2">
      <c r="A1305" t="s">
        <v>12755</v>
      </c>
      <c r="B1305" t="s">
        <v>11208</v>
      </c>
    </row>
    <row r="1306" spans="1:2" x14ac:dyDescent="0.2">
      <c r="A1306" t="s">
        <v>12756</v>
      </c>
      <c r="B1306" t="s">
        <v>12757</v>
      </c>
    </row>
    <row r="1307" spans="1:2" x14ac:dyDescent="0.2">
      <c r="A1307" t="s">
        <v>12758</v>
      </c>
      <c r="B1307" t="s">
        <v>11386</v>
      </c>
    </row>
    <row r="1308" spans="1:2" x14ac:dyDescent="0.2">
      <c r="A1308" t="s">
        <v>12759</v>
      </c>
      <c r="B1308" t="s">
        <v>11365</v>
      </c>
    </row>
    <row r="1309" spans="1:2" x14ac:dyDescent="0.2">
      <c r="A1309" t="s">
        <v>12760</v>
      </c>
      <c r="B1309" t="s">
        <v>11208</v>
      </c>
    </row>
    <row r="1310" spans="1:2" x14ac:dyDescent="0.2">
      <c r="A1310" t="s">
        <v>12761</v>
      </c>
      <c r="B1310" t="s">
        <v>11365</v>
      </c>
    </row>
    <row r="1311" spans="1:2" x14ac:dyDescent="0.2">
      <c r="A1311" t="s">
        <v>12762</v>
      </c>
      <c r="B1311" t="s">
        <v>11365</v>
      </c>
    </row>
    <row r="1312" spans="1:2" x14ac:dyDescent="0.2">
      <c r="A1312" t="s">
        <v>12763</v>
      </c>
      <c r="B1312" t="s">
        <v>11386</v>
      </c>
    </row>
    <row r="1313" spans="1:2" x14ac:dyDescent="0.2">
      <c r="A1313" t="s">
        <v>12764</v>
      </c>
      <c r="B1313" t="s">
        <v>11386</v>
      </c>
    </row>
    <row r="1314" spans="1:2" x14ac:dyDescent="0.2">
      <c r="A1314" t="s">
        <v>12765</v>
      </c>
      <c r="B1314" t="s">
        <v>11386</v>
      </c>
    </row>
    <row r="1315" spans="1:2" x14ac:dyDescent="0.2">
      <c r="A1315" t="s">
        <v>12766</v>
      </c>
      <c r="B1315" t="s">
        <v>11386</v>
      </c>
    </row>
    <row r="1316" spans="1:2" x14ac:dyDescent="0.2">
      <c r="A1316" t="s">
        <v>12767</v>
      </c>
      <c r="B1316" t="s">
        <v>11365</v>
      </c>
    </row>
    <row r="1317" spans="1:2" x14ac:dyDescent="0.2">
      <c r="A1317" t="s">
        <v>12768</v>
      </c>
      <c r="B1317" t="s">
        <v>14211</v>
      </c>
    </row>
    <row r="1318" spans="1:2" x14ac:dyDescent="0.2">
      <c r="A1318" t="s">
        <v>12769</v>
      </c>
      <c r="B1318" t="s">
        <v>11208</v>
      </c>
    </row>
    <row r="1319" spans="1:2" x14ac:dyDescent="0.2">
      <c r="A1319" t="s">
        <v>12770</v>
      </c>
      <c r="B1319" s="6" t="s">
        <v>11365</v>
      </c>
    </row>
    <row r="1320" spans="1:2" x14ac:dyDescent="0.2">
      <c r="A1320" t="s">
        <v>12771</v>
      </c>
      <c r="B1320" t="s">
        <v>11208</v>
      </c>
    </row>
    <row r="1321" spans="1:2" x14ac:dyDescent="0.2">
      <c r="A1321" t="s">
        <v>12772</v>
      </c>
      <c r="B1321" t="s">
        <v>11365</v>
      </c>
    </row>
    <row r="1322" spans="1:2" x14ac:dyDescent="0.2">
      <c r="A1322" t="s">
        <v>12773</v>
      </c>
      <c r="B1322" t="s">
        <v>11208</v>
      </c>
    </row>
    <row r="1323" spans="1:2" x14ac:dyDescent="0.2">
      <c r="A1323" t="s">
        <v>12774</v>
      </c>
      <c r="B1323" t="s">
        <v>14211</v>
      </c>
    </row>
    <row r="1324" spans="1:2" x14ac:dyDescent="0.2">
      <c r="A1324" t="s">
        <v>12775</v>
      </c>
      <c r="B1324" t="s">
        <v>11386</v>
      </c>
    </row>
    <row r="1325" spans="1:2" x14ac:dyDescent="0.2">
      <c r="A1325" t="s">
        <v>12776</v>
      </c>
      <c r="B1325" t="s">
        <v>11365</v>
      </c>
    </row>
    <row r="1326" spans="1:2" x14ac:dyDescent="0.2">
      <c r="A1326" t="s">
        <v>12777</v>
      </c>
      <c r="B1326" t="s">
        <v>11208</v>
      </c>
    </row>
    <row r="1327" spans="1:2" x14ac:dyDescent="0.2">
      <c r="A1327" t="s">
        <v>12778</v>
      </c>
      <c r="B1327" t="s">
        <v>11208</v>
      </c>
    </row>
    <row r="1328" spans="1:2" x14ac:dyDescent="0.2">
      <c r="A1328" t="s">
        <v>12779</v>
      </c>
      <c r="B1328" t="s">
        <v>12780</v>
      </c>
    </row>
    <row r="1329" spans="1:2" x14ac:dyDescent="0.2">
      <c r="A1329" t="s">
        <v>12781</v>
      </c>
      <c r="B1329" t="s">
        <v>12780</v>
      </c>
    </row>
    <row r="1330" spans="1:2" x14ac:dyDescent="0.2">
      <c r="A1330" t="s">
        <v>12782</v>
      </c>
      <c r="B1330" t="s">
        <v>14211</v>
      </c>
    </row>
    <row r="1331" spans="1:2" x14ac:dyDescent="0.2">
      <c r="A1331" t="s">
        <v>12783</v>
      </c>
      <c r="B1331" t="s">
        <v>14211</v>
      </c>
    </row>
    <row r="1332" spans="1:2" x14ac:dyDescent="0.2">
      <c r="A1332" t="s">
        <v>12784</v>
      </c>
      <c r="B1332" s="6" t="s">
        <v>14211</v>
      </c>
    </row>
    <row r="1333" spans="1:2" x14ac:dyDescent="0.2">
      <c r="A1333" t="s">
        <v>12785</v>
      </c>
      <c r="B1333" t="s">
        <v>14211</v>
      </c>
    </row>
    <row r="1334" spans="1:2" x14ac:dyDescent="0.2">
      <c r="A1334" t="s">
        <v>12786</v>
      </c>
      <c r="B1334" s="6" t="s">
        <v>14211</v>
      </c>
    </row>
    <row r="1335" spans="1:2" x14ac:dyDescent="0.2">
      <c r="A1335" t="s">
        <v>12787</v>
      </c>
      <c r="B1335" t="s">
        <v>14211</v>
      </c>
    </row>
    <row r="1336" spans="1:2" x14ac:dyDescent="0.2">
      <c r="A1336" t="s">
        <v>12788</v>
      </c>
      <c r="B1336" s="6" t="s">
        <v>11365</v>
      </c>
    </row>
    <row r="1337" spans="1:2" x14ac:dyDescent="0.2">
      <c r="A1337" t="s">
        <v>12789</v>
      </c>
      <c r="B1337" s="6" t="s">
        <v>14211</v>
      </c>
    </row>
    <row r="1338" spans="1:2" x14ac:dyDescent="0.2">
      <c r="A1338" t="s">
        <v>12790</v>
      </c>
      <c r="B1338" s="6" t="s">
        <v>11386</v>
      </c>
    </row>
    <row r="1339" spans="1:2" x14ac:dyDescent="0.2">
      <c r="A1339" t="s">
        <v>12791</v>
      </c>
      <c r="B1339" s="6" t="s">
        <v>11365</v>
      </c>
    </row>
    <row r="1340" spans="1:2" x14ac:dyDescent="0.2">
      <c r="A1340" t="s">
        <v>12792</v>
      </c>
      <c r="B1340" t="s">
        <v>11196</v>
      </c>
    </row>
    <row r="1341" spans="1:2" x14ac:dyDescent="0.2">
      <c r="A1341" t="s">
        <v>12793</v>
      </c>
      <c r="B1341" s="6" t="s">
        <v>12794</v>
      </c>
    </row>
    <row r="1342" spans="1:2" x14ac:dyDescent="0.2">
      <c r="A1342" t="s">
        <v>12795</v>
      </c>
      <c r="B1342" t="s">
        <v>11361</v>
      </c>
    </row>
    <row r="1343" spans="1:2" x14ac:dyDescent="0.2">
      <c r="A1343" t="s">
        <v>12796</v>
      </c>
      <c r="B1343" t="s">
        <v>11196</v>
      </c>
    </row>
    <row r="1344" spans="1:2" x14ac:dyDescent="0.2">
      <c r="A1344" t="s">
        <v>12797</v>
      </c>
      <c r="B1344" s="6" t="s">
        <v>11196</v>
      </c>
    </row>
    <row r="1345" spans="1:2" x14ac:dyDescent="0.2">
      <c r="A1345" t="s">
        <v>12798</v>
      </c>
      <c r="B1345" t="s">
        <v>11196</v>
      </c>
    </row>
    <row r="1346" spans="1:2" x14ac:dyDescent="0.2">
      <c r="A1346" t="s">
        <v>12799</v>
      </c>
      <c r="B1346" t="s">
        <v>14211</v>
      </c>
    </row>
    <row r="1347" spans="1:2" x14ac:dyDescent="0.2">
      <c r="A1347" t="s">
        <v>12800</v>
      </c>
      <c r="B1347" s="6" t="s">
        <v>11386</v>
      </c>
    </row>
    <row r="1348" spans="1:2" x14ac:dyDescent="0.2">
      <c r="A1348" t="s">
        <v>12801</v>
      </c>
      <c r="B1348" t="s">
        <v>11365</v>
      </c>
    </row>
    <row r="1349" spans="1:2" x14ac:dyDescent="0.2">
      <c r="A1349" t="s">
        <v>12802</v>
      </c>
      <c r="B1349" t="s">
        <v>11386</v>
      </c>
    </row>
    <row r="1350" spans="1:2" x14ac:dyDescent="0.2">
      <c r="A1350" t="s">
        <v>12803</v>
      </c>
      <c r="B1350" t="s">
        <v>11386</v>
      </c>
    </row>
    <row r="1351" spans="1:2" x14ac:dyDescent="0.2">
      <c r="A1351" t="s">
        <v>12804</v>
      </c>
      <c r="B1351" t="s">
        <v>11365</v>
      </c>
    </row>
    <row r="1352" spans="1:2" x14ac:dyDescent="0.2">
      <c r="A1352" t="s">
        <v>12805</v>
      </c>
      <c r="B1352" t="s">
        <v>11365</v>
      </c>
    </row>
    <row r="1353" spans="1:2" x14ac:dyDescent="0.2">
      <c r="A1353" t="s">
        <v>12806</v>
      </c>
      <c r="B1353" t="s">
        <v>11365</v>
      </c>
    </row>
    <row r="1354" spans="1:2" x14ac:dyDescent="0.2">
      <c r="A1354" t="s">
        <v>12807</v>
      </c>
      <c r="B1354" t="s">
        <v>11365</v>
      </c>
    </row>
    <row r="1355" spans="1:2" x14ac:dyDescent="0.2">
      <c r="A1355" t="s">
        <v>12808</v>
      </c>
      <c r="B1355" t="s">
        <v>11365</v>
      </c>
    </row>
    <row r="1356" spans="1:2" x14ac:dyDescent="0.2">
      <c r="A1356" t="s">
        <v>12809</v>
      </c>
      <c r="B1356" t="s">
        <v>11208</v>
      </c>
    </row>
    <row r="1357" spans="1:2" x14ac:dyDescent="0.2">
      <c r="A1357" t="s">
        <v>12810</v>
      </c>
      <c r="B1357" t="s">
        <v>11365</v>
      </c>
    </row>
    <row r="1358" spans="1:2" x14ac:dyDescent="0.2">
      <c r="A1358" t="s">
        <v>12811</v>
      </c>
      <c r="B1358" t="s">
        <v>11208</v>
      </c>
    </row>
    <row r="1359" spans="1:2" x14ac:dyDescent="0.2">
      <c r="A1359" t="s">
        <v>12812</v>
      </c>
      <c r="B1359" t="s">
        <v>11208</v>
      </c>
    </row>
    <row r="1360" spans="1:2" x14ac:dyDescent="0.2">
      <c r="A1360" t="s">
        <v>12813</v>
      </c>
      <c r="B1360" t="s">
        <v>11365</v>
      </c>
    </row>
    <row r="1361" spans="1:2" x14ac:dyDescent="0.2">
      <c r="A1361" t="s">
        <v>12814</v>
      </c>
      <c r="B1361" s="6" t="s">
        <v>14211</v>
      </c>
    </row>
    <row r="1362" spans="1:2" x14ac:dyDescent="0.2">
      <c r="A1362" t="s">
        <v>12815</v>
      </c>
      <c r="B1362" t="s">
        <v>14211</v>
      </c>
    </row>
    <row r="1363" spans="1:2" x14ac:dyDescent="0.2">
      <c r="A1363" t="s">
        <v>12816</v>
      </c>
      <c r="B1363" t="s">
        <v>14211</v>
      </c>
    </row>
    <row r="1364" spans="1:2" x14ac:dyDescent="0.2">
      <c r="A1364" t="s">
        <v>12817</v>
      </c>
      <c r="B1364" t="s">
        <v>11208</v>
      </c>
    </row>
    <row r="1365" spans="1:2" x14ac:dyDescent="0.2">
      <c r="A1365" t="s">
        <v>12818</v>
      </c>
      <c r="B1365" t="s">
        <v>11208</v>
      </c>
    </row>
    <row r="1366" spans="1:2" x14ac:dyDescent="0.2">
      <c r="A1366" t="s">
        <v>12819</v>
      </c>
      <c r="B1366" t="s">
        <v>14211</v>
      </c>
    </row>
    <row r="1367" spans="1:2" x14ac:dyDescent="0.2">
      <c r="A1367" t="s">
        <v>12820</v>
      </c>
      <c r="B1367" s="6" t="s">
        <v>11208</v>
      </c>
    </row>
    <row r="1368" spans="1:2" x14ac:dyDescent="0.2">
      <c r="A1368" t="s">
        <v>12821</v>
      </c>
      <c r="B1368" t="s">
        <v>11365</v>
      </c>
    </row>
    <row r="1369" spans="1:2" x14ac:dyDescent="0.2">
      <c r="A1369" t="s">
        <v>12822</v>
      </c>
      <c r="B1369" t="s">
        <v>14211</v>
      </c>
    </row>
    <row r="1370" spans="1:2" x14ac:dyDescent="0.2">
      <c r="A1370" t="s">
        <v>12823</v>
      </c>
      <c r="B1370" t="s">
        <v>11196</v>
      </c>
    </row>
    <row r="1371" spans="1:2" x14ac:dyDescent="0.2">
      <c r="A1371" t="s">
        <v>12824</v>
      </c>
      <c r="B1371" t="s">
        <v>11208</v>
      </c>
    </row>
    <row r="1372" spans="1:2" x14ac:dyDescent="0.2">
      <c r="A1372" t="s">
        <v>12825</v>
      </c>
      <c r="B1372" t="s">
        <v>14211</v>
      </c>
    </row>
    <row r="1373" spans="1:2" x14ac:dyDescent="0.2">
      <c r="A1373" t="s">
        <v>12826</v>
      </c>
      <c r="B1373" t="s">
        <v>11208</v>
      </c>
    </row>
    <row r="1374" spans="1:2" x14ac:dyDescent="0.2">
      <c r="A1374" t="s">
        <v>12827</v>
      </c>
      <c r="B1374" s="6" t="s">
        <v>14211</v>
      </c>
    </row>
    <row r="1375" spans="1:2" x14ac:dyDescent="0.2">
      <c r="A1375" t="s">
        <v>12828</v>
      </c>
      <c r="B1375" s="6" t="s">
        <v>11208</v>
      </c>
    </row>
    <row r="1376" spans="1:2" x14ac:dyDescent="0.2">
      <c r="A1376" t="s">
        <v>12829</v>
      </c>
      <c r="B1376" s="6" t="s">
        <v>11365</v>
      </c>
    </row>
    <row r="1377" spans="1:2" x14ac:dyDescent="0.2">
      <c r="A1377" t="s">
        <v>12830</v>
      </c>
      <c r="B1377" s="6" t="s">
        <v>11365</v>
      </c>
    </row>
    <row r="1378" spans="1:2" x14ac:dyDescent="0.2">
      <c r="A1378" t="s">
        <v>12831</v>
      </c>
      <c r="B1378" s="6" t="s">
        <v>11365</v>
      </c>
    </row>
    <row r="1379" spans="1:2" x14ac:dyDescent="0.2">
      <c r="A1379" t="s">
        <v>12832</v>
      </c>
      <c r="B1379" s="6" t="s">
        <v>11365</v>
      </c>
    </row>
    <row r="1380" spans="1:2" x14ac:dyDescent="0.2">
      <c r="A1380" t="s">
        <v>12833</v>
      </c>
      <c r="B1380" t="s">
        <v>11365</v>
      </c>
    </row>
    <row r="1381" spans="1:2" x14ac:dyDescent="0.2">
      <c r="A1381" t="s">
        <v>12834</v>
      </c>
      <c r="B1381" s="6" t="s">
        <v>11365</v>
      </c>
    </row>
    <row r="1382" spans="1:2" x14ac:dyDescent="0.2">
      <c r="A1382" t="s">
        <v>12835</v>
      </c>
      <c r="B1382" t="s">
        <v>14211</v>
      </c>
    </row>
    <row r="1383" spans="1:2" x14ac:dyDescent="0.2">
      <c r="A1383" t="s">
        <v>12836</v>
      </c>
      <c r="B1383" t="s">
        <v>11386</v>
      </c>
    </row>
    <row r="1384" spans="1:2" x14ac:dyDescent="0.2">
      <c r="A1384" t="s">
        <v>12837</v>
      </c>
      <c r="B1384" t="s">
        <v>11208</v>
      </c>
    </row>
    <row r="1385" spans="1:2" x14ac:dyDescent="0.2">
      <c r="A1385" t="s">
        <v>12838</v>
      </c>
      <c r="B1385" t="s">
        <v>11490</v>
      </c>
    </row>
    <row r="1386" spans="1:2" x14ac:dyDescent="0.2">
      <c r="A1386" t="s">
        <v>12839</v>
      </c>
      <c r="B1386" t="s">
        <v>11365</v>
      </c>
    </row>
    <row r="1387" spans="1:2" x14ac:dyDescent="0.2">
      <c r="A1387" t="s">
        <v>12840</v>
      </c>
      <c r="B1387" t="s">
        <v>11365</v>
      </c>
    </row>
    <row r="1388" spans="1:2" x14ac:dyDescent="0.2">
      <c r="A1388" t="s">
        <v>12841</v>
      </c>
      <c r="B1388" t="s">
        <v>12842</v>
      </c>
    </row>
    <row r="1389" spans="1:2" x14ac:dyDescent="0.2">
      <c r="A1389" t="s">
        <v>12843</v>
      </c>
      <c r="B1389" t="s">
        <v>14211</v>
      </c>
    </row>
    <row r="1390" spans="1:2" x14ac:dyDescent="0.2">
      <c r="A1390" t="s">
        <v>12844</v>
      </c>
      <c r="B1390" s="6" t="s">
        <v>12845</v>
      </c>
    </row>
    <row r="1391" spans="1:2" x14ac:dyDescent="0.2">
      <c r="A1391" t="s">
        <v>12846</v>
      </c>
      <c r="B1391" t="s">
        <v>14211</v>
      </c>
    </row>
    <row r="1392" spans="1:2" x14ac:dyDescent="0.2">
      <c r="A1392" t="s">
        <v>12847</v>
      </c>
      <c r="B1392" t="s">
        <v>14211</v>
      </c>
    </row>
    <row r="1393" spans="1:2" x14ac:dyDescent="0.2">
      <c r="A1393" t="s">
        <v>12848</v>
      </c>
      <c r="B1393" t="s">
        <v>11208</v>
      </c>
    </row>
    <row r="1394" spans="1:2" x14ac:dyDescent="0.2">
      <c r="A1394" t="s">
        <v>12849</v>
      </c>
      <c r="B1394" t="s">
        <v>14211</v>
      </c>
    </row>
    <row r="1395" spans="1:2" x14ac:dyDescent="0.2">
      <c r="A1395" t="s">
        <v>12850</v>
      </c>
      <c r="B1395" t="s">
        <v>14211</v>
      </c>
    </row>
    <row r="1396" spans="1:2" x14ac:dyDescent="0.2">
      <c r="A1396" t="s">
        <v>12851</v>
      </c>
      <c r="B1396" t="s">
        <v>14211</v>
      </c>
    </row>
    <row r="1397" spans="1:2" x14ac:dyDescent="0.2">
      <c r="A1397" t="s">
        <v>12852</v>
      </c>
      <c r="B1397" t="s">
        <v>14211</v>
      </c>
    </row>
    <row r="1398" spans="1:2" x14ac:dyDescent="0.2">
      <c r="A1398" t="s">
        <v>12853</v>
      </c>
      <c r="B1398" t="s">
        <v>14211</v>
      </c>
    </row>
    <row r="1399" spans="1:2" x14ac:dyDescent="0.2">
      <c r="A1399" t="s">
        <v>12854</v>
      </c>
      <c r="B1399" t="s">
        <v>11208</v>
      </c>
    </row>
    <row r="1400" spans="1:2" x14ac:dyDescent="0.2">
      <c r="A1400" t="s">
        <v>12855</v>
      </c>
      <c r="B1400" t="s">
        <v>11208</v>
      </c>
    </row>
    <row r="1401" spans="1:2" x14ac:dyDescent="0.2">
      <c r="A1401" t="s">
        <v>12856</v>
      </c>
      <c r="B1401" t="s">
        <v>11365</v>
      </c>
    </row>
    <row r="1402" spans="1:2" x14ac:dyDescent="0.2">
      <c r="A1402" t="s">
        <v>12857</v>
      </c>
      <c r="B1402" t="s">
        <v>11208</v>
      </c>
    </row>
    <row r="1403" spans="1:2" x14ac:dyDescent="0.2">
      <c r="A1403" t="s">
        <v>12858</v>
      </c>
      <c r="B1403" t="s">
        <v>11208</v>
      </c>
    </row>
    <row r="1404" spans="1:2" x14ac:dyDescent="0.2">
      <c r="A1404" t="s">
        <v>12859</v>
      </c>
      <c r="B1404" t="s">
        <v>11361</v>
      </c>
    </row>
    <row r="1405" spans="1:2" x14ac:dyDescent="0.2">
      <c r="A1405" t="s">
        <v>12860</v>
      </c>
      <c r="B1405" t="s">
        <v>11361</v>
      </c>
    </row>
    <row r="1406" spans="1:2" x14ac:dyDescent="0.2">
      <c r="A1406" t="s">
        <v>12861</v>
      </c>
      <c r="B1406" t="s">
        <v>12862</v>
      </c>
    </row>
    <row r="1407" spans="1:2" x14ac:dyDescent="0.2">
      <c r="A1407" t="s">
        <v>12863</v>
      </c>
      <c r="B1407" s="6" t="s">
        <v>11326</v>
      </c>
    </row>
    <row r="1408" spans="1:2" x14ac:dyDescent="0.2">
      <c r="A1408" t="s">
        <v>12864</v>
      </c>
      <c r="B1408" s="6" t="s">
        <v>12865</v>
      </c>
    </row>
    <row r="1409" spans="1:2" x14ac:dyDescent="0.2">
      <c r="A1409" t="s">
        <v>12866</v>
      </c>
      <c r="B1409" s="6" t="s">
        <v>11326</v>
      </c>
    </row>
    <row r="1410" spans="1:2" x14ac:dyDescent="0.2">
      <c r="A1410" t="s">
        <v>12867</v>
      </c>
      <c r="B1410" t="s">
        <v>11546</v>
      </c>
    </row>
    <row r="1411" spans="1:2" x14ac:dyDescent="0.2">
      <c r="A1411" t="s">
        <v>12868</v>
      </c>
      <c r="B1411" t="s">
        <v>11365</v>
      </c>
    </row>
    <row r="1412" spans="1:2" x14ac:dyDescent="0.2">
      <c r="A1412" t="s">
        <v>12869</v>
      </c>
      <c r="B1412" s="6" t="s">
        <v>14211</v>
      </c>
    </row>
    <row r="1413" spans="1:2" x14ac:dyDescent="0.2">
      <c r="A1413" t="s">
        <v>12870</v>
      </c>
      <c r="B1413" t="s">
        <v>11208</v>
      </c>
    </row>
    <row r="1414" spans="1:2" x14ac:dyDescent="0.2">
      <c r="A1414" t="s">
        <v>12871</v>
      </c>
      <c r="B1414" t="s">
        <v>11365</v>
      </c>
    </row>
    <row r="1415" spans="1:2" x14ac:dyDescent="0.2">
      <c r="A1415" t="s">
        <v>12872</v>
      </c>
      <c r="B1415" t="s">
        <v>11365</v>
      </c>
    </row>
    <row r="1416" spans="1:2" x14ac:dyDescent="0.2">
      <c r="A1416" t="s">
        <v>12873</v>
      </c>
      <c r="B1416" s="6" t="s">
        <v>11208</v>
      </c>
    </row>
    <row r="1417" spans="1:2" x14ac:dyDescent="0.2">
      <c r="A1417" t="s">
        <v>12874</v>
      </c>
      <c r="B1417" t="s">
        <v>11365</v>
      </c>
    </row>
    <row r="1418" spans="1:2" x14ac:dyDescent="0.2">
      <c r="A1418" t="s">
        <v>12875</v>
      </c>
      <c r="B1418" t="s">
        <v>11365</v>
      </c>
    </row>
    <row r="1419" spans="1:2" x14ac:dyDescent="0.2">
      <c r="A1419" t="s">
        <v>12876</v>
      </c>
      <c r="B1419" t="s">
        <v>14211</v>
      </c>
    </row>
    <row r="1420" spans="1:2" x14ac:dyDescent="0.2">
      <c r="A1420" t="s">
        <v>12877</v>
      </c>
      <c r="B1420" s="6" t="s">
        <v>11365</v>
      </c>
    </row>
    <row r="1421" spans="1:2" x14ac:dyDescent="0.2">
      <c r="A1421" t="s">
        <v>12878</v>
      </c>
      <c r="B1421" t="s">
        <v>11365</v>
      </c>
    </row>
    <row r="1422" spans="1:2" x14ac:dyDescent="0.2">
      <c r="A1422" t="s">
        <v>12879</v>
      </c>
      <c r="B1422" t="s">
        <v>11365</v>
      </c>
    </row>
    <row r="1423" spans="1:2" x14ac:dyDescent="0.2">
      <c r="A1423" t="s">
        <v>12880</v>
      </c>
      <c r="B1423" s="6" t="s">
        <v>11365</v>
      </c>
    </row>
    <row r="1424" spans="1:2" x14ac:dyDescent="0.2">
      <c r="A1424" t="s">
        <v>12881</v>
      </c>
      <c r="B1424" t="s">
        <v>11365</v>
      </c>
    </row>
    <row r="1425" spans="1:2" x14ac:dyDescent="0.2">
      <c r="A1425" t="s">
        <v>12882</v>
      </c>
      <c r="B1425" s="6" t="s">
        <v>11365</v>
      </c>
    </row>
    <row r="1426" spans="1:2" x14ac:dyDescent="0.2">
      <c r="A1426" t="s">
        <v>12883</v>
      </c>
      <c r="B1426" t="s">
        <v>11365</v>
      </c>
    </row>
    <row r="1427" spans="1:2" x14ac:dyDescent="0.2">
      <c r="A1427" t="s">
        <v>12884</v>
      </c>
      <c r="B1427" t="s">
        <v>11365</v>
      </c>
    </row>
    <row r="1428" spans="1:2" x14ac:dyDescent="0.2">
      <c r="A1428" t="s">
        <v>12885</v>
      </c>
      <c r="B1428" t="s">
        <v>11365</v>
      </c>
    </row>
    <row r="1429" spans="1:2" x14ac:dyDescent="0.2">
      <c r="A1429" t="s">
        <v>12886</v>
      </c>
      <c r="B1429" t="s">
        <v>11208</v>
      </c>
    </row>
    <row r="1430" spans="1:2" x14ac:dyDescent="0.2">
      <c r="A1430" t="s">
        <v>12887</v>
      </c>
      <c r="B1430" t="s">
        <v>11365</v>
      </c>
    </row>
    <row r="1431" spans="1:2" x14ac:dyDescent="0.2">
      <c r="A1431" t="s">
        <v>12888</v>
      </c>
      <c r="B1431" t="s">
        <v>11365</v>
      </c>
    </row>
    <row r="1432" spans="1:2" x14ac:dyDescent="0.2">
      <c r="A1432" t="s">
        <v>12889</v>
      </c>
      <c r="B1432" t="s">
        <v>11365</v>
      </c>
    </row>
    <row r="1433" spans="1:2" x14ac:dyDescent="0.2">
      <c r="A1433" t="s">
        <v>12890</v>
      </c>
      <c r="B1433" s="6" t="s">
        <v>11365</v>
      </c>
    </row>
    <row r="1434" spans="1:2" x14ac:dyDescent="0.2">
      <c r="A1434" t="s">
        <v>12891</v>
      </c>
      <c r="B1434" t="s">
        <v>11326</v>
      </c>
    </row>
    <row r="1435" spans="1:2" x14ac:dyDescent="0.2">
      <c r="A1435" t="s">
        <v>12892</v>
      </c>
      <c r="B1435" t="s">
        <v>11365</v>
      </c>
    </row>
    <row r="1436" spans="1:2" x14ac:dyDescent="0.2">
      <c r="A1436" t="s">
        <v>12893</v>
      </c>
      <c r="B1436" t="s">
        <v>11208</v>
      </c>
    </row>
    <row r="1437" spans="1:2" x14ac:dyDescent="0.2">
      <c r="A1437" t="s">
        <v>12894</v>
      </c>
      <c r="B1437" t="s">
        <v>11208</v>
      </c>
    </row>
    <row r="1438" spans="1:2" x14ac:dyDescent="0.2">
      <c r="A1438" t="s">
        <v>12895</v>
      </c>
      <c r="B1438" t="s">
        <v>11208</v>
      </c>
    </row>
    <row r="1439" spans="1:2" x14ac:dyDescent="0.2">
      <c r="A1439" t="s">
        <v>12896</v>
      </c>
      <c r="B1439" t="s">
        <v>12692</v>
      </c>
    </row>
    <row r="1440" spans="1:2" x14ac:dyDescent="0.2">
      <c r="A1440" t="s">
        <v>12897</v>
      </c>
      <c r="B1440" t="s">
        <v>11365</v>
      </c>
    </row>
    <row r="1441" spans="1:2" x14ac:dyDescent="0.2">
      <c r="A1441" t="s">
        <v>12898</v>
      </c>
      <c r="B1441" t="s">
        <v>11365</v>
      </c>
    </row>
    <row r="1442" spans="1:2" x14ac:dyDescent="0.2">
      <c r="A1442" t="s">
        <v>12899</v>
      </c>
      <c r="B1442" s="6" t="s">
        <v>11365</v>
      </c>
    </row>
    <row r="1443" spans="1:2" x14ac:dyDescent="0.2">
      <c r="A1443" t="s">
        <v>12900</v>
      </c>
      <c r="B1443" s="6" t="s">
        <v>11365</v>
      </c>
    </row>
    <row r="1444" spans="1:2" x14ac:dyDescent="0.2">
      <c r="A1444" t="s">
        <v>12901</v>
      </c>
      <c r="B1444" t="s">
        <v>11386</v>
      </c>
    </row>
    <row r="1445" spans="1:2" x14ac:dyDescent="0.2">
      <c r="A1445" t="s">
        <v>12902</v>
      </c>
      <c r="B1445" s="6" t="s">
        <v>11365</v>
      </c>
    </row>
    <row r="1446" spans="1:2" x14ac:dyDescent="0.2">
      <c r="A1446" t="s">
        <v>12903</v>
      </c>
      <c r="B1446" s="6" t="s">
        <v>11208</v>
      </c>
    </row>
    <row r="1447" spans="1:2" x14ac:dyDescent="0.2">
      <c r="A1447" t="s">
        <v>12904</v>
      </c>
      <c r="B1447" t="s">
        <v>11365</v>
      </c>
    </row>
    <row r="1448" spans="1:2" x14ac:dyDescent="0.2">
      <c r="A1448" t="s">
        <v>12905</v>
      </c>
      <c r="B1448" s="6" t="s">
        <v>11365</v>
      </c>
    </row>
    <row r="1449" spans="1:2" x14ac:dyDescent="0.2">
      <c r="A1449" t="s">
        <v>12906</v>
      </c>
      <c r="B1449" s="6" t="s">
        <v>11208</v>
      </c>
    </row>
    <row r="1450" spans="1:2" x14ac:dyDescent="0.2">
      <c r="A1450" t="s">
        <v>12907</v>
      </c>
      <c r="B1450" s="6" t="s">
        <v>11365</v>
      </c>
    </row>
    <row r="1451" spans="1:2" x14ac:dyDescent="0.2">
      <c r="A1451" t="s">
        <v>12908</v>
      </c>
      <c r="B1451" s="6" t="s">
        <v>11365</v>
      </c>
    </row>
    <row r="1452" spans="1:2" x14ac:dyDescent="0.2">
      <c r="A1452" t="s">
        <v>12909</v>
      </c>
      <c r="B1452" s="6" t="s">
        <v>11365</v>
      </c>
    </row>
    <row r="1453" spans="1:2" x14ac:dyDescent="0.2">
      <c r="A1453" t="s">
        <v>12910</v>
      </c>
      <c r="B1453" t="s">
        <v>11365</v>
      </c>
    </row>
    <row r="1454" spans="1:2" x14ac:dyDescent="0.2">
      <c r="A1454" t="s">
        <v>12911</v>
      </c>
      <c r="B1454" t="s">
        <v>11365</v>
      </c>
    </row>
    <row r="1455" spans="1:2" x14ac:dyDescent="0.2">
      <c r="A1455" t="s">
        <v>12912</v>
      </c>
      <c r="B1455" t="s">
        <v>11365</v>
      </c>
    </row>
    <row r="1456" spans="1:2" x14ac:dyDescent="0.2">
      <c r="A1456" t="s">
        <v>12913</v>
      </c>
      <c r="B1456" t="s">
        <v>11365</v>
      </c>
    </row>
    <row r="1457" spans="1:2" x14ac:dyDescent="0.2">
      <c r="A1457" t="s">
        <v>12914</v>
      </c>
      <c r="B1457" t="s">
        <v>11365</v>
      </c>
    </row>
    <row r="1458" spans="1:2" x14ac:dyDescent="0.2">
      <c r="A1458" t="s">
        <v>12915</v>
      </c>
      <c r="B1458" t="s">
        <v>11365</v>
      </c>
    </row>
    <row r="1459" spans="1:2" x14ac:dyDescent="0.2">
      <c r="A1459" t="s">
        <v>12916</v>
      </c>
      <c r="B1459" t="s">
        <v>11365</v>
      </c>
    </row>
    <row r="1460" spans="1:2" x14ac:dyDescent="0.2">
      <c r="A1460" t="s">
        <v>12917</v>
      </c>
      <c r="B1460" t="s">
        <v>11365</v>
      </c>
    </row>
    <row r="1461" spans="1:2" x14ac:dyDescent="0.2">
      <c r="A1461" t="s">
        <v>12918</v>
      </c>
      <c r="B1461" t="s">
        <v>11365</v>
      </c>
    </row>
    <row r="1462" spans="1:2" x14ac:dyDescent="0.2">
      <c r="A1462" t="s">
        <v>12919</v>
      </c>
      <c r="B1462" t="s">
        <v>11365</v>
      </c>
    </row>
    <row r="1463" spans="1:2" x14ac:dyDescent="0.2">
      <c r="A1463" t="s">
        <v>12920</v>
      </c>
      <c r="B1463" t="s">
        <v>11365</v>
      </c>
    </row>
    <row r="1464" spans="1:2" x14ac:dyDescent="0.2">
      <c r="A1464" t="s">
        <v>12921</v>
      </c>
      <c r="B1464" t="s">
        <v>11365</v>
      </c>
    </row>
    <row r="1465" spans="1:2" x14ac:dyDescent="0.2">
      <c r="A1465" t="s">
        <v>12922</v>
      </c>
      <c r="B1465" t="s">
        <v>11365</v>
      </c>
    </row>
    <row r="1466" spans="1:2" x14ac:dyDescent="0.2">
      <c r="A1466" t="s">
        <v>12923</v>
      </c>
      <c r="B1466" s="6" t="s">
        <v>11365</v>
      </c>
    </row>
    <row r="1467" spans="1:2" x14ac:dyDescent="0.2">
      <c r="A1467" t="s">
        <v>12924</v>
      </c>
      <c r="B1467" t="s">
        <v>11208</v>
      </c>
    </row>
    <row r="1468" spans="1:2" x14ac:dyDescent="0.2">
      <c r="A1468" t="s">
        <v>12925</v>
      </c>
      <c r="B1468" t="s">
        <v>11365</v>
      </c>
    </row>
    <row r="1469" spans="1:2" x14ac:dyDescent="0.2">
      <c r="A1469" t="s">
        <v>12926</v>
      </c>
      <c r="B1469" t="s">
        <v>11365</v>
      </c>
    </row>
    <row r="1470" spans="1:2" x14ac:dyDescent="0.2">
      <c r="A1470" t="s">
        <v>12927</v>
      </c>
      <c r="B1470" t="s">
        <v>11365</v>
      </c>
    </row>
    <row r="1471" spans="1:2" x14ac:dyDescent="0.2">
      <c r="A1471" t="s">
        <v>12928</v>
      </c>
      <c r="B1471" t="s">
        <v>11208</v>
      </c>
    </row>
    <row r="1472" spans="1:2" x14ac:dyDescent="0.2">
      <c r="A1472" t="s">
        <v>12929</v>
      </c>
      <c r="B1472" t="s">
        <v>11365</v>
      </c>
    </row>
    <row r="1473" spans="1:2" x14ac:dyDescent="0.2">
      <c r="A1473" t="s">
        <v>12930</v>
      </c>
      <c r="B1473" s="6" t="s">
        <v>11365</v>
      </c>
    </row>
    <row r="1474" spans="1:2" x14ac:dyDescent="0.2">
      <c r="A1474" t="s">
        <v>12931</v>
      </c>
      <c r="B1474" t="s">
        <v>11365</v>
      </c>
    </row>
    <row r="1475" spans="1:2" x14ac:dyDescent="0.2">
      <c r="A1475" t="s">
        <v>12932</v>
      </c>
      <c r="B1475" t="s">
        <v>11365</v>
      </c>
    </row>
    <row r="1476" spans="1:2" x14ac:dyDescent="0.2">
      <c r="A1476" t="s">
        <v>12933</v>
      </c>
      <c r="B1476" t="s">
        <v>11365</v>
      </c>
    </row>
    <row r="1477" spans="1:2" x14ac:dyDescent="0.2">
      <c r="A1477" t="s">
        <v>12934</v>
      </c>
      <c r="B1477" t="s">
        <v>11365</v>
      </c>
    </row>
    <row r="1478" spans="1:2" x14ac:dyDescent="0.2">
      <c r="A1478" t="s">
        <v>12935</v>
      </c>
      <c r="B1478" t="s">
        <v>11365</v>
      </c>
    </row>
    <row r="1479" spans="1:2" x14ac:dyDescent="0.2">
      <c r="A1479" t="s">
        <v>12936</v>
      </c>
      <c r="B1479" t="s">
        <v>11365</v>
      </c>
    </row>
    <row r="1480" spans="1:2" x14ac:dyDescent="0.2">
      <c r="A1480" t="s">
        <v>12937</v>
      </c>
      <c r="B1480" t="s">
        <v>14211</v>
      </c>
    </row>
    <row r="1481" spans="1:2" x14ac:dyDescent="0.2">
      <c r="A1481" t="s">
        <v>12938</v>
      </c>
      <c r="B1481" t="s">
        <v>12939</v>
      </c>
    </row>
    <row r="1482" spans="1:2" x14ac:dyDescent="0.2">
      <c r="A1482" t="s">
        <v>12940</v>
      </c>
      <c r="B1482" t="s">
        <v>11490</v>
      </c>
    </row>
    <row r="1483" spans="1:2" x14ac:dyDescent="0.2">
      <c r="A1483" t="s">
        <v>12941</v>
      </c>
      <c r="B1483" t="s">
        <v>11490</v>
      </c>
    </row>
    <row r="1484" spans="1:2" x14ac:dyDescent="0.2">
      <c r="A1484" t="s">
        <v>12942</v>
      </c>
      <c r="B1484" t="s">
        <v>14211</v>
      </c>
    </row>
    <row r="1485" spans="1:2" x14ac:dyDescent="0.2">
      <c r="A1485" t="s">
        <v>12943</v>
      </c>
      <c r="B1485" t="s">
        <v>11365</v>
      </c>
    </row>
    <row r="1486" spans="1:2" x14ac:dyDescent="0.2">
      <c r="A1486" t="s">
        <v>12944</v>
      </c>
      <c r="B1486" t="s">
        <v>11232</v>
      </c>
    </row>
    <row r="1487" spans="1:2" x14ac:dyDescent="0.2">
      <c r="A1487" t="s">
        <v>12945</v>
      </c>
      <c r="B1487" t="s">
        <v>14211</v>
      </c>
    </row>
    <row r="1488" spans="1:2" x14ac:dyDescent="0.2">
      <c r="A1488" t="s">
        <v>12946</v>
      </c>
      <c r="B1488" t="s">
        <v>14211</v>
      </c>
    </row>
    <row r="1489" spans="1:2" x14ac:dyDescent="0.2">
      <c r="A1489" t="s">
        <v>12947</v>
      </c>
      <c r="B1489" t="s">
        <v>14211</v>
      </c>
    </row>
    <row r="1490" spans="1:2" x14ac:dyDescent="0.2">
      <c r="A1490" t="s">
        <v>12948</v>
      </c>
      <c r="B1490" t="s">
        <v>14211</v>
      </c>
    </row>
    <row r="1491" spans="1:2" x14ac:dyDescent="0.2">
      <c r="A1491" t="s">
        <v>12949</v>
      </c>
      <c r="B1491" t="s">
        <v>14211</v>
      </c>
    </row>
    <row r="1492" spans="1:2" x14ac:dyDescent="0.2">
      <c r="A1492" t="s">
        <v>12950</v>
      </c>
      <c r="B1492" t="s">
        <v>14211</v>
      </c>
    </row>
    <row r="1493" spans="1:2" x14ac:dyDescent="0.2">
      <c r="A1493" t="s">
        <v>12951</v>
      </c>
      <c r="B1493" t="s">
        <v>14211</v>
      </c>
    </row>
    <row r="1494" spans="1:2" x14ac:dyDescent="0.2">
      <c r="A1494" t="s">
        <v>12952</v>
      </c>
      <c r="B1494" t="s">
        <v>12953</v>
      </c>
    </row>
    <row r="1495" spans="1:2" x14ac:dyDescent="0.2">
      <c r="A1495" t="s">
        <v>12954</v>
      </c>
      <c r="B1495" t="s">
        <v>11326</v>
      </c>
    </row>
    <row r="1496" spans="1:2" x14ac:dyDescent="0.2">
      <c r="A1496" t="s">
        <v>12955</v>
      </c>
      <c r="B1496" t="s">
        <v>12956</v>
      </c>
    </row>
    <row r="1497" spans="1:2" x14ac:dyDescent="0.2">
      <c r="A1497" t="s">
        <v>12957</v>
      </c>
      <c r="B1497" t="s">
        <v>11208</v>
      </c>
    </row>
    <row r="1498" spans="1:2" x14ac:dyDescent="0.2">
      <c r="A1498" t="s">
        <v>12958</v>
      </c>
      <c r="B1498" t="s">
        <v>14211</v>
      </c>
    </row>
    <row r="1499" spans="1:2" x14ac:dyDescent="0.2">
      <c r="A1499" t="s">
        <v>12959</v>
      </c>
      <c r="B1499" t="s">
        <v>12960</v>
      </c>
    </row>
    <row r="1500" spans="1:2" x14ac:dyDescent="0.2">
      <c r="A1500" t="s">
        <v>12961</v>
      </c>
      <c r="B1500" t="s">
        <v>12962</v>
      </c>
    </row>
    <row r="1501" spans="1:2" x14ac:dyDescent="0.2">
      <c r="A1501" t="s">
        <v>12963</v>
      </c>
      <c r="B1501" t="s">
        <v>12964</v>
      </c>
    </row>
    <row r="1502" spans="1:2" x14ac:dyDescent="0.2">
      <c r="A1502" t="s">
        <v>12965</v>
      </c>
      <c r="B1502" t="s">
        <v>14211</v>
      </c>
    </row>
    <row r="1503" spans="1:2" x14ac:dyDescent="0.2">
      <c r="A1503" t="s">
        <v>12966</v>
      </c>
      <c r="B1503" t="s">
        <v>11361</v>
      </c>
    </row>
    <row r="1504" spans="1:2" x14ac:dyDescent="0.2">
      <c r="A1504" t="s">
        <v>12967</v>
      </c>
      <c r="B1504" t="s">
        <v>12968</v>
      </c>
    </row>
    <row r="1505" spans="1:2" x14ac:dyDescent="0.2">
      <c r="A1505" t="s">
        <v>12969</v>
      </c>
      <c r="B1505" t="s">
        <v>12506</v>
      </c>
    </row>
    <row r="1506" spans="1:2" x14ac:dyDescent="0.2">
      <c r="A1506" t="s">
        <v>12970</v>
      </c>
      <c r="B1506" t="s">
        <v>11192</v>
      </c>
    </row>
    <row r="1507" spans="1:2" x14ac:dyDescent="0.2">
      <c r="A1507" t="s">
        <v>12971</v>
      </c>
      <c r="B1507" t="s">
        <v>14211</v>
      </c>
    </row>
    <row r="1508" spans="1:2" x14ac:dyDescent="0.2">
      <c r="A1508" t="s">
        <v>12972</v>
      </c>
      <c r="B1508" t="s">
        <v>11208</v>
      </c>
    </row>
    <row r="1509" spans="1:2" x14ac:dyDescent="0.2">
      <c r="A1509" t="s">
        <v>12973</v>
      </c>
      <c r="B1509" t="s">
        <v>12974</v>
      </c>
    </row>
    <row r="1510" spans="1:2" x14ac:dyDescent="0.2">
      <c r="A1510" t="s">
        <v>12975</v>
      </c>
      <c r="B1510" t="s">
        <v>11196</v>
      </c>
    </row>
    <row r="1511" spans="1:2" x14ac:dyDescent="0.2">
      <c r="A1511" t="s">
        <v>12976</v>
      </c>
      <c r="B1511" t="s">
        <v>14211</v>
      </c>
    </row>
    <row r="1512" spans="1:2" x14ac:dyDescent="0.2">
      <c r="A1512" t="s">
        <v>12977</v>
      </c>
      <c r="B1512" t="s">
        <v>14211</v>
      </c>
    </row>
    <row r="1513" spans="1:2" x14ac:dyDescent="0.2">
      <c r="A1513" t="s">
        <v>12978</v>
      </c>
      <c r="B1513" t="s">
        <v>14211</v>
      </c>
    </row>
    <row r="1514" spans="1:2" x14ac:dyDescent="0.2">
      <c r="A1514" t="s">
        <v>12979</v>
      </c>
      <c r="B1514" t="s">
        <v>14211</v>
      </c>
    </row>
    <row r="1515" spans="1:2" x14ac:dyDescent="0.2">
      <c r="A1515" t="s">
        <v>12980</v>
      </c>
      <c r="B1515" t="s">
        <v>14211</v>
      </c>
    </row>
    <row r="1516" spans="1:2" x14ac:dyDescent="0.2">
      <c r="A1516" t="s">
        <v>12981</v>
      </c>
      <c r="B1516" t="s">
        <v>14211</v>
      </c>
    </row>
    <row r="1517" spans="1:2" x14ac:dyDescent="0.2">
      <c r="A1517" t="s">
        <v>12982</v>
      </c>
      <c r="B1517" t="s">
        <v>11386</v>
      </c>
    </row>
    <row r="1518" spans="1:2" x14ac:dyDescent="0.2">
      <c r="A1518" t="s">
        <v>12983</v>
      </c>
      <c r="B1518" t="s">
        <v>11361</v>
      </c>
    </row>
    <row r="1519" spans="1:2" x14ac:dyDescent="0.2">
      <c r="A1519" t="s">
        <v>12984</v>
      </c>
      <c r="B1519" t="s">
        <v>11386</v>
      </c>
    </row>
    <row r="1520" spans="1:2" x14ac:dyDescent="0.2">
      <c r="A1520" t="s">
        <v>12985</v>
      </c>
      <c r="B1520" t="s">
        <v>11279</v>
      </c>
    </row>
    <row r="1521" spans="1:2" x14ac:dyDescent="0.2">
      <c r="A1521" t="s">
        <v>12986</v>
      </c>
      <c r="B1521" t="s">
        <v>11279</v>
      </c>
    </row>
    <row r="1522" spans="1:2" x14ac:dyDescent="0.2">
      <c r="A1522" t="s">
        <v>12987</v>
      </c>
      <c r="B1522" t="s">
        <v>11279</v>
      </c>
    </row>
    <row r="1523" spans="1:2" x14ac:dyDescent="0.2">
      <c r="A1523" t="s">
        <v>12988</v>
      </c>
      <c r="B1523" t="s">
        <v>11279</v>
      </c>
    </row>
    <row r="1524" spans="1:2" x14ac:dyDescent="0.2">
      <c r="A1524" t="s">
        <v>12989</v>
      </c>
      <c r="B1524" t="s">
        <v>11279</v>
      </c>
    </row>
    <row r="1525" spans="1:2" x14ac:dyDescent="0.2">
      <c r="A1525" t="s">
        <v>12990</v>
      </c>
      <c r="B1525" t="s">
        <v>11279</v>
      </c>
    </row>
    <row r="1526" spans="1:2" x14ac:dyDescent="0.2">
      <c r="A1526" t="s">
        <v>12991</v>
      </c>
      <c r="B1526" t="s">
        <v>11279</v>
      </c>
    </row>
    <row r="1527" spans="1:2" x14ac:dyDescent="0.2">
      <c r="A1527" t="s">
        <v>12992</v>
      </c>
      <c r="B1527" t="s">
        <v>14211</v>
      </c>
    </row>
    <row r="1528" spans="1:2" x14ac:dyDescent="0.2">
      <c r="A1528" t="s">
        <v>12993</v>
      </c>
      <c r="B1528" t="s">
        <v>11386</v>
      </c>
    </row>
    <row r="1529" spans="1:2" x14ac:dyDescent="0.2">
      <c r="A1529" t="s">
        <v>12994</v>
      </c>
      <c r="B1529" t="s">
        <v>14211</v>
      </c>
    </row>
    <row r="1530" spans="1:2" x14ac:dyDescent="0.2">
      <c r="A1530" t="s">
        <v>12995</v>
      </c>
      <c r="B1530" t="s">
        <v>12996</v>
      </c>
    </row>
    <row r="1531" spans="1:2" x14ac:dyDescent="0.2">
      <c r="A1531" t="s">
        <v>12997</v>
      </c>
      <c r="B1531" t="s">
        <v>12998</v>
      </c>
    </row>
    <row r="1532" spans="1:2" x14ac:dyDescent="0.2">
      <c r="A1532" t="s">
        <v>12999</v>
      </c>
      <c r="B1532" t="s">
        <v>13000</v>
      </c>
    </row>
    <row r="1533" spans="1:2" x14ac:dyDescent="0.2">
      <c r="A1533" t="s">
        <v>13001</v>
      </c>
      <c r="B1533" t="s">
        <v>13002</v>
      </c>
    </row>
    <row r="1534" spans="1:2" x14ac:dyDescent="0.2">
      <c r="A1534" t="s">
        <v>13003</v>
      </c>
      <c r="B1534" t="s">
        <v>13004</v>
      </c>
    </row>
    <row r="1535" spans="1:2" x14ac:dyDescent="0.2">
      <c r="A1535" t="s">
        <v>13005</v>
      </c>
      <c r="B1535" t="s">
        <v>12506</v>
      </c>
    </row>
    <row r="1536" spans="1:2" x14ac:dyDescent="0.2">
      <c r="A1536" t="s">
        <v>13006</v>
      </c>
      <c r="B1536" s="6" t="s">
        <v>12506</v>
      </c>
    </row>
    <row r="1537" spans="1:2" x14ac:dyDescent="0.2">
      <c r="A1537" t="s">
        <v>13007</v>
      </c>
      <c r="B1537" t="s">
        <v>14211</v>
      </c>
    </row>
    <row r="1538" spans="1:2" x14ac:dyDescent="0.2">
      <c r="A1538" t="s">
        <v>13008</v>
      </c>
      <c r="B1538" t="s">
        <v>11208</v>
      </c>
    </row>
    <row r="1539" spans="1:2" x14ac:dyDescent="0.2">
      <c r="A1539" t="s">
        <v>13009</v>
      </c>
      <c r="B1539" t="s">
        <v>11196</v>
      </c>
    </row>
    <row r="1540" spans="1:2" x14ac:dyDescent="0.2">
      <c r="A1540" t="s">
        <v>13010</v>
      </c>
      <c r="B1540" s="6" t="s">
        <v>11208</v>
      </c>
    </row>
    <row r="1541" spans="1:2" x14ac:dyDescent="0.2">
      <c r="A1541" t="s">
        <v>13011</v>
      </c>
      <c r="B1541" t="s">
        <v>13012</v>
      </c>
    </row>
    <row r="1542" spans="1:2" x14ac:dyDescent="0.2">
      <c r="A1542" t="s">
        <v>13013</v>
      </c>
      <c r="B1542" t="s">
        <v>14211</v>
      </c>
    </row>
    <row r="1543" spans="1:2" x14ac:dyDescent="0.2">
      <c r="A1543" t="s">
        <v>13014</v>
      </c>
      <c r="B1543" s="6" t="s">
        <v>11210</v>
      </c>
    </row>
    <row r="1544" spans="1:2" x14ac:dyDescent="0.2">
      <c r="A1544" t="s">
        <v>13015</v>
      </c>
      <c r="B1544" s="6" t="s">
        <v>13016</v>
      </c>
    </row>
    <row r="1545" spans="1:2" x14ac:dyDescent="0.2">
      <c r="A1545" t="s">
        <v>13017</v>
      </c>
      <c r="B1545" s="6" t="s">
        <v>11365</v>
      </c>
    </row>
    <row r="1546" spans="1:2" x14ac:dyDescent="0.2">
      <c r="A1546" t="s">
        <v>13018</v>
      </c>
      <c r="B1546" s="6" t="s">
        <v>11279</v>
      </c>
    </row>
    <row r="1547" spans="1:2" x14ac:dyDescent="0.2">
      <c r="A1547" t="s">
        <v>13019</v>
      </c>
      <c r="B1547" s="6" t="s">
        <v>11490</v>
      </c>
    </row>
    <row r="1548" spans="1:2" x14ac:dyDescent="0.2">
      <c r="A1548" t="s">
        <v>13020</v>
      </c>
      <c r="B1548" s="6" t="s">
        <v>14211</v>
      </c>
    </row>
    <row r="1549" spans="1:2" x14ac:dyDescent="0.2">
      <c r="A1549" t="s">
        <v>13021</v>
      </c>
      <c r="B1549" s="6" t="s">
        <v>11208</v>
      </c>
    </row>
    <row r="1550" spans="1:2" x14ac:dyDescent="0.2">
      <c r="A1550" t="s">
        <v>13022</v>
      </c>
      <c r="B1550" t="s">
        <v>11208</v>
      </c>
    </row>
    <row r="1551" spans="1:2" x14ac:dyDescent="0.2">
      <c r="A1551" t="s">
        <v>13023</v>
      </c>
      <c r="B1551" t="s">
        <v>11208</v>
      </c>
    </row>
    <row r="1552" spans="1:2" x14ac:dyDescent="0.2">
      <c r="A1552" t="s">
        <v>13024</v>
      </c>
      <c r="B1552" t="s">
        <v>11208</v>
      </c>
    </row>
    <row r="1553" spans="1:2" x14ac:dyDescent="0.2">
      <c r="A1553" t="s">
        <v>13025</v>
      </c>
      <c r="B1553" t="s">
        <v>11208</v>
      </c>
    </row>
    <row r="1554" spans="1:2" x14ac:dyDescent="0.2">
      <c r="A1554" t="s">
        <v>13026</v>
      </c>
      <c r="B1554" s="6" t="s">
        <v>14211</v>
      </c>
    </row>
    <row r="1555" spans="1:2" x14ac:dyDescent="0.2">
      <c r="A1555" t="s">
        <v>13027</v>
      </c>
      <c r="B1555" t="s">
        <v>14211</v>
      </c>
    </row>
    <row r="1556" spans="1:2" x14ac:dyDescent="0.2">
      <c r="A1556" t="s">
        <v>13028</v>
      </c>
      <c r="B1556" t="s">
        <v>14211</v>
      </c>
    </row>
    <row r="1557" spans="1:2" x14ac:dyDescent="0.2">
      <c r="A1557" t="s">
        <v>13029</v>
      </c>
      <c r="B1557" t="s">
        <v>11365</v>
      </c>
    </row>
    <row r="1558" spans="1:2" x14ac:dyDescent="0.2">
      <c r="A1558" t="s">
        <v>13030</v>
      </c>
      <c r="B1558" s="6" t="s">
        <v>11365</v>
      </c>
    </row>
    <row r="1559" spans="1:2" x14ac:dyDescent="0.2">
      <c r="A1559" t="s">
        <v>13031</v>
      </c>
      <c r="B1559" t="s">
        <v>11208</v>
      </c>
    </row>
    <row r="1560" spans="1:2" x14ac:dyDescent="0.2">
      <c r="A1560" t="s">
        <v>13032</v>
      </c>
      <c r="B1560" t="s">
        <v>11208</v>
      </c>
    </row>
    <row r="1561" spans="1:2" x14ac:dyDescent="0.2">
      <c r="A1561" t="s">
        <v>13033</v>
      </c>
      <c r="B1561" t="s">
        <v>11386</v>
      </c>
    </row>
    <row r="1562" spans="1:2" x14ac:dyDescent="0.2">
      <c r="A1562" t="s">
        <v>13034</v>
      </c>
      <c r="B1562" t="s">
        <v>11208</v>
      </c>
    </row>
    <row r="1563" spans="1:2" x14ac:dyDescent="0.2">
      <c r="A1563" t="s">
        <v>13035</v>
      </c>
      <c r="B1563" s="6" t="s">
        <v>11208</v>
      </c>
    </row>
    <row r="1564" spans="1:2" x14ac:dyDescent="0.2">
      <c r="A1564" t="s">
        <v>13036</v>
      </c>
      <c r="B1564" t="s">
        <v>11208</v>
      </c>
    </row>
    <row r="1565" spans="1:2" x14ac:dyDescent="0.2">
      <c r="A1565" t="s">
        <v>13037</v>
      </c>
      <c r="B1565" t="s">
        <v>11208</v>
      </c>
    </row>
    <row r="1566" spans="1:2" x14ac:dyDescent="0.2">
      <c r="A1566" t="s">
        <v>13038</v>
      </c>
      <c r="B1566" t="s">
        <v>11208</v>
      </c>
    </row>
    <row r="1567" spans="1:2" x14ac:dyDescent="0.2">
      <c r="A1567" t="s">
        <v>13039</v>
      </c>
      <c r="B1567" s="6" t="s">
        <v>11208</v>
      </c>
    </row>
    <row r="1568" spans="1:2" x14ac:dyDescent="0.2">
      <c r="A1568" t="s">
        <v>13040</v>
      </c>
      <c r="B1568" s="6" t="s">
        <v>11208</v>
      </c>
    </row>
    <row r="1569" spans="1:2" x14ac:dyDescent="0.2">
      <c r="A1569" t="s">
        <v>13041</v>
      </c>
      <c r="B1569" s="6" t="s">
        <v>11208</v>
      </c>
    </row>
    <row r="1570" spans="1:2" x14ac:dyDescent="0.2">
      <c r="A1570" t="s">
        <v>13042</v>
      </c>
      <c r="B1570" s="6" t="s">
        <v>13043</v>
      </c>
    </row>
    <row r="1571" spans="1:2" x14ac:dyDescent="0.2">
      <c r="A1571" t="s">
        <v>13044</v>
      </c>
      <c r="B1571" s="6" t="s">
        <v>11208</v>
      </c>
    </row>
    <row r="1572" spans="1:2" x14ac:dyDescent="0.2">
      <c r="A1572" t="s">
        <v>13045</v>
      </c>
      <c r="B1572" s="6" t="s">
        <v>13046</v>
      </c>
    </row>
    <row r="1573" spans="1:2" x14ac:dyDescent="0.2">
      <c r="A1573" t="s">
        <v>13047</v>
      </c>
      <c r="B1573" t="s">
        <v>13048</v>
      </c>
    </row>
    <row r="1574" spans="1:2" x14ac:dyDescent="0.2">
      <c r="A1574" t="s">
        <v>13049</v>
      </c>
      <c r="B1574" t="s">
        <v>14211</v>
      </c>
    </row>
    <row r="1575" spans="1:2" x14ac:dyDescent="0.2">
      <c r="A1575" t="s">
        <v>13050</v>
      </c>
      <c r="B1575" t="s">
        <v>13048</v>
      </c>
    </row>
    <row r="1576" spans="1:2" x14ac:dyDescent="0.2">
      <c r="A1576" t="s">
        <v>13051</v>
      </c>
      <c r="B1576" t="s">
        <v>13048</v>
      </c>
    </row>
    <row r="1577" spans="1:2" x14ac:dyDescent="0.2">
      <c r="A1577" t="s">
        <v>13052</v>
      </c>
      <c r="B1577" t="s">
        <v>11365</v>
      </c>
    </row>
    <row r="1578" spans="1:2" x14ac:dyDescent="0.2">
      <c r="A1578" t="s">
        <v>13053</v>
      </c>
      <c r="B1578" t="s">
        <v>11365</v>
      </c>
    </row>
    <row r="1579" spans="1:2" x14ac:dyDescent="0.2">
      <c r="A1579" t="s">
        <v>13054</v>
      </c>
      <c r="B1579" t="s">
        <v>11365</v>
      </c>
    </row>
    <row r="1580" spans="1:2" x14ac:dyDescent="0.2">
      <c r="A1580" t="s">
        <v>13055</v>
      </c>
      <c r="B1580" t="s">
        <v>11365</v>
      </c>
    </row>
    <row r="1581" spans="1:2" x14ac:dyDescent="0.2">
      <c r="A1581" t="s">
        <v>13056</v>
      </c>
      <c r="B1581" t="s">
        <v>11365</v>
      </c>
    </row>
    <row r="1582" spans="1:2" x14ac:dyDescent="0.2">
      <c r="A1582" t="s">
        <v>13057</v>
      </c>
      <c r="B1582" t="s">
        <v>11365</v>
      </c>
    </row>
    <row r="1583" spans="1:2" x14ac:dyDescent="0.2">
      <c r="A1583" t="s">
        <v>13058</v>
      </c>
      <c r="B1583" s="6" t="s">
        <v>12506</v>
      </c>
    </row>
    <row r="1584" spans="1:2" x14ac:dyDescent="0.2">
      <c r="A1584" t="s">
        <v>13059</v>
      </c>
      <c r="B1584" t="s">
        <v>11208</v>
      </c>
    </row>
    <row r="1585" spans="1:2" x14ac:dyDescent="0.2">
      <c r="A1585" t="s">
        <v>13060</v>
      </c>
      <c r="B1585" t="s">
        <v>14211</v>
      </c>
    </row>
    <row r="1586" spans="1:2" x14ac:dyDescent="0.2">
      <c r="A1586" t="s">
        <v>13061</v>
      </c>
      <c r="B1586" t="s">
        <v>14211</v>
      </c>
    </row>
    <row r="1587" spans="1:2" x14ac:dyDescent="0.2">
      <c r="A1587" t="s">
        <v>13062</v>
      </c>
      <c r="B1587" s="6" t="s">
        <v>11652</v>
      </c>
    </row>
    <row r="1588" spans="1:2" x14ac:dyDescent="0.2">
      <c r="A1588" t="s">
        <v>13063</v>
      </c>
      <c r="B1588" t="s">
        <v>14211</v>
      </c>
    </row>
    <row r="1589" spans="1:2" x14ac:dyDescent="0.2">
      <c r="A1589" t="s">
        <v>13064</v>
      </c>
      <c r="B1589" t="s">
        <v>12506</v>
      </c>
    </row>
    <row r="1590" spans="1:2" x14ac:dyDescent="0.2">
      <c r="A1590" t="s">
        <v>13065</v>
      </c>
      <c r="B1590" t="s">
        <v>11326</v>
      </c>
    </row>
    <row r="1591" spans="1:2" x14ac:dyDescent="0.2">
      <c r="A1591" t="s">
        <v>13066</v>
      </c>
      <c r="B1591" t="s">
        <v>14211</v>
      </c>
    </row>
    <row r="1592" spans="1:2" x14ac:dyDescent="0.2">
      <c r="A1592" t="s">
        <v>13067</v>
      </c>
      <c r="B1592" t="s">
        <v>14211</v>
      </c>
    </row>
    <row r="1593" spans="1:2" x14ac:dyDescent="0.2">
      <c r="A1593" t="s">
        <v>13068</v>
      </c>
      <c r="B1593" t="s">
        <v>14211</v>
      </c>
    </row>
    <row r="1594" spans="1:2" x14ac:dyDescent="0.2">
      <c r="A1594" t="s">
        <v>13069</v>
      </c>
      <c r="B1594" t="s">
        <v>11208</v>
      </c>
    </row>
    <row r="1595" spans="1:2" x14ac:dyDescent="0.2">
      <c r="A1595" t="s">
        <v>13070</v>
      </c>
      <c r="B1595" s="6" t="s">
        <v>11386</v>
      </c>
    </row>
    <row r="1596" spans="1:2" x14ac:dyDescent="0.2">
      <c r="A1596" t="s">
        <v>13071</v>
      </c>
      <c r="B1596" t="s">
        <v>11361</v>
      </c>
    </row>
    <row r="1597" spans="1:2" x14ac:dyDescent="0.2">
      <c r="A1597" t="s">
        <v>13072</v>
      </c>
      <c r="B1597" t="s">
        <v>11361</v>
      </c>
    </row>
    <row r="1598" spans="1:2" x14ac:dyDescent="0.2">
      <c r="A1598" t="s">
        <v>13073</v>
      </c>
      <c r="B1598" t="s">
        <v>11361</v>
      </c>
    </row>
    <row r="1599" spans="1:2" x14ac:dyDescent="0.2">
      <c r="A1599" t="s">
        <v>13074</v>
      </c>
      <c r="B1599" t="s">
        <v>11365</v>
      </c>
    </row>
    <row r="1600" spans="1:2" x14ac:dyDescent="0.2">
      <c r="A1600" t="s">
        <v>13075</v>
      </c>
      <c r="B1600" t="s">
        <v>11365</v>
      </c>
    </row>
    <row r="1601" spans="1:2" x14ac:dyDescent="0.2">
      <c r="A1601" t="s">
        <v>13076</v>
      </c>
      <c r="B1601" t="s">
        <v>14211</v>
      </c>
    </row>
    <row r="1602" spans="1:2" x14ac:dyDescent="0.2">
      <c r="A1602" t="s">
        <v>13077</v>
      </c>
      <c r="B1602" s="6" t="s">
        <v>12506</v>
      </c>
    </row>
    <row r="1603" spans="1:2" x14ac:dyDescent="0.2">
      <c r="A1603" t="s">
        <v>13078</v>
      </c>
      <c r="B1603" t="s">
        <v>11365</v>
      </c>
    </row>
    <row r="1604" spans="1:2" x14ac:dyDescent="0.2">
      <c r="A1604" t="s">
        <v>13079</v>
      </c>
      <c r="B1604" t="s">
        <v>11365</v>
      </c>
    </row>
    <row r="1605" spans="1:2" x14ac:dyDescent="0.2">
      <c r="A1605" t="s">
        <v>13080</v>
      </c>
      <c r="B1605" t="s">
        <v>11208</v>
      </c>
    </row>
    <row r="1606" spans="1:2" x14ac:dyDescent="0.2">
      <c r="A1606" t="s">
        <v>13081</v>
      </c>
      <c r="B1606" t="s">
        <v>14211</v>
      </c>
    </row>
    <row r="1607" spans="1:2" x14ac:dyDescent="0.2">
      <c r="A1607" t="s">
        <v>13082</v>
      </c>
      <c r="B1607" t="s">
        <v>11490</v>
      </c>
    </row>
    <row r="1608" spans="1:2" x14ac:dyDescent="0.2">
      <c r="A1608" t="s">
        <v>13083</v>
      </c>
      <c r="B1608" s="6" t="s">
        <v>11196</v>
      </c>
    </row>
    <row r="1609" spans="1:2" x14ac:dyDescent="0.2">
      <c r="A1609" t="s">
        <v>13084</v>
      </c>
      <c r="B1609" t="s">
        <v>11365</v>
      </c>
    </row>
    <row r="1610" spans="1:2" x14ac:dyDescent="0.2">
      <c r="A1610" t="s">
        <v>13085</v>
      </c>
      <c r="B1610" t="s">
        <v>13086</v>
      </c>
    </row>
    <row r="1611" spans="1:2" x14ac:dyDescent="0.2">
      <c r="A1611" t="s">
        <v>13087</v>
      </c>
      <c r="B1611" t="s">
        <v>14211</v>
      </c>
    </row>
    <row r="1612" spans="1:2" x14ac:dyDescent="0.2">
      <c r="A1612" t="s">
        <v>13088</v>
      </c>
      <c r="B1612" t="s">
        <v>14211</v>
      </c>
    </row>
    <row r="1613" spans="1:2" x14ac:dyDescent="0.2">
      <c r="A1613" t="s">
        <v>13089</v>
      </c>
      <c r="B1613" t="s">
        <v>14211</v>
      </c>
    </row>
    <row r="1614" spans="1:2" x14ac:dyDescent="0.2">
      <c r="A1614" t="s">
        <v>13090</v>
      </c>
      <c r="B1614" s="6" t="s">
        <v>14211</v>
      </c>
    </row>
    <row r="1615" spans="1:2" x14ac:dyDescent="0.2">
      <c r="A1615" t="s">
        <v>13091</v>
      </c>
      <c r="B1615" s="6" t="s">
        <v>11365</v>
      </c>
    </row>
    <row r="1616" spans="1:2" x14ac:dyDescent="0.2">
      <c r="A1616" t="s">
        <v>13092</v>
      </c>
      <c r="B1616" s="6" t="s">
        <v>14211</v>
      </c>
    </row>
    <row r="1617" spans="1:2" x14ac:dyDescent="0.2">
      <c r="A1617" t="s">
        <v>13093</v>
      </c>
      <c r="B1617" t="s">
        <v>14211</v>
      </c>
    </row>
    <row r="1618" spans="1:2" x14ac:dyDescent="0.2">
      <c r="A1618" t="s">
        <v>13094</v>
      </c>
      <c r="B1618" t="s">
        <v>14211</v>
      </c>
    </row>
    <row r="1619" spans="1:2" x14ac:dyDescent="0.2">
      <c r="A1619" t="s">
        <v>13095</v>
      </c>
      <c r="B1619" t="s">
        <v>14211</v>
      </c>
    </row>
    <row r="1620" spans="1:2" x14ac:dyDescent="0.2">
      <c r="A1620" t="s">
        <v>13096</v>
      </c>
      <c r="B1620" t="s">
        <v>14211</v>
      </c>
    </row>
    <row r="1621" spans="1:2" x14ac:dyDescent="0.2">
      <c r="A1621" t="s">
        <v>13097</v>
      </c>
      <c r="B1621" t="s">
        <v>11196</v>
      </c>
    </row>
    <row r="1622" spans="1:2" x14ac:dyDescent="0.2">
      <c r="A1622" t="s">
        <v>13098</v>
      </c>
      <c r="B1622" t="s">
        <v>11196</v>
      </c>
    </row>
    <row r="1623" spans="1:2" x14ac:dyDescent="0.2">
      <c r="A1623" t="s">
        <v>13099</v>
      </c>
      <c r="B1623" t="s">
        <v>11365</v>
      </c>
    </row>
    <row r="1624" spans="1:2" x14ac:dyDescent="0.2">
      <c r="A1624" t="s">
        <v>13100</v>
      </c>
      <c r="B1624" t="s">
        <v>14211</v>
      </c>
    </row>
    <row r="1625" spans="1:2" x14ac:dyDescent="0.2">
      <c r="A1625" t="s">
        <v>13101</v>
      </c>
      <c r="B1625" t="s">
        <v>11365</v>
      </c>
    </row>
    <row r="1626" spans="1:2" x14ac:dyDescent="0.2">
      <c r="A1626" t="s">
        <v>13102</v>
      </c>
      <c r="B1626" t="s">
        <v>11365</v>
      </c>
    </row>
    <row r="1627" spans="1:2" x14ac:dyDescent="0.2">
      <c r="A1627" t="s">
        <v>13103</v>
      </c>
      <c r="B1627" t="s">
        <v>11208</v>
      </c>
    </row>
    <row r="1628" spans="1:2" x14ac:dyDescent="0.2">
      <c r="A1628" t="s">
        <v>13104</v>
      </c>
      <c r="B1628" t="s">
        <v>11208</v>
      </c>
    </row>
    <row r="1629" spans="1:2" x14ac:dyDescent="0.2">
      <c r="A1629" t="s">
        <v>13105</v>
      </c>
      <c r="B1629" t="s">
        <v>11208</v>
      </c>
    </row>
    <row r="1630" spans="1:2" x14ac:dyDescent="0.2">
      <c r="A1630" t="s">
        <v>13106</v>
      </c>
      <c r="B1630" t="s">
        <v>11386</v>
      </c>
    </row>
    <row r="1631" spans="1:2" x14ac:dyDescent="0.2">
      <c r="A1631" t="s">
        <v>13107</v>
      </c>
      <c r="B1631" t="s">
        <v>11386</v>
      </c>
    </row>
    <row r="1632" spans="1:2" x14ac:dyDescent="0.2">
      <c r="A1632" t="s">
        <v>13108</v>
      </c>
      <c r="B1632" t="s">
        <v>11490</v>
      </c>
    </row>
    <row r="1633" spans="1:2" x14ac:dyDescent="0.2">
      <c r="A1633" t="s">
        <v>13109</v>
      </c>
      <c r="B1633" t="s">
        <v>11196</v>
      </c>
    </row>
    <row r="1634" spans="1:2" x14ac:dyDescent="0.2">
      <c r="A1634" t="s">
        <v>13110</v>
      </c>
      <c r="B1634" s="6" t="s">
        <v>14211</v>
      </c>
    </row>
    <row r="1635" spans="1:2" x14ac:dyDescent="0.2">
      <c r="A1635" t="s">
        <v>13111</v>
      </c>
      <c r="B1635" t="s">
        <v>14211</v>
      </c>
    </row>
    <row r="1636" spans="1:2" x14ac:dyDescent="0.2">
      <c r="A1636" t="s">
        <v>13112</v>
      </c>
      <c r="B1636" t="s">
        <v>11208</v>
      </c>
    </row>
    <row r="1637" spans="1:2" x14ac:dyDescent="0.2">
      <c r="A1637" t="s">
        <v>13113</v>
      </c>
      <c r="B1637" t="s">
        <v>11490</v>
      </c>
    </row>
    <row r="1638" spans="1:2" x14ac:dyDescent="0.2">
      <c r="A1638" t="s">
        <v>13114</v>
      </c>
      <c r="B1638" t="s">
        <v>11365</v>
      </c>
    </row>
    <row r="1639" spans="1:2" x14ac:dyDescent="0.2">
      <c r="A1639" t="s">
        <v>13115</v>
      </c>
      <c r="B1639" t="s">
        <v>11365</v>
      </c>
    </row>
    <row r="1640" spans="1:2" x14ac:dyDescent="0.2">
      <c r="A1640" t="s">
        <v>13116</v>
      </c>
      <c r="B1640" t="s">
        <v>11361</v>
      </c>
    </row>
    <row r="1641" spans="1:2" x14ac:dyDescent="0.2">
      <c r="A1641" t="s">
        <v>13117</v>
      </c>
      <c r="B1641" t="s">
        <v>11386</v>
      </c>
    </row>
    <row r="1642" spans="1:2" x14ac:dyDescent="0.2">
      <c r="A1642" t="s">
        <v>13118</v>
      </c>
      <c r="B1642" t="s">
        <v>14211</v>
      </c>
    </row>
    <row r="1643" spans="1:2" x14ac:dyDescent="0.2">
      <c r="A1643" t="s">
        <v>13119</v>
      </c>
      <c r="B1643" t="s">
        <v>14211</v>
      </c>
    </row>
    <row r="1644" spans="1:2" x14ac:dyDescent="0.2">
      <c r="A1644" t="s">
        <v>13120</v>
      </c>
      <c r="B1644" t="s">
        <v>11386</v>
      </c>
    </row>
    <row r="1645" spans="1:2" x14ac:dyDescent="0.2">
      <c r="A1645" t="s">
        <v>13121</v>
      </c>
      <c r="B1645" s="6" t="s">
        <v>11208</v>
      </c>
    </row>
    <row r="1646" spans="1:2" x14ac:dyDescent="0.2">
      <c r="A1646" t="s">
        <v>13122</v>
      </c>
      <c r="B1646" s="6" t="s">
        <v>14211</v>
      </c>
    </row>
    <row r="1647" spans="1:2" x14ac:dyDescent="0.2">
      <c r="A1647" t="s">
        <v>13123</v>
      </c>
      <c r="B1647" t="s">
        <v>11546</v>
      </c>
    </row>
    <row r="1648" spans="1:2" x14ac:dyDescent="0.2">
      <c r="A1648" t="s">
        <v>13124</v>
      </c>
      <c r="B1648" s="6" t="s">
        <v>11361</v>
      </c>
    </row>
    <row r="1649" spans="1:2" x14ac:dyDescent="0.2">
      <c r="A1649" t="s">
        <v>13125</v>
      </c>
      <c r="B1649" t="s">
        <v>11361</v>
      </c>
    </row>
    <row r="1650" spans="1:2" x14ac:dyDescent="0.2">
      <c r="A1650" t="s">
        <v>13126</v>
      </c>
      <c r="B1650" t="s">
        <v>11361</v>
      </c>
    </row>
    <row r="1651" spans="1:2" x14ac:dyDescent="0.2">
      <c r="A1651" t="s">
        <v>13127</v>
      </c>
      <c r="B1651" s="6" t="s">
        <v>11378</v>
      </c>
    </row>
    <row r="1652" spans="1:2" x14ac:dyDescent="0.2">
      <c r="A1652" t="s">
        <v>13128</v>
      </c>
      <c r="B1652" s="6" t="s">
        <v>11378</v>
      </c>
    </row>
    <row r="1653" spans="1:2" x14ac:dyDescent="0.2">
      <c r="A1653" t="s">
        <v>13129</v>
      </c>
      <c r="B1653" s="6" t="s">
        <v>11208</v>
      </c>
    </row>
    <row r="1654" spans="1:2" x14ac:dyDescent="0.2">
      <c r="A1654" t="s">
        <v>13130</v>
      </c>
      <c r="B1654" t="s">
        <v>11378</v>
      </c>
    </row>
    <row r="1655" spans="1:2" x14ac:dyDescent="0.2">
      <c r="A1655" t="s">
        <v>13131</v>
      </c>
      <c r="B1655" t="s">
        <v>11608</v>
      </c>
    </row>
    <row r="1656" spans="1:2" x14ac:dyDescent="0.2">
      <c r="A1656" t="s">
        <v>13132</v>
      </c>
      <c r="B1656" t="s">
        <v>11490</v>
      </c>
    </row>
    <row r="1657" spans="1:2" x14ac:dyDescent="0.2">
      <c r="A1657" t="s">
        <v>13133</v>
      </c>
      <c r="B1657" t="s">
        <v>11386</v>
      </c>
    </row>
    <row r="1658" spans="1:2" x14ac:dyDescent="0.2">
      <c r="A1658" t="s">
        <v>13134</v>
      </c>
      <c r="B1658" t="s">
        <v>11378</v>
      </c>
    </row>
    <row r="1659" spans="1:2" x14ac:dyDescent="0.2">
      <c r="A1659" t="s">
        <v>13135</v>
      </c>
      <c r="B1659" t="s">
        <v>13136</v>
      </c>
    </row>
    <row r="1660" spans="1:2" x14ac:dyDescent="0.2">
      <c r="A1660" t="s">
        <v>13137</v>
      </c>
      <c r="B1660" t="s">
        <v>11196</v>
      </c>
    </row>
    <row r="1661" spans="1:2" x14ac:dyDescent="0.2">
      <c r="A1661" t="s">
        <v>13138</v>
      </c>
      <c r="B1661" s="6" t="s">
        <v>11490</v>
      </c>
    </row>
    <row r="1662" spans="1:2" x14ac:dyDescent="0.2">
      <c r="A1662" t="s">
        <v>13139</v>
      </c>
      <c r="B1662" t="s">
        <v>11490</v>
      </c>
    </row>
    <row r="1663" spans="1:2" x14ac:dyDescent="0.2">
      <c r="A1663" t="s">
        <v>13140</v>
      </c>
      <c r="B1663" s="6" t="s">
        <v>14211</v>
      </c>
    </row>
    <row r="1664" spans="1:2" x14ac:dyDescent="0.2">
      <c r="A1664" t="s">
        <v>13141</v>
      </c>
      <c r="B1664" t="s">
        <v>14211</v>
      </c>
    </row>
    <row r="1665" spans="1:2" x14ac:dyDescent="0.2">
      <c r="A1665" t="s">
        <v>13142</v>
      </c>
      <c r="B1665" t="s">
        <v>11208</v>
      </c>
    </row>
    <row r="1666" spans="1:2" x14ac:dyDescent="0.2">
      <c r="A1666" t="s">
        <v>13143</v>
      </c>
      <c r="B1666" t="s">
        <v>14211</v>
      </c>
    </row>
    <row r="1667" spans="1:2" x14ac:dyDescent="0.2">
      <c r="A1667" t="s">
        <v>13144</v>
      </c>
      <c r="B1667" s="6" t="s">
        <v>11490</v>
      </c>
    </row>
    <row r="1668" spans="1:2" x14ac:dyDescent="0.2">
      <c r="A1668" t="s">
        <v>13145</v>
      </c>
      <c r="B1668" t="s">
        <v>11208</v>
      </c>
    </row>
    <row r="1669" spans="1:2" x14ac:dyDescent="0.2">
      <c r="A1669" t="s">
        <v>13146</v>
      </c>
      <c r="B1669" t="s">
        <v>11365</v>
      </c>
    </row>
    <row r="1670" spans="1:2" x14ac:dyDescent="0.2">
      <c r="A1670" t="s">
        <v>13147</v>
      </c>
      <c r="B1670" t="s">
        <v>11490</v>
      </c>
    </row>
    <row r="1671" spans="1:2" x14ac:dyDescent="0.2">
      <c r="A1671" t="s">
        <v>13148</v>
      </c>
      <c r="B1671" t="s">
        <v>11386</v>
      </c>
    </row>
    <row r="1672" spans="1:2" x14ac:dyDescent="0.2">
      <c r="A1672" t="s">
        <v>13149</v>
      </c>
      <c r="B1672" s="6" t="s">
        <v>11608</v>
      </c>
    </row>
    <row r="1673" spans="1:2" x14ac:dyDescent="0.2">
      <c r="A1673" t="s">
        <v>13150</v>
      </c>
      <c r="B1673" s="6" t="s">
        <v>14211</v>
      </c>
    </row>
    <row r="1674" spans="1:2" x14ac:dyDescent="0.2">
      <c r="A1674" t="s">
        <v>13151</v>
      </c>
      <c r="B1674" s="6" t="s">
        <v>11208</v>
      </c>
    </row>
    <row r="1675" spans="1:2" x14ac:dyDescent="0.2">
      <c r="A1675" t="s">
        <v>13152</v>
      </c>
      <c r="B1675" s="6" t="s">
        <v>11208</v>
      </c>
    </row>
    <row r="1676" spans="1:2" x14ac:dyDescent="0.2">
      <c r="A1676" t="s">
        <v>13153</v>
      </c>
      <c r="B1676" t="s">
        <v>14211</v>
      </c>
    </row>
    <row r="1677" spans="1:2" x14ac:dyDescent="0.2">
      <c r="A1677" t="s">
        <v>13154</v>
      </c>
      <c r="B1677" s="6" t="s">
        <v>11196</v>
      </c>
    </row>
    <row r="1678" spans="1:2" x14ac:dyDescent="0.2">
      <c r="A1678" t="s">
        <v>13155</v>
      </c>
      <c r="B1678" s="6" t="s">
        <v>14211</v>
      </c>
    </row>
    <row r="1679" spans="1:2" x14ac:dyDescent="0.2">
      <c r="A1679" t="s">
        <v>13156</v>
      </c>
      <c r="B1679" s="6" t="s">
        <v>13157</v>
      </c>
    </row>
    <row r="1680" spans="1:2" x14ac:dyDescent="0.2">
      <c r="A1680" t="s">
        <v>13158</v>
      </c>
      <c r="B1680" s="6" t="s">
        <v>11431</v>
      </c>
    </row>
    <row r="1681" spans="1:2" x14ac:dyDescent="0.2">
      <c r="A1681" t="s">
        <v>13159</v>
      </c>
      <c r="B1681" s="6" t="s">
        <v>11326</v>
      </c>
    </row>
    <row r="1682" spans="1:2" x14ac:dyDescent="0.2">
      <c r="A1682" t="s">
        <v>13160</v>
      </c>
      <c r="B1682" t="s">
        <v>11196</v>
      </c>
    </row>
    <row r="1683" spans="1:2" x14ac:dyDescent="0.2">
      <c r="A1683" t="s">
        <v>13161</v>
      </c>
      <c r="B1683" t="s">
        <v>11208</v>
      </c>
    </row>
    <row r="1684" spans="1:2" x14ac:dyDescent="0.2">
      <c r="A1684" t="s">
        <v>13162</v>
      </c>
      <c r="B1684" t="s">
        <v>13163</v>
      </c>
    </row>
    <row r="1685" spans="1:2" x14ac:dyDescent="0.2">
      <c r="A1685" t="s">
        <v>13164</v>
      </c>
      <c r="B1685" s="6" t="s">
        <v>11365</v>
      </c>
    </row>
    <row r="1686" spans="1:2" x14ac:dyDescent="0.2">
      <c r="A1686" t="s">
        <v>13165</v>
      </c>
      <c r="B1686" t="s">
        <v>11365</v>
      </c>
    </row>
    <row r="1687" spans="1:2" x14ac:dyDescent="0.2">
      <c r="A1687" t="s">
        <v>13166</v>
      </c>
      <c r="B1687" t="s">
        <v>11208</v>
      </c>
    </row>
    <row r="1688" spans="1:2" x14ac:dyDescent="0.2">
      <c r="A1688" t="s">
        <v>13167</v>
      </c>
      <c r="B1688" t="s">
        <v>11208</v>
      </c>
    </row>
    <row r="1689" spans="1:2" x14ac:dyDescent="0.2">
      <c r="A1689" t="s">
        <v>13168</v>
      </c>
      <c r="B1689" t="s">
        <v>11365</v>
      </c>
    </row>
    <row r="1690" spans="1:2" x14ac:dyDescent="0.2">
      <c r="A1690" t="s">
        <v>13169</v>
      </c>
      <c r="B1690" t="s">
        <v>13170</v>
      </c>
    </row>
    <row r="1691" spans="1:2" x14ac:dyDescent="0.2">
      <c r="A1691" t="s">
        <v>13171</v>
      </c>
      <c r="B1691" t="s">
        <v>14211</v>
      </c>
    </row>
    <row r="1692" spans="1:2" x14ac:dyDescent="0.2">
      <c r="A1692" t="s">
        <v>13172</v>
      </c>
      <c r="B1692" t="s">
        <v>11326</v>
      </c>
    </row>
    <row r="1693" spans="1:2" x14ac:dyDescent="0.2">
      <c r="A1693" t="s">
        <v>13173</v>
      </c>
      <c r="B1693" t="s">
        <v>11192</v>
      </c>
    </row>
    <row r="1694" spans="1:2" x14ac:dyDescent="0.2">
      <c r="A1694" t="s">
        <v>13174</v>
      </c>
      <c r="B1694" t="s">
        <v>11490</v>
      </c>
    </row>
    <row r="1695" spans="1:2" x14ac:dyDescent="0.2">
      <c r="A1695" t="s">
        <v>13175</v>
      </c>
      <c r="B1695" s="6" t="s">
        <v>13176</v>
      </c>
    </row>
    <row r="1696" spans="1:2" x14ac:dyDescent="0.2">
      <c r="A1696" t="s">
        <v>13177</v>
      </c>
      <c r="B1696" s="6" t="s">
        <v>13178</v>
      </c>
    </row>
    <row r="1697" spans="1:2" x14ac:dyDescent="0.2">
      <c r="A1697" t="s">
        <v>13179</v>
      </c>
      <c r="B1697" t="s">
        <v>14211</v>
      </c>
    </row>
    <row r="1698" spans="1:2" x14ac:dyDescent="0.2">
      <c r="A1698" t="s">
        <v>13180</v>
      </c>
      <c r="B1698" t="s">
        <v>11351</v>
      </c>
    </row>
    <row r="1699" spans="1:2" x14ac:dyDescent="0.2">
      <c r="A1699" t="s">
        <v>13181</v>
      </c>
      <c r="B1699" t="s">
        <v>14211</v>
      </c>
    </row>
    <row r="1700" spans="1:2" x14ac:dyDescent="0.2">
      <c r="A1700" t="s">
        <v>13182</v>
      </c>
      <c r="B1700" t="s">
        <v>11611</v>
      </c>
    </row>
    <row r="1701" spans="1:2" x14ac:dyDescent="0.2">
      <c r="A1701" t="s">
        <v>13183</v>
      </c>
      <c r="B1701" t="s">
        <v>11351</v>
      </c>
    </row>
    <row r="1702" spans="1:2" x14ac:dyDescent="0.2">
      <c r="A1702" t="s">
        <v>13184</v>
      </c>
      <c r="B1702" t="s">
        <v>13170</v>
      </c>
    </row>
    <row r="1703" spans="1:2" x14ac:dyDescent="0.2">
      <c r="A1703" t="s">
        <v>13185</v>
      </c>
      <c r="B1703" s="6" t="s">
        <v>11192</v>
      </c>
    </row>
    <row r="1704" spans="1:2" x14ac:dyDescent="0.2">
      <c r="A1704" t="s">
        <v>13186</v>
      </c>
      <c r="B1704" s="6" t="s">
        <v>13136</v>
      </c>
    </row>
    <row r="1705" spans="1:2" x14ac:dyDescent="0.2">
      <c r="A1705" t="s">
        <v>13187</v>
      </c>
      <c r="B1705" t="s">
        <v>11326</v>
      </c>
    </row>
    <row r="1706" spans="1:2" x14ac:dyDescent="0.2">
      <c r="A1706" t="s">
        <v>13188</v>
      </c>
      <c r="B1706" t="s">
        <v>13189</v>
      </c>
    </row>
    <row r="1707" spans="1:2" x14ac:dyDescent="0.2">
      <c r="A1707" t="s">
        <v>13190</v>
      </c>
      <c r="B1707" t="s">
        <v>11326</v>
      </c>
    </row>
    <row r="1708" spans="1:2" x14ac:dyDescent="0.2">
      <c r="A1708" t="s">
        <v>13191</v>
      </c>
      <c r="B1708" s="6" t="s">
        <v>14211</v>
      </c>
    </row>
    <row r="1709" spans="1:2" x14ac:dyDescent="0.2">
      <c r="A1709" t="s">
        <v>13192</v>
      </c>
      <c r="B1709" t="s">
        <v>14211</v>
      </c>
    </row>
    <row r="1710" spans="1:2" x14ac:dyDescent="0.2">
      <c r="A1710" t="s">
        <v>13193</v>
      </c>
      <c r="B1710" t="s">
        <v>13194</v>
      </c>
    </row>
    <row r="1711" spans="1:2" x14ac:dyDescent="0.2">
      <c r="A1711" t="s">
        <v>13195</v>
      </c>
      <c r="B1711" t="s">
        <v>11431</v>
      </c>
    </row>
    <row r="1712" spans="1:2" x14ac:dyDescent="0.2">
      <c r="A1712" t="s">
        <v>13196</v>
      </c>
      <c r="B1712" t="s">
        <v>14211</v>
      </c>
    </row>
    <row r="1713" spans="1:2" x14ac:dyDescent="0.2">
      <c r="A1713" t="s">
        <v>13197</v>
      </c>
      <c r="B1713" t="s">
        <v>14211</v>
      </c>
    </row>
    <row r="1714" spans="1:2" x14ac:dyDescent="0.2">
      <c r="A1714" t="s">
        <v>13198</v>
      </c>
      <c r="B1714" t="s">
        <v>14211</v>
      </c>
    </row>
    <row r="1715" spans="1:2" x14ac:dyDescent="0.2">
      <c r="A1715" t="s">
        <v>13199</v>
      </c>
      <c r="B1715" t="s">
        <v>14211</v>
      </c>
    </row>
    <row r="1716" spans="1:2" x14ac:dyDescent="0.2">
      <c r="A1716" t="s">
        <v>13200</v>
      </c>
      <c r="B1716" t="s">
        <v>13201</v>
      </c>
    </row>
    <row r="1717" spans="1:2" x14ac:dyDescent="0.2">
      <c r="A1717" t="s">
        <v>13202</v>
      </c>
      <c r="B1717" t="s">
        <v>13203</v>
      </c>
    </row>
    <row r="1718" spans="1:2" x14ac:dyDescent="0.2">
      <c r="A1718" t="s">
        <v>13204</v>
      </c>
      <c r="B1718" t="s">
        <v>14211</v>
      </c>
    </row>
    <row r="1719" spans="1:2" x14ac:dyDescent="0.2">
      <c r="A1719" t="s">
        <v>13205</v>
      </c>
      <c r="B1719" t="s">
        <v>14211</v>
      </c>
    </row>
    <row r="1720" spans="1:2" x14ac:dyDescent="0.2">
      <c r="A1720" t="s">
        <v>13206</v>
      </c>
      <c r="B1720" t="s">
        <v>14211</v>
      </c>
    </row>
    <row r="1721" spans="1:2" x14ac:dyDescent="0.2">
      <c r="A1721" t="s">
        <v>13207</v>
      </c>
      <c r="B1721" t="s">
        <v>11196</v>
      </c>
    </row>
    <row r="1722" spans="1:2" x14ac:dyDescent="0.2">
      <c r="A1722" t="s">
        <v>13208</v>
      </c>
      <c r="B1722" t="s">
        <v>11823</v>
      </c>
    </row>
    <row r="1723" spans="1:2" x14ac:dyDescent="0.2">
      <c r="A1723" t="s">
        <v>13209</v>
      </c>
      <c r="B1723" t="s">
        <v>11196</v>
      </c>
    </row>
    <row r="1724" spans="1:2" x14ac:dyDescent="0.2">
      <c r="A1724" t="s">
        <v>13210</v>
      </c>
      <c r="B1724" t="s">
        <v>14211</v>
      </c>
    </row>
    <row r="1725" spans="1:2" x14ac:dyDescent="0.2">
      <c r="A1725" t="s">
        <v>13211</v>
      </c>
      <c r="B1725" t="s">
        <v>14211</v>
      </c>
    </row>
    <row r="1726" spans="1:2" x14ac:dyDescent="0.2">
      <c r="A1726" t="s">
        <v>13212</v>
      </c>
      <c r="B1726" s="6" t="s">
        <v>14211</v>
      </c>
    </row>
    <row r="1727" spans="1:2" x14ac:dyDescent="0.2">
      <c r="A1727" t="s">
        <v>13213</v>
      </c>
      <c r="B1727" s="6" t="s">
        <v>13214</v>
      </c>
    </row>
    <row r="1728" spans="1:2" x14ac:dyDescent="0.2">
      <c r="A1728" t="s">
        <v>13215</v>
      </c>
      <c r="B1728" t="s">
        <v>11272</v>
      </c>
    </row>
    <row r="1729" spans="1:2" x14ac:dyDescent="0.2">
      <c r="A1729" t="s">
        <v>13216</v>
      </c>
      <c r="B1729" s="6" t="s">
        <v>14211</v>
      </c>
    </row>
    <row r="1730" spans="1:2" x14ac:dyDescent="0.2">
      <c r="A1730" t="s">
        <v>13217</v>
      </c>
      <c r="B1730" t="s">
        <v>14211</v>
      </c>
    </row>
    <row r="1731" spans="1:2" x14ac:dyDescent="0.2">
      <c r="A1731" t="s">
        <v>13218</v>
      </c>
      <c r="B1731" t="s">
        <v>14211</v>
      </c>
    </row>
    <row r="1732" spans="1:2" x14ac:dyDescent="0.2">
      <c r="A1732" t="s">
        <v>13219</v>
      </c>
      <c r="B1732" t="s">
        <v>14211</v>
      </c>
    </row>
    <row r="1733" spans="1:2" x14ac:dyDescent="0.2">
      <c r="A1733" t="s">
        <v>13220</v>
      </c>
      <c r="B1733" t="s">
        <v>14211</v>
      </c>
    </row>
    <row r="1734" spans="1:2" x14ac:dyDescent="0.2">
      <c r="A1734" t="s">
        <v>13221</v>
      </c>
      <c r="B1734" t="s">
        <v>14211</v>
      </c>
    </row>
    <row r="1735" spans="1:2" x14ac:dyDescent="0.2">
      <c r="A1735" t="s">
        <v>13222</v>
      </c>
      <c r="B1735" t="s">
        <v>14211</v>
      </c>
    </row>
    <row r="1736" spans="1:2" x14ac:dyDescent="0.2">
      <c r="A1736" t="s">
        <v>13223</v>
      </c>
      <c r="B1736" t="s">
        <v>14211</v>
      </c>
    </row>
    <row r="1737" spans="1:2" x14ac:dyDescent="0.2">
      <c r="A1737" t="s">
        <v>13224</v>
      </c>
      <c r="B1737" t="s">
        <v>14211</v>
      </c>
    </row>
    <row r="1738" spans="1:2" x14ac:dyDescent="0.2">
      <c r="A1738" t="s">
        <v>13225</v>
      </c>
      <c r="B1738" s="6" t="s">
        <v>14211</v>
      </c>
    </row>
    <row r="1739" spans="1:2" x14ac:dyDescent="0.2">
      <c r="A1739" t="s">
        <v>13226</v>
      </c>
      <c r="B1739" t="s">
        <v>14211</v>
      </c>
    </row>
    <row r="1740" spans="1:2" x14ac:dyDescent="0.2">
      <c r="A1740" t="s">
        <v>13227</v>
      </c>
      <c r="B1740" t="s">
        <v>14211</v>
      </c>
    </row>
    <row r="1741" spans="1:2" x14ac:dyDescent="0.2">
      <c r="A1741" t="s">
        <v>13228</v>
      </c>
      <c r="B1741" s="6" t="s">
        <v>14211</v>
      </c>
    </row>
    <row r="1742" spans="1:2" x14ac:dyDescent="0.2">
      <c r="A1742" t="s">
        <v>13229</v>
      </c>
      <c r="B1742" t="s">
        <v>14211</v>
      </c>
    </row>
    <row r="1743" spans="1:2" x14ac:dyDescent="0.2">
      <c r="A1743" t="s">
        <v>13230</v>
      </c>
      <c r="B1743" s="6" t="s">
        <v>14211</v>
      </c>
    </row>
    <row r="1744" spans="1:2" x14ac:dyDescent="0.2">
      <c r="A1744" t="s">
        <v>13231</v>
      </c>
      <c r="B1744" t="s">
        <v>14211</v>
      </c>
    </row>
    <row r="1745" spans="1:2" x14ac:dyDescent="0.2">
      <c r="A1745" t="s">
        <v>13232</v>
      </c>
      <c r="B1745" t="s">
        <v>14211</v>
      </c>
    </row>
    <row r="1746" spans="1:2" x14ac:dyDescent="0.2">
      <c r="A1746" t="s">
        <v>13233</v>
      </c>
      <c r="B1746" t="s">
        <v>14211</v>
      </c>
    </row>
    <row r="1747" spans="1:2" x14ac:dyDescent="0.2">
      <c r="A1747" t="s">
        <v>13234</v>
      </c>
      <c r="B1747" t="s">
        <v>14211</v>
      </c>
    </row>
    <row r="1748" spans="1:2" x14ac:dyDescent="0.2">
      <c r="A1748" t="s">
        <v>13235</v>
      </c>
      <c r="B1748" t="s">
        <v>14211</v>
      </c>
    </row>
    <row r="1749" spans="1:2" x14ac:dyDescent="0.2">
      <c r="A1749" t="s">
        <v>13236</v>
      </c>
      <c r="B1749" t="s">
        <v>14211</v>
      </c>
    </row>
    <row r="1750" spans="1:2" x14ac:dyDescent="0.2">
      <c r="A1750" t="s">
        <v>13237</v>
      </c>
      <c r="B1750" t="s">
        <v>13238</v>
      </c>
    </row>
    <row r="1751" spans="1:2" x14ac:dyDescent="0.2">
      <c r="A1751" t="s">
        <v>13239</v>
      </c>
      <c r="B1751" t="s">
        <v>11326</v>
      </c>
    </row>
    <row r="1752" spans="1:2" x14ac:dyDescent="0.2">
      <c r="A1752" t="s">
        <v>13240</v>
      </c>
      <c r="B1752" t="s">
        <v>11431</v>
      </c>
    </row>
    <row r="1753" spans="1:2" x14ac:dyDescent="0.2">
      <c r="A1753" t="s">
        <v>13241</v>
      </c>
      <c r="B1753" t="s">
        <v>14211</v>
      </c>
    </row>
    <row r="1754" spans="1:2" x14ac:dyDescent="0.2">
      <c r="A1754" t="s">
        <v>13242</v>
      </c>
      <c r="B1754" t="s">
        <v>14211</v>
      </c>
    </row>
    <row r="1755" spans="1:2" x14ac:dyDescent="0.2">
      <c r="A1755" t="s">
        <v>13243</v>
      </c>
      <c r="B1755" t="s">
        <v>14211</v>
      </c>
    </row>
    <row r="1756" spans="1:2" x14ac:dyDescent="0.2">
      <c r="A1756" t="s">
        <v>13244</v>
      </c>
      <c r="B1756" t="s">
        <v>14211</v>
      </c>
    </row>
    <row r="1757" spans="1:2" x14ac:dyDescent="0.2">
      <c r="A1757" t="s">
        <v>13245</v>
      </c>
      <c r="B1757" s="6" t="s">
        <v>14211</v>
      </c>
    </row>
    <row r="1758" spans="1:2" x14ac:dyDescent="0.2">
      <c r="A1758" t="s">
        <v>13246</v>
      </c>
      <c r="B1758" t="s">
        <v>14211</v>
      </c>
    </row>
    <row r="1759" spans="1:2" x14ac:dyDescent="0.2">
      <c r="A1759" t="s">
        <v>13247</v>
      </c>
      <c r="B1759" t="s">
        <v>14211</v>
      </c>
    </row>
    <row r="1760" spans="1:2" x14ac:dyDescent="0.2">
      <c r="A1760" t="s">
        <v>13248</v>
      </c>
      <c r="B1760" t="s">
        <v>14211</v>
      </c>
    </row>
    <row r="1761" spans="1:2" x14ac:dyDescent="0.2">
      <c r="A1761" t="s">
        <v>13249</v>
      </c>
      <c r="B1761" t="s">
        <v>14211</v>
      </c>
    </row>
    <row r="1762" spans="1:2" x14ac:dyDescent="0.2">
      <c r="A1762" t="s">
        <v>13250</v>
      </c>
      <c r="B1762" t="s">
        <v>14211</v>
      </c>
    </row>
    <row r="1763" spans="1:2" x14ac:dyDescent="0.2">
      <c r="A1763" t="s">
        <v>13251</v>
      </c>
      <c r="B1763" s="6" t="s">
        <v>14211</v>
      </c>
    </row>
    <row r="1764" spans="1:2" x14ac:dyDescent="0.2">
      <c r="A1764" t="s">
        <v>13252</v>
      </c>
      <c r="B1764" t="s">
        <v>11210</v>
      </c>
    </row>
    <row r="1765" spans="1:2" x14ac:dyDescent="0.2">
      <c r="A1765" t="s">
        <v>13253</v>
      </c>
      <c r="B1765" s="6" t="s">
        <v>11395</v>
      </c>
    </row>
    <row r="1766" spans="1:2" x14ac:dyDescent="0.2">
      <c r="A1766" t="s">
        <v>13254</v>
      </c>
      <c r="B1766" t="s">
        <v>14211</v>
      </c>
    </row>
    <row r="1767" spans="1:2" x14ac:dyDescent="0.2">
      <c r="A1767" t="s">
        <v>13255</v>
      </c>
      <c r="B1767" t="s">
        <v>14211</v>
      </c>
    </row>
    <row r="1768" spans="1:2" x14ac:dyDescent="0.2">
      <c r="A1768" t="s">
        <v>13256</v>
      </c>
      <c r="B1768" t="s">
        <v>14211</v>
      </c>
    </row>
    <row r="1769" spans="1:2" x14ac:dyDescent="0.2">
      <c r="A1769" t="s">
        <v>13257</v>
      </c>
      <c r="B1769" t="s">
        <v>14211</v>
      </c>
    </row>
    <row r="1770" spans="1:2" x14ac:dyDescent="0.2">
      <c r="A1770" t="s">
        <v>13258</v>
      </c>
      <c r="B1770" t="s">
        <v>14211</v>
      </c>
    </row>
    <row r="1771" spans="1:2" x14ac:dyDescent="0.2">
      <c r="A1771" t="s">
        <v>13259</v>
      </c>
      <c r="B1771" t="s">
        <v>14211</v>
      </c>
    </row>
    <row r="1772" spans="1:2" x14ac:dyDescent="0.2">
      <c r="A1772" t="s">
        <v>13260</v>
      </c>
      <c r="B1772" t="s">
        <v>14211</v>
      </c>
    </row>
    <row r="1773" spans="1:2" x14ac:dyDescent="0.2">
      <c r="A1773" t="s">
        <v>13261</v>
      </c>
      <c r="B1773" t="s">
        <v>14211</v>
      </c>
    </row>
    <row r="1774" spans="1:2" x14ac:dyDescent="0.2">
      <c r="A1774" t="s">
        <v>13262</v>
      </c>
      <c r="B1774" s="6" t="s">
        <v>14211</v>
      </c>
    </row>
    <row r="1775" spans="1:2" x14ac:dyDescent="0.2">
      <c r="A1775" t="s">
        <v>13263</v>
      </c>
      <c r="B1775" s="6" t="s">
        <v>11431</v>
      </c>
    </row>
    <row r="1776" spans="1:2" x14ac:dyDescent="0.2">
      <c r="A1776" t="s">
        <v>13264</v>
      </c>
      <c r="B1776" t="s">
        <v>14211</v>
      </c>
    </row>
    <row r="1777" spans="1:2" x14ac:dyDescent="0.2">
      <c r="A1777" t="s">
        <v>13265</v>
      </c>
      <c r="B1777" t="s">
        <v>13266</v>
      </c>
    </row>
    <row r="1778" spans="1:2" x14ac:dyDescent="0.2">
      <c r="A1778" t="s">
        <v>13267</v>
      </c>
      <c r="B1778" s="6" t="s">
        <v>13268</v>
      </c>
    </row>
    <row r="1779" spans="1:2" x14ac:dyDescent="0.2">
      <c r="A1779" t="s">
        <v>13269</v>
      </c>
      <c r="B1779" s="6" t="s">
        <v>13270</v>
      </c>
    </row>
    <row r="1780" spans="1:2" x14ac:dyDescent="0.2">
      <c r="A1780" t="s">
        <v>13271</v>
      </c>
      <c r="B1780" s="6" t="s">
        <v>13272</v>
      </c>
    </row>
    <row r="1781" spans="1:2" x14ac:dyDescent="0.2">
      <c r="A1781" t="s">
        <v>13273</v>
      </c>
      <c r="B1781" s="6" t="s">
        <v>14211</v>
      </c>
    </row>
    <row r="1782" spans="1:2" x14ac:dyDescent="0.2">
      <c r="A1782" t="s">
        <v>13274</v>
      </c>
      <c r="B1782" t="s">
        <v>14211</v>
      </c>
    </row>
    <row r="1783" spans="1:2" x14ac:dyDescent="0.2">
      <c r="A1783" t="s">
        <v>13275</v>
      </c>
      <c r="B1783" t="s">
        <v>14211</v>
      </c>
    </row>
    <row r="1784" spans="1:2" x14ac:dyDescent="0.2">
      <c r="A1784" t="s">
        <v>13276</v>
      </c>
      <c r="B1784" s="6" t="s">
        <v>14211</v>
      </c>
    </row>
    <row r="1785" spans="1:2" x14ac:dyDescent="0.2">
      <c r="A1785" t="s">
        <v>13277</v>
      </c>
      <c r="B1785" s="6" t="s">
        <v>14211</v>
      </c>
    </row>
    <row r="1786" spans="1:2" x14ac:dyDescent="0.2">
      <c r="A1786" t="s">
        <v>13278</v>
      </c>
      <c r="B1786" s="6" t="s">
        <v>14211</v>
      </c>
    </row>
    <row r="1787" spans="1:2" x14ac:dyDescent="0.2">
      <c r="A1787" t="s">
        <v>13279</v>
      </c>
      <c r="B1787" t="s">
        <v>14211</v>
      </c>
    </row>
    <row r="1788" spans="1:2" x14ac:dyDescent="0.2">
      <c r="A1788" t="s">
        <v>13280</v>
      </c>
      <c r="B1788" t="s">
        <v>14211</v>
      </c>
    </row>
    <row r="1789" spans="1:2" x14ac:dyDescent="0.2">
      <c r="A1789" t="s">
        <v>13281</v>
      </c>
      <c r="B1789" t="s">
        <v>14211</v>
      </c>
    </row>
    <row r="1790" spans="1:2" x14ac:dyDescent="0.2">
      <c r="A1790" t="s">
        <v>13282</v>
      </c>
      <c r="B1790" s="6" t="s">
        <v>11192</v>
      </c>
    </row>
    <row r="1791" spans="1:2" x14ac:dyDescent="0.2">
      <c r="A1791" t="s">
        <v>13283</v>
      </c>
      <c r="B1791" s="6" t="s">
        <v>14211</v>
      </c>
    </row>
    <row r="1792" spans="1:2" x14ac:dyDescent="0.2">
      <c r="A1792" t="s">
        <v>13284</v>
      </c>
      <c r="B1792" s="6" t="s">
        <v>14211</v>
      </c>
    </row>
    <row r="1793" spans="1:2" x14ac:dyDescent="0.2">
      <c r="A1793" t="s">
        <v>13285</v>
      </c>
      <c r="B1793" s="6" t="s">
        <v>11272</v>
      </c>
    </row>
    <row r="1794" spans="1:2" x14ac:dyDescent="0.2">
      <c r="A1794" t="s">
        <v>13286</v>
      </c>
      <c r="B1794" t="s">
        <v>11192</v>
      </c>
    </row>
    <row r="1795" spans="1:2" x14ac:dyDescent="0.2">
      <c r="A1795" t="s">
        <v>13287</v>
      </c>
      <c r="B1795" t="s">
        <v>14211</v>
      </c>
    </row>
    <row r="1796" spans="1:2" x14ac:dyDescent="0.2">
      <c r="A1796" t="s">
        <v>13288</v>
      </c>
      <c r="B1796" s="6" t="s">
        <v>11196</v>
      </c>
    </row>
    <row r="1797" spans="1:2" x14ac:dyDescent="0.2">
      <c r="A1797" t="s">
        <v>13289</v>
      </c>
      <c r="B1797" s="6" t="s">
        <v>14211</v>
      </c>
    </row>
    <row r="1798" spans="1:2" x14ac:dyDescent="0.2">
      <c r="A1798" t="s">
        <v>13290</v>
      </c>
      <c r="B1798" s="6" t="s">
        <v>14211</v>
      </c>
    </row>
    <row r="1799" spans="1:2" x14ac:dyDescent="0.2">
      <c r="A1799" t="s">
        <v>13291</v>
      </c>
      <c r="B1799" s="6" t="s">
        <v>14211</v>
      </c>
    </row>
    <row r="1800" spans="1:2" x14ac:dyDescent="0.2">
      <c r="A1800" t="s">
        <v>13292</v>
      </c>
      <c r="B1800" s="6" t="s">
        <v>14211</v>
      </c>
    </row>
    <row r="1801" spans="1:2" x14ac:dyDescent="0.2">
      <c r="A1801" t="s">
        <v>13293</v>
      </c>
      <c r="B1801" s="6" t="s">
        <v>14211</v>
      </c>
    </row>
    <row r="1802" spans="1:2" x14ac:dyDescent="0.2">
      <c r="A1802" t="s">
        <v>13294</v>
      </c>
      <c r="B1802" s="6" t="s">
        <v>11386</v>
      </c>
    </row>
    <row r="1803" spans="1:2" x14ac:dyDescent="0.2">
      <c r="A1803" t="s">
        <v>13295</v>
      </c>
      <c r="B1803" s="6" t="s">
        <v>14211</v>
      </c>
    </row>
    <row r="1804" spans="1:2" x14ac:dyDescent="0.2">
      <c r="A1804" t="s">
        <v>13296</v>
      </c>
      <c r="B1804" s="6" t="s">
        <v>11208</v>
      </c>
    </row>
    <row r="1805" spans="1:2" x14ac:dyDescent="0.2">
      <c r="A1805" t="s">
        <v>13297</v>
      </c>
      <c r="B1805" s="6" t="s">
        <v>14211</v>
      </c>
    </row>
    <row r="1806" spans="1:2" x14ac:dyDescent="0.2">
      <c r="A1806" t="s">
        <v>13298</v>
      </c>
      <c r="B1806" s="6" t="s">
        <v>14211</v>
      </c>
    </row>
    <row r="1807" spans="1:2" x14ac:dyDescent="0.2">
      <c r="A1807" t="s">
        <v>13299</v>
      </c>
      <c r="B1807" s="6" t="s">
        <v>14211</v>
      </c>
    </row>
    <row r="1808" spans="1:2" x14ac:dyDescent="0.2">
      <c r="A1808" t="s">
        <v>13300</v>
      </c>
      <c r="B1808" s="6" t="s">
        <v>14211</v>
      </c>
    </row>
    <row r="1809" spans="1:2" x14ac:dyDescent="0.2">
      <c r="A1809" t="s">
        <v>13301</v>
      </c>
      <c r="B1809" s="6" t="s">
        <v>14211</v>
      </c>
    </row>
    <row r="1810" spans="1:2" x14ac:dyDescent="0.2">
      <c r="A1810" t="s">
        <v>13302</v>
      </c>
      <c r="B1810" s="6" t="s">
        <v>14211</v>
      </c>
    </row>
    <row r="1811" spans="1:2" x14ac:dyDescent="0.2">
      <c r="A1811" t="s">
        <v>13303</v>
      </c>
      <c r="B1811" s="6" t="s">
        <v>14211</v>
      </c>
    </row>
    <row r="1812" spans="1:2" x14ac:dyDescent="0.2">
      <c r="A1812" t="s">
        <v>13304</v>
      </c>
      <c r="B1812" s="6" t="s">
        <v>14211</v>
      </c>
    </row>
    <row r="1813" spans="1:2" x14ac:dyDescent="0.2">
      <c r="A1813" t="s">
        <v>13305</v>
      </c>
      <c r="B1813" s="6" t="s">
        <v>14211</v>
      </c>
    </row>
    <row r="1814" spans="1:2" x14ac:dyDescent="0.2">
      <c r="A1814" t="s">
        <v>13306</v>
      </c>
      <c r="B1814" s="6" t="s">
        <v>14211</v>
      </c>
    </row>
    <row r="1815" spans="1:2" x14ac:dyDescent="0.2">
      <c r="A1815" t="s">
        <v>13307</v>
      </c>
      <c r="B1815" s="6" t="s">
        <v>14211</v>
      </c>
    </row>
    <row r="1816" spans="1:2" x14ac:dyDescent="0.2">
      <c r="A1816" t="s">
        <v>13308</v>
      </c>
      <c r="B1816" s="6" t="s">
        <v>14211</v>
      </c>
    </row>
    <row r="1817" spans="1:2" x14ac:dyDescent="0.2">
      <c r="A1817" t="s">
        <v>13309</v>
      </c>
      <c r="B1817" t="s">
        <v>14211</v>
      </c>
    </row>
    <row r="1818" spans="1:2" x14ac:dyDescent="0.2">
      <c r="A1818" t="s">
        <v>13310</v>
      </c>
      <c r="B1818" t="s">
        <v>14211</v>
      </c>
    </row>
    <row r="1819" spans="1:2" x14ac:dyDescent="0.2">
      <c r="A1819" t="s">
        <v>13311</v>
      </c>
      <c r="B1819" t="s">
        <v>14211</v>
      </c>
    </row>
    <row r="1820" spans="1:2" x14ac:dyDescent="0.2">
      <c r="A1820" t="s">
        <v>13312</v>
      </c>
      <c r="B1820" s="6" t="s">
        <v>14211</v>
      </c>
    </row>
    <row r="1821" spans="1:2" x14ac:dyDescent="0.2">
      <c r="A1821" t="s">
        <v>13313</v>
      </c>
      <c r="B1821" s="6" t="s">
        <v>14211</v>
      </c>
    </row>
    <row r="1822" spans="1:2" x14ac:dyDescent="0.2">
      <c r="A1822" t="s">
        <v>13314</v>
      </c>
      <c r="B1822" s="6" t="s">
        <v>14211</v>
      </c>
    </row>
    <row r="1823" spans="1:2" x14ac:dyDescent="0.2">
      <c r="A1823" t="s">
        <v>13315</v>
      </c>
      <c r="B1823" s="6" t="s">
        <v>14211</v>
      </c>
    </row>
    <row r="1824" spans="1:2" x14ac:dyDescent="0.2">
      <c r="A1824" t="s">
        <v>13316</v>
      </c>
      <c r="B1824" s="6" t="s">
        <v>14211</v>
      </c>
    </row>
    <row r="1825" spans="1:2" x14ac:dyDescent="0.2">
      <c r="A1825" t="s">
        <v>13317</v>
      </c>
      <c r="B1825" s="6" t="s">
        <v>14211</v>
      </c>
    </row>
    <row r="1826" spans="1:2" x14ac:dyDescent="0.2">
      <c r="A1826" t="s">
        <v>13318</v>
      </c>
      <c r="B1826" s="6" t="s">
        <v>14211</v>
      </c>
    </row>
    <row r="1827" spans="1:2" x14ac:dyDescent="0.2">
      <c r="A1827" t="s">
        <v>13319</v>
      </c>
      <c r="B1827" s="6" t="s">
        <v>14211</v>
      </c>
    </row>
    <row r="1828" spans="1:2" x14ac:dyDescent="0.2">
      <c r="A1828" t="s">
        <v>13320</v>
      </c>
      <c r="B1828" s="6" t="s">
        <v>14211</v>
      </c>
    </row>
    <row r="1829" spans="1:2" x14ac:dyDescent="0.2">
      <c r="A1829" t="s">
        <v>13321</v>
      </c>
      <c r="B1829" s="6" t="s">
        <v>14211</v>
      </c>
    </row>
    <row r="1830" spans="1:2" x14ac:dyDescent="0.2">
      <c r="A1830" t="s">
        <v>13322</v>
      </c>
      <c r="B1830" s="6" t="s">
        <v>14211</v>
      </c>
    </row>
    <row r="1831" spans="1:2" x14ac:dyDescent="0.2">
      <c r="A1831" t="s">
        <v>13323</v>
      </c>
      <c r="B1831" s="6" t="s">
        <v>14211</v>
      </c>
    </row>
    <row r="1832" spans="1:2" x14ac:dyDescent="0.2">
      <c r="A1832" t="s">
        <v>13324</v>
      </c>
      <c r="B1832" t="s">
        <v>14211</v>
      </c>
    </row>
    <row r="1833" spans="1:2" x14ac:dyDescent="0.2">
      <c r="A1833" t="s">
        <v>13325</v>
      </c>
      <c r="B1833" t="s">
        <v>14211</v>
      </c>
    </row>
    <row r="1834" spans="1:2" x14ac:dyDescent="0.2">
      <c r="A1834" t="s">
        <v>13326</v>
      </c>
      <c r="B1834" s="6" t="s">
        <v>14211</v>
      </c>
    </row>
    <row r="1835" spans="1:2" x14ac:dyDescent="0.2">
      <c r="A1835" t="s">
        <v>13327</v>
      </c>
      <c r="B1835" s="6" t="s">
        <v>14211</v>
      </c>
    </row>
    <row r="1836" spans="1:2" x14ac:dyDescent="0.2">
      <c r="A1836" t="s">
        <v>13328</v>
      </c>
      <c r="B1836" s="6" t="s">
        <v>11365</v>
      </c>
    </row>
    <row r="1837" spans="1:2" x14ac:dyDescent="0.2">
      <c r="A1837" t="s">
        <v>13329</v>
      </c>
      <c r="B1837" s="6" t="s">
        <v>11196</v>
      </c>
    </row>
    <row r="1838" spans="1:2" x14ac:dyDescent="0.2">
      <c r="A1838" t="s">
        <v>13330</v>
      </c>
      <c r="B1838" s="6" t="s">
        <v>14211</v>
      </c>
    </row>
    <row r="1839" spans="1:2" x14ac:dyDescent="0.2">
      <c r="A1839" t="s">
        <v>13331</v>
      </c>
      <c r="B1839" s="6" t="s">
        <v>14211</v>
      </c>
    </row>
    <row r="1840" spans="1:2" x14ac:dyDescent="0.2">
      <c r="A1840" t="s">
        <v>13332</v>
      </c>
      <c r="B1840" s="6" t="s">
        <v>14211</v>
      </c>
    </row>
    <row r="1841" spans="1:2" x14ac:dyDescent="0.2">
      <c r="A1841" t="s">
        <v>13333</v>
      </c>
      <c r="B1841" s="6" t="s">
        <v>14211</v>
      </c>
    </row>
    <row r="1842" spans="1:2" x14ac:dyDescent="0.2">
      <c r="A1842" t="s">
        <v>13334</v>
      </c>
      <c r="B1842" t="s">
        <v>14211</v>
      </c>
    </row>
    <row r="1843" spans="1:2" x14ac:dyDescent="0.2">
      <c r="A1843" t="s">
        <v>13335</v>
      </c>
      <c r="B1843" s="6" t="s">
        <v>14211</v>
      </c>
    </row>
    <row r="1844" spans="1:2" x14ac:dyDescent="0.2">
      <c r="A1844" t="s">
        <v>13336</v>
      </c>
      <c r="B1844" t="s">
        <v>14211</v>
      </c>
    </row>
    <row r="1845" spans="1:2" x14ac:dyDescent="0.2">
      <c r="A1845" t="s">
        <v>13337</v>
      </c>
      <c r="B1845" s="6" t="s">
        <v>14211</v>
      </c>
    </row>
    <row r="1846" spans="1:2" x14ac:dyDescent="0.2">
      <c r="A1846" t="s">
        <v>13338</v>
      </c>
      <c r="B1846" t="s">
        <v>14211</v>
      </c>
    </row>
    <row r="1847" spans="1:2" x14ac:dyDescent="0.2">
      <c r="A1847" t="s">
        <v>13339</v>
      </c>
      <c r="B1847" t="s">
        <v>14211</v>
      </c>
    </row>
    <row r="1848" spans="1:2" x14ac:dyDescent="0.2">
      <c r="A1848" t="s">
        <v>13340</v>
      </c>
      <c r="B1848" t="s">
        <v>14211</v>
      </c>
    </row>
    <row r="1849" spans="1:2" x14ac:dyDescent="0.2">
      <c r="A1849" t="s">
        <v>13341</v>
      </c>
      <c r="B1849" t="s">
        <v>14211</v>
      </c>
    </row>
    <row r="1850" spans="1:2" x14ac:dyDescent="0.2">
      <c r="A1850" t="s">
        <v>13342</v>
      </c>
      <c r="B1850" s="6" t="s">
        <v>14211</v>
      </c>
    </row>
    <row r="1851" spans="1:2" x14ac:dyDescent="0.2">
      <c r="A1851" t="s">
        <v>13343</v>
      </c>
      <c r="B1851" s="6" t="s">
        <v>14211</v>
      </c>
    </row>
    <row r="1852" spans="1:2" x14ac:dyDescent="0.2">
      <c r="A1852" t="s">
        <v>13344</v>
      </c>
      <c r="B1852" s="6" t="s">
        <v>14211</v>
      </c>
    </row>
    <row r="1853" spans="1:2" x14ac:dyDescent="0.2">
      <c r="A1853" t="s">
        <v>13345</v>
      </c>
      <c r="B1853" s="6" t="s">
        <v>14211</v>
      </c>
    </row>
    <row r="1854" spans="1:2" x14ac:dyDescent="0.2">
      <c r="A1854" t="s">
        <v>13346</v>
      </c>
      <c r="B1854" s="6" t="s">
        <v>14211</v>
      </c>
    </row>
    <row r="1855" spans="1:2" x14ac:dyDescent="0.2">
      <c r="A1855" t="s">
        <v>13347</v>
      </c>
      <c r="B1855" s="6" t="s">
        <v>13348</v>
      </c>
    </row>
    <row r="1856" spans="1:2" x14ac:dyDescent="0.2">
      <c r="A1856" t="s">
        <v>13349</v>
      </c>
      <c r="B1856" s="6" t="s">
        <v>11386</v>
      </c>
    </row>
    <row r="1857" spans="1:2" x14ac:dyDescent="0.2">
      <c r="A1857" t="s">
        <v>13350</v>
      </c>
      <c r="B1857" s="6" t="s">
        <v>11196</v>
      </c>
    </row>
    <row r="1858" spans="1:2" x14ac:dyDescent="0.2">
      <c r="A1858" t="s">
        <v>13351</v>
      </c>
      <c r="B1858" s="6" t="s">
        <v>13352</v>
      </c>
    </row>
    <row r="1859" spans="1:2" x14ac:dyDescent="0.2">
      <c r="A1859" t="s">
        <v>13353</v>
      </c>
      <c r="B1859" t="s">
        <v>11208</v>
      </c>
    </row>
    <row r="1860" spans="1:2" x14ac:dyDescent="0.2">
      <c r="A1860" t="s">
        <v>13354</v>
      </c>
      <c r="B1860" s="6" t="s">
        <v>11326</v>
      </c>
    </row>
    <row r="1861" spans="1:2" x14ac:dyDescent="0.2">
      <c r="A1861" t="s">
        <v>13355</v>
      </c>
      <c r="B1861" s="6" t="s">
        <v>11326</v>
      </c>
    </row>
    <row r="1862" spans="1:2" x14ac:dyDescent="0.2">
      <c r="A1862" t="s">
        <v>13356</v>
      </c>
      <c r="B1862" t="s">
        <v>14211</v>
      </c>
    </row>
    <row r="1863" spans="1:2" x14ac:dyDescent="0.2">
      <c r="A1863" t="s">
        <v>13357</v>
      </c>
      <c r="B1863" t="s">
        <v>14211</v>
      </c>
    </row>
    <row r="1864" spans="1:2" x14ac:dyDescent="0.2">
      <c r="A1864" t="s">
        <v>13358</v>
      </c>
      <c r="B1864" s="6" t="s">
        <v>14211</v>
      </c>
    </row>
    <row r="1865" spans="1:2" x14ac:dyDescent="0.2">
      <c r="A1865" t="s">
        <v>13359</v>
      </c>
      <c r="B1865" t="s">
        <v>14211</v>
      </c>
    </row>
    <row r="1866" spans="1:2" x14ac:dyDescent="0.2">
      <c r="A1866" t="s">
        <v>13360</v>
      </c>
      <c r="B1866" s="6" t="s">
        <v>14211</v>
      </c>
    </row>
    <row r="1867" spans="1:2" x14ac:dyDescent="0.2">
      <c r="A1867" t="s">
        <v>13361</v>
      </c>
      <c r="B1867" s="6" t="s">
        <v>14211</v>
      </c>
    </row>
    <row r="1868" spans="1:2" x14ac:dyDescent="0.2">
      <c r="A1868" t="s">
        <v>13362</v>
      </c>
      <c r="B1868" s="6" t="s">
        <v>14211</v>
      </c>
    </row>
    <row r="1869" spans="1:2" x14ac:dyDescent="0.2">
      <c r="A1869" t="s">
        <v>13363</v>
      </c>
      <c r="B1869" s="6" t="s">
        <v>11326</v>
      </c>
    </row>
    <row r="1870" spans="1:2" x14ac:dyDescent="0.2">
      <c r="A1870" t="s">
        <v>13364</v>
      </c>
      <c r="B1870" s="6" t="s">
        <v>11326</v>
      </c>
    </row>
    <row r="1871" spans="1:2" x14ac:dyDescent="0.2">
      <c r="A1871" t="s">
        <v>13365</v>
      </c>
      <c r="B1871" s="6" t="s">
        <v>11326</v>
      </c>
    </row>
    <row r="1872" spans="1:2" x14ac:dyDescent="0.2">
      <c r="A1872" t="s">
        <v>13366</v>
      </c>
      <c r="B1872" t="s">
        <v>11326</v>
      </c>
    </row>
    <row r="1873" spans="1:2" x14ac:dyDescent="0.2">
      <c r="A1873" t="s">
        <v>13367</v>
      </c>
      <c r="B1873" s="6" t="s">
        <v>11208</v>
      </c>
    </row>
    <row r="1874" spans="1:2" x14ac:dyDescent="0.2">
      <c r="A1874" t="s">
        <v>13368</v>
      </c>
      <c r="B1874" t="s">
        <v>14211</v>
      </c>
    </row>
    <row r="1875" spans="1:2" x14ac:dyDescent="0.2">
      <c r="A1875" t="s">
        <v>13369</v>
      </c>
      <c r="B1875" s="6" t="s">
        <v>14211</v>
      </c>
    </row>
    <row r="1876" spans="1:2" x14ac:dyDescent="0.2">
      <c r="A1876" t="s">
        <v>13370</v>
      </c>
      <c r="B1876" s="6" t="s">
        <v>14211</v>
      </c>
    </row>
    <row r="1877" spans="1:2" x14ac:dyDescent="0.2">
      <c r="A1877" t="s">
        <v>13371</v>
      </c>
      <c r="B1877" s="6" t="s">
        <v>14211</v>
      </c>
    </row>
    <row r="1878" spans="1:2" x14ac:dyDescent="0.2">
      <c r="A1878" t="s">
        <v>13372</v>
      </c>
      <c r="B1878" s="6" t="s">
        <v>13373</v>
      </c>
    </row>
    <row r="1879" spans="1:2" x14ac:dyDescent="0.2">
      <c r="A1879" t="s">
        <v>13374</v>
      </c>
      <c r="B1879" s="6" t="s">
        <v>11196</v>
      </c>
    </row>
    <row r="1880" spans="1:2" x14ac:dyDescent="0.2">
      <c r="A1880" t="s">
        <v>13375</v>
      </c>
      <c r="B1880" s="6" t="s">
        <v>11196</v>
      </c>
    </row>
    <row r="1881" spans="1:2" x14ac:dyDescent="0.2">
      <c r="A1881" t="s">
        <v>13376</v>
      </c>
      <c r="B1881" s="6" t="s">
        <v>11196</v>
      </c>
    </row>
    <row r="1882" spans="1:2" x14ac:dyDescent="0.2">
      <c r="A1882" t="s">
        <v>13377</v>
      </c>
      <c r="B1882" s="6" t="s">
        <v>14211</v>
      </c>
    </row>
    <row r="1883" spans="1:2" x14ac:dyDescent="0.2">
      <c r="A1883" t="s">
        <v>13378</v>
      </c>
      <c r="B1883" s="6" t="s">
        <v>11192</v>
      </c>
    </row>
    <row r="1884" spans="1:2" x14ac:dyDescent="0.2">
      <c r="A1884" t="s">
        <v>13379</v>
      </c>
      <c r="B1884" s="6" t="s">
        <v>14211</v>
      </c>
    </row>
    <row r="1885" spans="1:2" x14ac:dyDescent="0.2">
      <c r="A1885" t="s">
        <v>13380</v>
      </c>
      <c r="B1885" s="6" t="s">
        <v>14211</v>
      </c>
    </row>
    <row r="1886" spans="1:2" x14ac:dyDescent="0.2">
      <c r="A1886" t="s">
        <v>13381</v>
      </c>
      <c r="B1886" s="6" t="s">
        <v>13382</v>
      </c>
    </row>
    <row r="1887" spans="1:2" x14ac:dyDescent="0.2">
      <c r="A1887" t="s">
        <v>13383</v>
      </c>
      <c r="B1887" s="6" t="s">
        <v>11386</v>
      </c>
    </row>
    <row r="1888" spans="1:2" x14ac:dyDescent="0.2">
      <c r="A1888" t="s">
        <v>13384</v>
      </c>
      <c r="B1888" s="6" t="s">
        <v>11196</v>
      </c>
    </row>
    <row r="1889" spans="1:2" x14ac:dyDescent="0.2">
      <c r="A1889" t="s">
        <v>13385</v>
      </c>
      <c r="B1889" s="6" t="s">
        <v>14211</v>
      </c>
    </row>
    <row r="1890" spans="1:2" x14ac:dyDescent="0.2">
      <c r="A1890" t="s">
        <v>13386</v>
      </c>
      <c r="B1890" s="6" t="s">
        <v>14211</v>
      </c>
    </row>
    <row r="1891" spans="1:2" x14ac:dyDescent="0.2">
      <c r="A1891" t="s">
        <v>13387</v>
      </c>
      <c r="B1891" s="6" t="s">
        <v>14211</v>
      </c>
    </row>
    <row r="1892" spans="1:2" x14ac:dyDescent="0.2">
      <c r="A1892" t="s">
        <v>13388</v>
      </c>
      <c r="B1892" s="6" t="s">
        <v>11192</v>
      </c>
    </row>
    <row r="1893" spans="1:2" x14ac:dyDescent="0.2">
      <c r="A1893" t="s">
        <v>13389</v>
      </c>
      <c r="B1893" s="6" t="s">
        <v>11365</v>
      </c>
    </row>
    <row r="1894" spans="1:2" x14ac:dyDescent="0.2">
      <c r="A1894" t="s">
        <v>13390</v>
      </c>
      <c r="B1894" s="6" t="s">
        <v>13170</v>
      </c>
    </row>
    <row r="1895" spans="1:2" x14ac:dyDescent="0.2">
      <c r="A1895" t="s">
        <v>13391</v>
      </c>
      <c r="B1895" s="6" t="s">
        <v>13392</v>
      </c>
    </row>
    <row r="1896" spans="1:2" x14ac:dyDescent="0.2">
      <c r="A1896" t="s">
        <v>13393</v>
      </c>
      <c r="B1896" s="6" t="s">
        <v>13394</v>
      </c>
    </row>
    <row r="1897" spans="1:2" x14ac:dyDescent="0.2">
      <c r="A1897" t="s">
        <v>13395</v>
      </c>
      <c r="B1897" s="6" t="s">
        <v>14211</v>
      </c>
    </row>
    <row r="1898" spans="1:2" x14ac:dyDescent="0.2">
      <c r="A1898" t="s">
        <v>13396</v>
      </c>
      <c r="B1898" s="6" t="s">
        <v>11652</v>
      </c>
    </row>
    <row r="1899" spans="1:2" x14ac:dyDescent="0.2">
      <c r="A1899" t="s">
        <v>13397</v>
      </c>
      <c r="B1899" s="6" t="s">
        <v>14211</v>
      </c>
    </row>
    <row r="1900" spans="1:2" x14ac:dyDescent="0.2">
      <c r="A1900" t="s">
        <v>13398</v>
      </c>
      <c r="B1900" s="6" t="s">
        <v>11192</v>
      </c>
    </row>
    <row r="1901" spans="1:2" x14ac:dyDescent="0.2">
      <c r="A1901" t="s">
        <v>13399</v>
      </c>
      <c r="B1901" s="6" t="s">
        <v>14211</v>
      </c>
    </row>
    <row r="1902" spans="1:2" x14ac:dyDescent="0.2">
      <c r="A1902" t="s">
        <v>13400</v>
      </c>
      <c r="B1902" s="6" t="s">
        <v>14211</v>
      </c>
    </row>
    <row r="1903" spans="1:2" x14ac:dyDescent="0.2">
      <c r="A1903" t="s">
        <v>13401</v>
      </c>
      <c r="B1903" s="6" t="s">
        <v>11196</v>
      </c>
    </row>
    <row r="1904" spans="1:2" x14ac:dyDescent="0.2">
      <c r="A1904" t="s">
        <v>13402</v>
      </c>
      <c r="B1904" s="6" t="s">
        <v>14211</v>
      </c>
    </row>
    <row r="1905" spans="1:2" x14ac:dyDescent="0.2">
      <c r="A1905" t="s">
        <v>13403</v>
      </c>
      <c r="B1905" s="6" t="s">
        <v>14211</v>
      </c>
    </row>
    <row r="1906" spans="1:2" x14ac:dyDescent="0.2">
      <c r="A1906" t="s">
        <v>13404</v>
      </c>
      <c r="B1906" t="s">
        <v>14211</v>
      </c>
    </row>
    <row r="1907" spans="1:2" x14ac:dyDescent="0.2">
      <c r="A1907" t="s">
        <v>13405</v>
      </c>
      <c r="B1907" t="s">
        <v>14211</v>
      </c>
    </row>
    <row r="1908" spans="1:2" x14ac:dyDescent="0.2">
      <c r="A1908" t="s">
        <v>13406</v>
      </c>
      <c r="B1908" s="6" t="s">
        <v>14211</v>
      </c>
    </row>
    <row r="1909" spans="1:2" x14ac:dyDescent="0.2">
      <c r="A1909" t="s">
        <v>13407</v>
      </c>
      <c r="B1909" s="6" t="s">
        <v>14211</v>
      </c>
    </row>
    <row r="1910" spans="1:2" x14ac:dyDescent="0.2">
      <c r="A1910" t="s">
        <v>13408</v>
      </c>
      <c r="B1910" s="6" t="s">
        <v>14211</v>
      </c>
    </row>
    <row r="1911" spans="1:2" x14ac:dyDescent="0.2">
      <c r="A1911" t="s">
        <v>13409</v>
      </c>
      <c r="B1911" s="6" t="s">
        <v>14211</v>
      </c>
    </row>
    <row r="1912" spans="1:2" x14ac:dyDescent="0.2">
      <c r="A1912" t="s">
        <v>13410</v>
      </c>
      <c r="B1912" s="6" t="s">
        <v>11196</v>
      </c>
    </row>
    <row r="1913" spans="1:2" x14ac:dyDescent="0.2">
      <c r="A1913" t="s">
        <v>13411</v>
      </c>
      <c r="B1913" s="6" t="s">
        <v>14211</v>
      </c>
    </row>
    <row r="1914" spans="1:2" x14ac:dyDescent="0.2">
      <c r="A1914" t="s">
        <v>13412</v>
      </c>
      <c r="B1914" s="6" t="s">
        <v>14211</v>
      </c>
    </row>
    <row r="1915" spans="1:2" x14ac:dyDescent="0.2">
      <c r="A1915" t="s">
        <v>13413</v>
      </c>
      <c r="B1915" s="6" t="s">
        <v>13414</v>
      </c>
    </row>
    <row r="1916" spans="1:2" x14ac:dyDescent="0.2">
      <c r="A1916" t="s">
        <v>13415</v>
      </c>
      <c r="B1916" s="6" t="s">
        <v>11386</v>
      </c>
    </row>
    <row r="1917" spans="1:2" x14ac:dyDescent="0.2">
      <c r="A1917" t="s">
        <v>13416</v>
      </c>
      <c r="B1917" s="6" t="s">
        <v>14211</v>
      </c>
    </row>
    <row r="1918" spans="1:2" x14ac:dyDescent="0.2">
      <c r="A1918" t="s">
        <v>13417</v>
      </c>
      <c r="B1918" s="6" t="s">
        <v>14211</v>
      </c>
    </row>
    <row r="1919" spans="1:2" x14ac:dyDescent="0.2">
      <c r="A1919" t="s">
        <v>13418</v>
      </c>
      <c r="B1919" s="6" t="s">
        <v>11326</v>
      </c>
    </row>
    <row r="1920" spans="1:2" x14ac:dyDescent="0.2">
      <c r="A1920" t="s">
        <v>13419</v>
      </c>
      <c r="B1920" s="6" t="s">
        <v>14211</v>
      </c>
    </row>
    <row r="1921" spans="1:2" x14ac:dyDescent="0.2">
      <c r="A1921" t="s">
        <v>13420</v>
      </c>
      <c r="B1921" s="6" t="s">
        <v>14211</v>
      </c>
    </row>
    <row r="1922" spans="1:2" x14ac:dyDescent="0.2">
      <c r="A1922" t="s">
        <v>13421</v>
      </c>
      <c r="B1922" s="6" t="s">
        <v>14211</v>
      </c>
    </row>
    <row r="1923" spans="1:2" x14ac:dyDescent="0.2">
      <c r="A1923" t="s">
        <v>13422</v>
      </c>
      <c r="B1923" s="6" t="s">
        <v>14211</v>
      </c>
    </row>
    <row r="1924" spans="1:2" x14ac:dyDescent="0.2">
      <c r="A1924" t="s">
        <v>13423</v>
      </c>
      <c r="B1924" s="6" t="s">
        <v>14211</v>
      </c>
    </row>
    <row r="1925" spans="1:2" x14ac:dyDescent="0.2">
      <c r="A1925" t="s">
        <v>13424</v>
      </c>
      <c r="B1925" t="s">
        <v>14211</v>
      </c>
    </row>
    <row r="1926" spans="1:2" x14ac:dyDescent="0.2">
      <c r="A1926" t="s">
        <v>13425</v>
      </c>
      <c r="B1926" t="s">
        <v>14211</v>
      </c>
    </row>
    <row r="1927" spans="1:2" x14ac:dyDescent="0.2">
      <c r="A1927" t="s">
        <v>13426</v>
      </c>
      <c r="B1927" t="s">
        <v>14211</v>
      </c>
    </row>
    <row r="1928" spans="1:2" x14ac:dyDescent="0.2">
      <c r="A1928" t="s">
        <v>13427</v>
      </c>
      <c r="B1928" t="s">
        <v>11272</v>
      </c>
    </row>
    <row r="1929" spans="1:2" x14ac:dyDescent="0.2">
      <c r="A1929" t="s">
        <v>13428</v>
      </c>
      <c r="B1929" t="s">
        <v>11272</v>
      </c>
    </row>
    <row r="1930" spans="1:2" x14ac:dyDescent="0.2">
      <c r="A1930" t="s">
        <v>13429</v>
      </c>
      <c r="B1930" t="s">
        <v>11272</v>
      </c>
    </row>
    <row r="1931" spans="1:2" x14ac:dyDescent="0.2">
      <c r="A1931" t="s">
        <v>13430</v>
      </c>
      <c r="B1931" t="s">
        <v>13431</v>
      </c>
    </row>
    <row r="1932" spans="1:2" x14ac:dyDescent="0.2">
      <c r="A1932" t="s">
        <v>13432</v>
      </c>
      <c r="B1932" s="6" t="s">
        <v>14211</v>
      </c>
    </row>
    <row r="1933" spans="1:2" x14ac:dyDescent="0.2">
      <c r="A1933" t="s">
        <v>13433</v>
      </c>
      <c r="B1933" s="6" t="s">
        <v>14211</v>
      </c>
    </row>
    <row r="1934" spans="1:2" x14ac:dyDescent="0.2">
      <c r="A1934" t="s">
        <v>13434</v>
      </c>
      <c r="B1934" s="6" t="s">
        <v>11196</v>
      </c>
    </row>
    <row r="1935" spans="1:2" x14ac:dyDescent="0.2">
      <c r="A1935" t="s">
        <v>13435</v>
      </c>
      <c r="B1935" s="6" t="s">
        <v>11196</v>
      </c>
    </row>
    <row r="1936" spans="1:2" x14ac:dyDescent="0.2">
      <c r="A1936" t="s">
        <v>13436</v>
      </c>
      <c r="B1936" s="6" t="s">
        <v>11652</v>
      </c>
    </row>
    <row r="1937" spans="1:2" x14ac:dyDescent="0.2">
      <c r="A1937" t="s">
        <v>13437</v>
      </c>
      <c r="B1937" s="6" t="s">
        <v>14211</v>
      </c>
    </row>
    <row r="1938" spans="1:2" x14ac:dyDescent="0.2">
      <c r="A1938" t="s">
        <v>13438</v>
      </c>
      <c r="B1938" s="6" t="s">
        <v>13439</v>
      </c>
    </row>
    <row r="1939" spans="1:2" x14ac:dyDescent="0.2">
      <c r="A1939" t="s">
        <v>13440</v>
      </c>
      <c r="B1939" t="s">
        <v>13441</v>
      </c>
    </row>
    <row r="1940" spans="1:2" x14ac:dyDescent="0.2">
      <c r="A1940" t="s">
        <v>13442</v>
      </c>
      <c r="B1940" t="s">
        <v>13443</v>
      </c>
    </row>
    <row r="1941" spans="1:2" x14ac:dyDescent="0.2">
      <c r="A1941" t="s">
        <v>13444</v>
      </c>
      <c r="B1941" t="s">
        <v>14211</v>
      </c>
    </row>
    <row r="1942" spans="1:2" x14ac:dyDescent="0.2">
      <c r="A1942" t="s">
        <v>13445</v>
      </c>
      <c r="B1942" t="s">
        <v>14211</v>
      </c>
    </row>
    <row r="1943" spans="1:2" x14ac:dyDescent="0.2">
      <c r="A1943" t="s">
        <v>13446</v>
      </c>
      <c r="B1943" t="s">
        <v>14211</v>
      </c>
    </row>
    <row r="1944" spans="1:2" x14ac:dyDescent="0.2">
      <c r="A1944" t="s">
        <v>13447</v>
      </c>
      <c r="B1944" s="6" t="s">
        <v>14211</v>
      </c>
    </row>
    <row r="1945" spans="1:2" x14ac:dyDescent="0.2">
      <c r="A1945" t="s">
        <v>13448</v>
      </c>
      <c r="B1945" s="6" t="s">
        <v>14211</v>
      </c>
    </row>
    <row r="1946" spans="1:2" x14ac:dyDescent="0.2">
      <c r="A1946" t="s">
        <v>13449</v>
      </c>
      <c r="B1946" s="6" t="s">
        <v>11208</v>
      </c>
    </row>
    <row r="1947" spans="1:2" x14ac:dyDescent="0.2">
      <c r="A1947" t="s">
        <v>13450</v>
      </c>
      <c r="B1947" s="6" t="s">
        <v>11208</v>
      </c>
    </row>
    <row r="1948" spans="1:2" x14ac:dyDescent="0.2">
      <c r="A1948" t="s">
        <v>13451</v>
      </c>
      <c r="B1948" t="s">
        <v>11386</v>
      </c>
    </row>
    <row r="1949" spans="1:2" x14ac:dyDescent="0.2">
      <c r="A1949" t="s">
        <v>13452</v>
      </c>
      <c r="B1949" s="6" t="s">
        <v>11208</v>
      </c>
    </row>
    <row r="1950" spans="1:2" x14ac:dyDescent="0.2">
      <c r="A1950" t="s">
        <v>13453</v>
      </c>
      <c r="B1950" t="s">
        <v>11208</v>
      </c>
    </row>
    <row r="1951" spans="1:2" x14ac:dyDescent="0.2">
      <c r="A1951" t="s">
        <v>13454</v>
      </c>
      <c r="B1951" t="s">
        <v>11386</v>
      </c>
    </row>
    <row r="1952" spans="1:2" x14ac:dyDescent="0.2">
      <c r="A1952" t="s">
        <v>13455</v>
      </c>
      <c r="B1952" t="s">
        <v>11361</v>
      </c>
    </row>
    <row r="1953" spans="1:2" x14ac:dyDescent="0.2">
      <c r="A1953" t="s">
        <v>13456</v>
      </c>
      <c r="B1953" t="s">
        <v>11386</v>
      </c>
    </row>
    <row r="1954" spans="1:2" x14ac:dyDescent="0.2">
      <c r="A1954" t="s">
        <v>13457</v>
      </c>
      <c r="B1954" s="6" t="s">
        <v>11208</v>
      </c>
    </row>
    <row r="1955" spans="1:2" x14ac:dyDescent="0.2">
      <c r="A1955" t="s">
        <v>13458</v>
      </c>
      <c r="B1955" s="6" t="s">
        <v>11386</v>
      </c>
    </row>
    <row r="1956" spans="1:2" x14ac:dyDescent="0.2">
      <c r="A1956" t="s">
        <v>13459</v>
      </c>
      <c r="B1956" s="6" t="s">
        <v>11361</v>
      </c>
    </row>
    <row r="1957" spans="1:2" x14ac:dyDescent="0.2">
      <c r="A1957" t="s">
        <v>13460</v>
      </c>
      <c r="B1957" t="s">
        <v>11361</v>
      </c>
    </row>
    <row r="1958" spans="1:2" x14ac:dyDescent="0.2">
      <c r="A1958" t="s">
        <v>13461</v>
      </c>
      <c r="B1958" s="6" t="s">
        <v>11386</v>
      </c>
    </row>
    <row r="1959" spans="1:2" x14ac:dyDescent="0.2">
      <c r="A1959" t="s">
        <v>13462</v>
      </c>
      <c r="B1959" s="6" t="s">
        <v>11386</v>
      </c>
    </row>
    <row r="1960" spans="1:2" x14ac:dyDescent="0.2">
      <c r="A1960" t="s">
        <v>13463</v>
      </c>
      <c r="B1960" t="s">
        <v>11208</v>
      </c>
    </row>
    <row r="1961" spans="1:2" x14ac:dyDescent="0.2">
      <c r="A1961" t="s">
        <v>13464</v>
      </c>
      <c r="B1961" t="s">
        <v>11208</v>
      </c>
    </row>
    <row r="1962" spans="1:2" x14ac:dyDescent="0.2">
      <c r="A1962" t="s">
        <v>13465</v>
      </c>
      <c r="B1962" t="s">
        <v>11326</v>
      </c>
    </row>
    <row r="1963" spans="1:2" x14ac:dyDescent="0.2">
      <c r="A1963" t="s">
        <v>13466</v>
      </c>
      <c r="B1963" s="6" t="s">
        <v>11192</v>
      </c>
    </row>
    <row r="1964" spans="1:2" x14ac:dyDescent="0.2">
      <c r="A1964" t="s">
        <v>13467</v>
      </c>
      <c r="B1964" s="6" t="s">
        <v>11192</v>
      </c>
    </row>
    <row r="1965" spans="1:2" x14ac:dyDescent="0.2">
      <c r="A1965" t="s">
        <v>13468</v>
      </c>
      <c r="B1965" s="6" t="s">
        <v>13469</v>
      </c>
    </row>
    <row r="1966" spans="1:2" x14ac:dyDescent="0.2">
      <c r="A1966" t="s">
        <v>13470</v>
      </c>
      <c r="B1966" s="6" t="s">
        <v>11365</v>
      </c>
    </row>
    <row r="1967" spans="1:2" x14ac:dyDescent="0.2">
      <c r="A1967" t="s">
        <v>13471</v>
      </c>
      <c r="B1967" t="s">
        <v>14211</v>
      </c>
    </row>
    <row r="1968" spans="1:2" x14ac:dyDescent="0.2">
      <c r="A1968" t="s">
        <v>13472</v>
      </c>
      <c r="B1968" t="s">
        <v>11365</v>
      </c>
    </row>
    <row r="1969" spans="1:2" x14ac:dyDescent="0.2">
      <c r="A1969" t="s">
        <v>13473</v>
      </c>
      <c r="B1969" t="s">
        <v>11365</v>
      </c>
    </row>
    <row r="1970" spans="1:2" x14ac:dyDescent="0.2">
      <c r="A1970" t="s">
        <v>13474</v>
      </c>
      <c r="B1970" t="s">
        <v>11326</v>
      </c>
    </row>
    <row r="1971" spans="1:2" x14ac:dyDescent="0.2">
      <c r="A1971" t="s">
        <v>13475</v>
      </c>
      <c r="B1971" t="s">
        <v>11196</v>
      </c>
    </row>
    <row r="1972" spans="1:2" x14ac:dyDescent="0.2">
      <c r="A1972" t="s">
        <v>13476</v>
      </c>
      <c r="B1972" s="6" t="s">
        <v>14211</v>
      </c>
    </row>
    <row r="1973" spans="1:2" x14ac:dyDescent="0.2">
      <c r="A1973" t="s">
        <v>13477</v>
      </c>
      <c r="B1973" t="s">
        <v>13478</v>
      </c>
    </row>
    <row r="1974" spans="1:2" x14ac:dyDescent="0.2">
      <c r="A1974" t="s">
        <v>13479</v>
      </c>
      <c r="B1974" s="6" t="s">
        <v>13478</v>
      </c>
    </row>
    <row r="1975" spans="1:2" x14ac:dyDescent="0.2">
      <c r="A1975" t="s">
        <v>13480</v>
      </c>
      <c r="B1975" t="s">
        <v>11326</v>
      </c>
    </row>
    <row r="1976" spans="1:2" x14ac:dyDescent="0.2">
      <c r="A1976" t="s">
        <v>13481</v>
      </c>
      <c r="B1976" s="6" t="s">
        <v>11431</v>
      </c>
    </row>
    <row r="1977" spans="1:2" x14ac:dyDescent="0.2">
      <c r="A1977" t="s">
        <v>13482</v>
      </c>
      <c r="B1977" s="6" t="s">
        <v>11326</v>
      </c>
    </row>
    <row r="1978" spans="1:2" x14ac:dyDescent="0.2">
      <c r="A1978" t="s">
        <v>13483</v>
      </c>
      <c r="B1978" t="s">
        <v>14211</v>
      </c>
    </row>
    <row r="1979" spans="1:2" x14ac:dyDescent="0.2">
      <c r="A1979" t="s">
        <v>13484</v>
      </c>
      <c r="B1979" s="6" t="s">
        <v>14211</v>
      </c>
    </row>
    <row r="1980" spans="1:2" x14ac:dyDescent="0.2">
      <c r="A1980" t="s">
        <v>13485</v>
      </c>
      <c r="B1980" s="6" t="s">
        <v>14211</v>
      </c>
    </row>
    <row r="1981" spans="1:2" x14ac:dyDescent="0.2">
      <c r="A1981" t="s">
        <v>13486</v>
      </c>
      <c r="B1981" s="6" t="s">
        <v>14211</v>
      </c>
    </row>
    <row r="1982" spans="1:2" x14ac:dyDescent="0.2">
      <c r="A1982" t="s">
        <v>13487</v>
      </c>
      <c r="B1982" s="6" t="s">
        <v>11431</v>
      </c>
    </row>
    <row r="1983" spans="1:2" x14ac:dyDescent="0.2">
      <c r="A1983" t="s">
        <v>13488</v>
      </c>
      <c r="B1983" s="6" t="s">
        <v>14211</v>
      </c>
    </row>
    <row r="1984" spans="1:2" x14ac:dyDescent="0.2">
      <c r="A1984" t="s">
        <v>13489</v>
      </c>
      <c r="B1984" s="6" t="s">
        <v>14211</v>
      </c>
    </row>
    <row r="1985" spans="1:2" x14ac:dyDescent="0.2">
      <c r="A1985" t="s">
        <v>13490</v>
      </c>
      <c r="B1985" s="6" t="s">
        <v>11208</v>
      </c>
    </row>
    <row r="1986" spans="1:2" x14ac:dyDescent="0.2">
      <c r="A1986" t="s">
        <v>13491</v>
      </c>
      <c r="B1986" s="6" t="s">
        <v>11365</v>
      </c>
    </row>
    <row r="1987" spans="1:2" x14ac:dyDescent="0.2">
      <c r="A1987" t="s">
        <v>13492</v>
      </c>
      <c r="B1987" t="s">
        <v>11365</v>
      </c>
    </row>
    <row r="1988" spans="1:2" x14ac:dyDescent="0.2">
      <c r="A1988" t="s">
        <v>13493</v>
      </c>
      <c r="B1988" s="6" t="s">
        <v>11365</v>
      </c>
    </row>
    <row r="1989" spans="1:2" x14ac:dyDescent="0.2">
      <c r="A1989" t="s">
        <v>13494</v>
      </c>
      <c r="B1989" s="6" t="s">
        <v>11365</v>
      </c>
    </row>
    <row r="1990" spans="1:2" x14ac:dyDescent="0.2">
      <c r="A1990" t="s">
        <v>13495</v>
      </c>
      <c r="B1990" t="s">
        <v>14211</v>
      </c>
    </row>
    <row r="1991" spans="1:2" x14ac:dyDescent="0.2">
      <c r="A1991" t="s">
        <v>13496</v>
      </c>
      <c r="B1991" t="s">
        <v>11272</v>
      </c>
    </row>
    <row r="1992" spans="1:2" x14ac:dyDescent="0.2">
      <c r="A1992" t="s">
        <v>13497</v>
      </c>
      <c r="B1992" s="6" t="s">
        <v>14211</v>
      </c>
    </row>
    <row r="1993" spans="1:2" x14ac:dyDescent="0.2">
      <c r="A1993" t="s">
        <v>13498</v>
      </c>
      <c r="B1993" s="6" t="s">
        <v>14211</v>
      </c>
    </row>
    <row r="1994" spans="1:2" x14ac:dyDescent="0.2">
      <c r="A1994" t="s">
        <v>13499</v>
      </c>
      <c r="B1994" t="s">
        <v>13500</v>
      </c>
    </row>
    <row r="1995" spans="1:2" x14ac:dyDescent="0.2">
      <c r="A1995" t="s">
        <v>13501</v>
      </c>
      <c r="B1995" s="6" t="s">
        <v>13502</v>
      </c>
    </row>
    <row r="1996" spans="1:2" x14ac:dyDescent="0.2">
      <c r="A1996" t="s">
        <v>13503</v>
      </c>
      <c r="B1996" s="6" t="s">
        <v>14211</v>
      </c>
    </row>
    <row r="1997" spans="1:2" x14ac:dyDescent="0.2">
      <c r="A1997" t="s">
        <v>13504</v>
      </c>
      <c r="B1997" s="6" t="s">
        <v>11431</v>
      </c>
    </row>
    <row r="1998" spans="1:2" x14ac:dyDescent="0.2">
      <c r="A1998" t="s">
        <v>13505</v>
      </c>
      <c r="B1998" s="6" t="s">
        <v>11196</v>
      </c>
    </row>
    <row r="1999" spans="1:2" x14ac:dyDescent="0.2">
      <c r="A1999" t="s">
        <v>13506</v>
      </c>
      <c r="B1999" s="6" t="s">
        <v>11279</v>
      </c>
    </row>
    <row r="2000" spans="1:2" x14ac:dyDescent="0.2">
      <c r="A2000" t="s">
        <v>13507</v>
      </c>
      <c r="B2000" s="6" t="s">
        <v>14211</v>
      </c>
    </row>
    <row r="2001" spans="1:2" x14ac:dyDescent="0.2">
      <c r="A2001" t="s">
        <v>13508</v>
      </c>
      <c r="B2001" s="6" t="s">
        <v>14211</v>
      </c>
    </row>
    <row r="2002" spans="1:2" x14ac:dyDescent="0.2">
      <c r="A2002" t="s">
        <v>13509</v>
      </c>
      <c r="B2002" s="6" t="s">
        <v>14211</v>
      </c>
    </row>
    <row r="2003" spans="1:2" x14ac:dyDescent="0.2">
      <c r="A2003" t="s">
        <v>13510</v>
      </c>
      <c r="B2003" t="s">
        <v>13511</v>
      </c>
    </row>
    <row r="2004" spans="1:2" x14ac:dyDescent="0.2">
      <c r="A2004" t="s">
        <v>13512</v>
      </c>
      <c r="B2004" t="s">
        <v>11272</v>
      </c>
    </row>
    <row r="2005" spans="1:2" x14ac:dyDescent="0.2">
      <c r="A2005" t="s">
        <v>13513</v>
      </c>
      <c r="B2005" t="s">
        <v>14211</v>
      </c>
    </row>
    <row r="2006" spans="1:2" x14ac:dyDescent="0.2">
      <c r="A2006" t="s">
        <v>13514</v>
      </c>
      <c r="B2006" t="s">
        <v>11386</v>
      </c>
    </row>
    <row r="2007" spans="1:2" x14ac:dyDescent="0.2">
      <c r="A2007" t="s">
        <v>13515</v>
      </c>
      <c r="B2007" s="6" t="s">
        <v>11365</v>
      </c>
    </row>
    <row r="2008" spans="1:2" x14ac:dyDescent="0.2">
      <c r="A2008" t="s">
        <v>13516</v>
      </c>
      <c r="B2008" s="6" t="s">
        <v>11365</v>
      </c>
    </row>
    <row r="2009" spans="1:2" x14ac:dyDescent="0.2">
      <c r="A2009" t="s">
        <v>13517</v>
      </c>
      <c r="B2009" t="s">
        <v>13194</v>
      </c>
    </row>
    <row r="2010" spans="1:2" x14ac:dyDescent="0.2">
      <c r="A2010" t="s">
        <v>13518</v>
      </c>
      <c r="B2010" t="s">
        <v>14211</v>
      </c>
    </row>
    <row r="2011" spans="1:2" x14ac:dyDescent="0.2">
      <c r="A2011" t="s">
        <v>13519</v>
      </c>
      <c r="B2011" t="s">
        <v>14211</v>
      </c>
    </row>
    <row r="2012" spans="1:2" x14ac:dyDescent="0.2">
      <c r="A2012" t="s">
        <v>13520</v>
      </c>
      <c r="B2012" s="6" t="s">
        <v>14211</v>
      </c>
    </row>
    <row r="2013" spans="1:2" x14ac:dyDescent="0.2">
      <c r="A2013" t="s">
        <v>13521</v>
      </c>
      <c r="B2013" t="s">
        <v>14211</v>
      </c>
    </row>
    <row r="2014" spans="1:2" x14ac:dyDescent="0.2">
      <c r="A2014" t="s">
        <v>13522</v>
      </c>
      <c r="B2014" t="s">
        <v>14211</v>
      </c>
    </row>
    <row r="2015" spans="1:2" x14ac:dyDescent="0.2">
      <c r="A2015" t="s">
        <v>13523</v>
      </c>
      <c r="B2015" t="s">
        <v>13524</v>
      </c>
    </row>
    <row r="2016" spans="1:2" x14ac:dyDescent="0.2">
      <c r="A2016" t="s">
        <v>13525</v>
      </c>
      <c r="B2016" t="s">
        <v>14211</v>
      </c>
    </row>
    <row r="2017" spans="1:2" x14ac:dyDescent="0.2">
      <c r="A2017" t="s">
        <v>13526</v>
      </c>
      <c r="B2017" t="s">
        <v>14211</v>
      </c>
    </row>
    <row r="2018" spans="1:2" x14ac:dyDescent="0.2">
      <c r="A2018" t="s">
        <v>13527</v>
      </c>
      <c r="B2018" t="s">
        <v>14211</v>
      </c>
    </row>
    <row r="2019" spans="1:2" x14ac:dyDescent="0.2">
      <c r="A2019" t="s">
        <v>13528</v>
      </c>
      <c r="B2019" s="6" t="s">
        <v>11351</v>
      </c>
    </row>
    <row r="2020" spans="1:2" x14ac:dyDescent="0.2">
      <c r="A2020" t="s">
        <v>13529</v>
      </c>
      <c r="B2020" s="6" t="s">
        <v>14211</v>
      </c>
    </row>
    <row r="2021" spans="1:2" x14ac:dyDescent="0.2">
      <c r="A2021" t="s">
        <v>13530</v>
      </c>
      <c r="B2021" s="6" t="s">
        <v>11326</v>
      </c>
    </row>
    <row r="2022" spans="1:2" x14ac:dyDescent="0.2">
      <c r="A2022" t="s">
        <v>13531</v>
      </c>
      <c r="B2022" s="6" t="s">
        <v>13532</v>
      </c>
    </row>
    <row r="2023" spans="1:2" x14ac:dyDescent="0.2">
      <c r="A2023" t="s">
        <v>13533</v>
      </c>
      <c r="B2023" s="6" t="s">
        <v>11272</v>
      </c>
    </row>
    <row r="2024" spans="1:2" x14ac:dyDescent="0.2">
      <c r="A2024" t="s">
        <v>13534</v>
      </c>
      <c r="B2024" t="s">
        <v>14211</v>
      </c>
    </row>
    <row r="2025" spans="1:2" x14ac:dyDescent="0.2">
      <c r="A2025" t="s">
        <v>13535</v>
      </c>
      <c r="B2025" t="s">
        <v>14211</v>
      </c>
    </row>
    <row r="2026" spans="1:2" x14ac:dyDescent="0.2">
      <c r="A2026" t="s">
        <v>13536</v>
      </c>
      <c r="B2026" t="s">
        <v>14211</v>
      </c>
    </row>
    <row r="2027" spans="1:2" x14ac:dyDescent="0.2">
      <c r="A2027" t="s">
        <v>13537</v>
      </c>
      <c r="B2027" t="s">
        <v>14211</v>
      </c>
    </row>
    <row r="2028" spans="1:2" x14ac:dyDescent="0.2">
      <c r="A2028" t="s">
        <v>13538</v>
      </c>
      <c r="B2028" t="s">
        <v>13539</v>
      </c>
    </row>
    <row r="2029" spans="1:2" x14ac:dyDescent="0.2">
      <c r="A2029" t="s">
        <v>13540</v>
      </c>
      <c r="B2029" t="s">
        <v>13541</v>
      </c>
    </row>
    <row r="2030" spans="1:2" x14ac:dyDescent="0.2">
      <c r="A2030" t="s">
        <v>13542</v>
      </c>
      <c r="B2030" t="s">
        <v>13543</v>
      </c>
    </row>
    <row r="2031" spans="1:2" x14ac:dyDescent="0.2">
      <c r="A2031" t="s">
        <v>13544</v>
      </c>
      <c r="B2031" t="s">
        <v>13545</v>
      </c>
    </row>
    <row r="2032" spans="1:2" x14ac:dyDescent="0.2">
      <c r="A2032" t="s">
        <v>13546</v>
      </c>
      <c r="B2032" t="s">
        <v>13547</v>
      </c>
    </row>
    <row r="2033" spans="1:2" s="16" customFormat="1" x14ac:dyDescent="0.2">
      <c r="A2033" s="16" t="s">
        <v>16422</v>
      </c>
      <c r="B2033" s="16" t="s">
        <v>16424</v>
      </c>
    </row>
    <row r="2034" spans="1:2" x14ac:dyDescent="0.2">
      <c r="A2034" t="s">
        <v>13548</v>
      </c>
      <c r="B2034" t="s">
        <v>13549</v>
      </c>
    </row>
    <row r="2035" spans="1:2" x14ac:dyDescent="0.2">
      <c r="A2035" t="s">
        <v>13550</v>
      </c>
      <c r="B2035" t="s">
        <v>14211</v>
      </c>
    </row>
    <row r="2036" spans="1:2" x14ac:dyDescent="0.2">
      <c r="A2036" t="s">
        <v>13551</v>
      </c>
      <c r="B2036" t="s">
        <v>14211</v>
      </c>
    </row>
    <row r="2037" spans="1:2" x14ac:dyDescent="0.2">
      <c r="A2037" t="s">
        <v>13552</v>
      </c>
      <c r="B2037" t="s">
        <v>11208</v>
      </c>
    </row>
    <row r="2038" spans="1:2" x14ac:dyDescent="0.2">
      <c r="A2038" t="s">
        <v>13553</v>
      </c>
      <c r="B2038" t="s">
        <v>14211</v>
      </c>
    </row>
    <row r="2039" spans="1:2" x14ac:dyDescent="0.2">
      <c r="A2039" t="s">
        <v>13554</v>
      </c>
      <c r="B2039" t="s">
        <v>11196</v>
      </c>
    </row>
    <row r="2040" spans="1:2" x14ac:dyDescent="0.2">
      <c r="A2040" t="s">
        <v>13555</v>
      </c>
      <c r="B2040" t="s">
        <v>14211</v>
      </c>
    </row>
    <row r="2041" spans="1:2" x14ac:dyDescent="0.2">
      <c r="A2041" t="s">
        <v>13556</v>
      </c>
      <c r="B2041" t="s">
        <v>12692</v>
      </c>
    </row>
    <row r="2042" spans="1:2" x14ac:dyDescent="0.2">
      <c r="A2042" t="s">
        <v>13557</v>
      </c>
      <c r="B2042" t="s">
        <v>14211</v>
      </c>
    </row>
    <row r="2043" spans="1:2" x14ac:dyDescent="0.2">
      <c r="A2043" t="s">
        <v>13558</v>
      </c>
      <c r="B2043" t="s">
        <v>11279</v>
      </c>
    </row>
    <row r="2044" spans="1:2" x14ac:dyDescent="0.2">
      <c r="A2044" t="s">
        <v>13559</v>
      </c>
      <c r="B2044" t="s">
        <v>14211</v>
      </c>
    </row>
    <row r="2045" spans="1:2" x14ac:dyDescent="0.2">
      <c r="A2045" t="s">
        <v>13560</v>
      </c>
      <c r="B2045" t="s">
        <v>11272</v>
      </c>
    </row>
    <row r="2046" spans="1:2" x14ac:dyDescent="0.2">
      <c r="A2046" t="s">
        <v>13561</v>
      </c>
      <c r="B2046" s="6" t="s">
        <v>14211</v>
      </c>
    </row>
    <row r="2047" spans="1:2" x14ac:dyDescent="0.2">
      <c r="A2047" t="s">
        <v>13562</v>
      </c>
      <c r="B2047" t="s">
        <v>12692</v>
      </c>
    </row>
    <row r="2048" spans="1:2" x14ac:dyDescent="0.2">
      <c r="A2048" t="s">
        <v>13563</v>
      </c>
      <c r="B2048" t="s">
        <v>12692</v>
      </c>
    </row>
    <row r="2049" spans="1:2" x14ac:dyDescent="0.2">
      <c r="A2049" t="s">
        <v>13564</v>
      </c>
      <c r="B2049" t="s">
        <v>12692</v>
      </c>
    </row>
    <row r="2050" spans="1:2" x14ac:dyDescent="0.2">
      <c r="A2050" t="s">
        <v>13565</v>
      </c>
      <c r="B2050" t="s">
        <v>13566</v>
      </c>
    </row>
    <row r="2051" spans="1:2" x14ac:dyDescent="0.2">
      <c r="A2051" t="s">
        <v>13567</v>
      </c>
      <c r="B2051" s="6" t="s">
        <v>11365</v>
      </c>
    </row>
    <row r="2052" spans="1:2" x14ac:dyDescent="0.2">
      <c r="A2052" t="s">
        <v>13568</v>
      </c>
      <c r="B2052" s="6" t="s">
        <v>11361</v>
      </c>
    </row>
    <row r="2053" spans="1:2" x14ac:dyDescent="0.2">
      <c r="A2053" t="s">
        <v>13569</v>
      </c>
      <c r="B2053" t="s">
        <v>11361</v>
      </c>
    </row>
    <row r="2054" spans="1:2" x14ac:dyDescent="0.2">
      <c r="A2054" t="s">
        <v>13570</v>
      </c>
      <c r="B2054" t="s">
        <v>14211</v>
      </c>
    </row>
    <row r="2055" spans="1:2" x14ac:dyDescent="0.2">
      <c r="A2055" t="s">
        <v>13571</v>
      </c>
      <c r="B2055" t="s">
        <v>14211</v>
      </c>
    </row>
    <row r="2056" spans="1:2" x14ac:dyDescent="0.2">
      <c r="A2056" t="s">
        <v>13572</v>
      </c>
      <c r="B2056" s="6" t="s">
        <v>11435</v>
      </c>
    </row>
    <row r="2057" spans="1:2" x14ac:dyDescent="0.2">
      <c r="A2057" t="s">
        <v>13573</v>
      </c>
      <c r="B2057" t="s">
        <v>14211</v>
      </c>
    </row>
    <row r="2058" spans="1:2" x14ac:dyDescent="0.2">
      <c r="A2058" t="s">
        <v>13574</v>
      </c>
      <c r="B2058" t="s">
        <v>13575</v>
      </c>
    </row>
    <row r="2059" spans="1:2" x14ac:dyDescent="0.2">
      <c r="A2059" t="s">
        <v>13576</v>
      </c>
      <c r="B2059" s="6" t="s">
        <v>13577</v>
      </c>
    </row>
    <row r="2060" spans="1:2" x14ac:dyDescent="0.2">
      <c r="A2060" t="s">
        <v>13578</v>
      </c>
      <c r="B2060" s="6" t="s">
        <v>13579</v>
      </c>
    </row>
    <row r="2061" spans="1:2" x14ac:dyDescent="0.2">
      <c r="A2061" t="s">
        <v>13580</v>
      </c>
      <c r="B2061" s="6" t="s">
        <v>14211</v>
      </c>
    </row>
    <row r="2062" spans="1:2" x14ac:dyDescent="0.2">
      <c r="A2062" t="s">
        <v>13581</v>
      </c>
      <c r="B2062" s="6" t="s">
        <v>14211</v>
      </c>
    </row>
    <row r="2063" spans="1:2" x14ac:dyDescent="0.2">
      <c r="A2063" t="s">
        <v>13582</v>
      </c>
      <c r="B2063" t="s">
        <v>14211</v>
      </c>
    </row>
    <row r="2064" spans="1:2" x14ac:dyDescent="0.2">
      <c r="A2064" t="s">
        <v>13583</v>
      </c>
      <c r="B2064" s="6" t="s">
        <v>14211</v>
      </c>
    </row>
    <row r="2065" spans="1:2" x14ac:dyDescent="0.2">
      <c r="A2065" t="s">
        <v>13584</v>
      </c>
      <c r="B2065" s="6" t="s">
        <v>14211</v>
      </c>
    </row>
    <row r="2066" spans="1:2" x14ac:dyDescent="0.2">
      <c r="A2066" t="s">
        <v>13585</v>
      </c>
      <c r="B2066" s="6" t="s">
        <v>14211</v>
      </c>
    </row>
    <row r="2067" spans="1:2" x14ac:dyDescent="0.2">
      <c r="A2067" t="s">
        <v>13586</v>
      </c>
      <c r="B2067" t="s">
        <v>11196</v>
      </c>
    </row>
    <row r="2068" spans="1:2" x14ac:dyDescent="0.2">
      <c r="A2068" t="s">
        <v>13587</v>
      </c>
      <c r="B2068" t="s">
        <v>11326</v>
      </c>
    </row>
    <row r="2069" spans="1:2" x14ac:dyDescent="0.2">
      <c r="A2069" t="s">
        <v>13588</v>
      </c>
      <c r="B2069" t="s">
        <v>14211</v>
      </c>
    </row>
    <row r="2070" spans="1:2" x14ac:dyDescent="0.2">
      <c r="A2070" t="s">
        <v>13589</v>
      </c>
      <c r="B2070" t="s">
        <v>14211</v>
      </c>
    </row>
    <row r="2071" spans="1:2" x14ac:dyDescent="0.2">
      <c r="A2071" t="s">
        <v>13590</v>
      </c>
      <c r="B2071" t="s">
        <v>14211</v>
      </c>
    </row>
    <row r="2072" spans="1:2" x14ac:dyDescent="0.2">
      <c r="A2072" t="s">
        <v>13591</v>
      </c>
      <c r="B2072" s="6" t="s">
        <v>11208</v>
      </c>
    </row>
    <row r="2073" spans="1:2" x14ac:dyDescent="0.2">
      <c r="A2073" t="s">
        <v>13592</v>
      </c>
      <c r="B2073" t="s">
        <v>11386</v>
      </c>
    </row>
    <row r="2074" spans="1:2" x14ac:dyDescent="0.2">
      <c r="A2074" t="s">
        <v>13593</v>
      </c>
      <c r="B2074" s="6" t="s">
        <v>11386</v>
      </c>
    </row>
    <row r="2075" spans="1:2" x14ac:dyDescent="0.2">
      <c r="A2075" t="s">
        <v>13594</v>
      </c>
      <c r="B2075" s="6" t="s">
        <v>11386</v>
      </c>
    </row>
    <row r="2076" spans="1:2" x14ac:dyDescent="0.2">
      <c r="A2076" t="s">
        <v>13595</v>
      </c>
      <c r="B2076" t="s">
        <v>11365</v>
      </c>
    </row>
    <row r="2077" spans="1:2" x14ac:dyDescent="0.2">
      <c r="A2077" t="s">
        <v>13596</v>
      </c>
      <c r="B2077" t="s">
        <v>11208</v>
      </c>
    </row>
    <row r="2078" spans="1:2" x14ac:dyDescent="0.2">
      <c r="A2078" t="s">
        <v>13597</v>
      </c>
      <c r="B2078" s="6" t="s">
        <v>11365</v>
      </c>
    </row>
    <row r="2079" spans="1:2" x14ac:dyDescent="0.2">
      <c r="A2079" t="s">
        <v>13598</v>
      </c>
      <c r="B2079" t="s">
        <v>13599</v>
      </c>
    </row>
    <row r="2080" spans="1:2" x14ac:dyDescent="0.2">
      <c r="A2080" t="s">
        <v>13600</v>
      </c>
      <c r="B2080" t="s">
        <v>11386</v>
      </c>
    </row>
    <row r="2081" spans="1:2" x14ac:dyDescent="0.2">
      <c r="A2081" t="s">
        <v>13601</v>
      </c>
      <c r="B2081" t="s">
        <v>13602</v>
      </c>
    </row>
    <row r="2082" spans="1:2" x14ac:dyDescent="0.2">
      <c r="A2082" t="s">
        <v>13603</v>
      </c>
      <c r="B2082" s="6" t="s">
        <v>14211</v>
      </c>
    </row>
    <row r="2083" spans="1:2" x14ac:dyDescent="0.2">
      <c r="A2083" t="s">
        <v>13604</v>
      </c>
      <c r="B2083" s="6" t="s">
        <v>14211</v>
      </c>
    </row>
    <row r="2084" spans="1:2" x14ac:dyDescent="0.2">
      <c r="A2084" t="s">
        <v>13605</v>
      </c>
      <c r="B2084" s="6" t="s">
        <v>11272</v>
      </c>
    </row>
    <row r="2085" spans="1:2" x14ac:dyDescent="0.2">
      <c r="A2085" t="s">
        <v>13606</v>
      </c>
      <c r="B2085" t="s">
        <v>13607</v>
      </c>
    </row>
    <row r="2086" spans="1:2" x14ac:dyDescent="0.2">
      <c r="A2086" t="s">
        <v>13608</v>
      </c>
      <c r="B2086" t="s">
        <v>14211</v>
      </c>
    </row>
    <row r="2087" spans="1:2" x14ac:dyDescent="0.2">
      <c r="A2087" t="s">
        <v>13609</v>
      </c>
      <c r="B2087" s="6" t="s">
        <v>14211</v>
      </c>
    </row>
    <row r="2088" spans="1:2" x14ac:dyDescent="0.2">
      <c r="A2088" t="s">
        <v>13610</v>
      </c>
      <c r="B2088" t="s">
        <v>14211</v>
      </c>
    </row>
    <row r="2089" spans="1:2" x14ac:dyDescent="0.2">
      <c r="A2089" t="s">
        <v>13611</v>
      </c>
      <c r="B2089" t="s">
        <v>14211</v>
      </c>
    </row>
    <row r="2090" spans="1:2" x14ac:dyDescent="0.2">
      <c r="A2090" t="s">
        <v>13612</v>
      </c>
      <c r="B2090" t="s">
        <v>11365</v>
      </c>
    </row>
    <row r="2091" spans="1:2" x14ac:dyDescent="0.2">
      <c r="A2091" t="s">
        <v>13613</v>
      </c>
      <c r="B2091" t="s">
        <v>14211</v>
      </c>
    </row>
    <row r="2092" spans="1:2" x14ac:dyDescent="0.2">
      <c r="A2092" t="s">
        <v>13614</v>
      </c>
      <c r="B2092" s="6" t="s">
        <v>11196</v>
      </c>
    </row>
    <row r="2093" spans="1:2" x14ac:dyDescent="0.2">
      <c r="A2093" t="s">
        <v>13615</v>
      </c>
      <c r="B2093" s="6" t="s">
        <v>14211</v>
      </c>
    </row>
    <row r="2094" spans="1:2" x14ac:dyDescent="0.2">
      <c r="A2094" t="s">
        <v>13616</v>
      </c>
      <c r="B2094" s="6" t="s">
        <v>14211</v>
      </c>
    </row>
    <row r="2095" spans="1:2" x14ac:dyDescent="0.2">
      <c r="A2095" t="s">
        <v>13617</v>
      </c>
      <c r="B2095" s="6" t="s">
        <v>14211</v>
      </c>
    </row>
    <row r="2096" spans="1:2" x14ac:dyDescent="0.2">
      <c r="A2096" t="s">
        <v>13618</v>
      </c>
      <c r="B2096" s="6" t="s">
        <v>14211</v>
      </c>
    </row>
    <row r="2097" spans="1:2" x14ac:dyDescent="0.2">
      <c r="A2097" t="s">
        <v>13619</v>
      </c>
      <c r="B2097" t="s">
        <v>14211</v>
      </c>
    </row>
    <row r="2098" spans="1:2" x14ac:dyDescent="0.2">
      <c r="A2098" t="s">
        <v>13620</v>
      </c>
      <c r="B2098" s="6" t="s">
        <v>14211</v>
      </c>
    </row>
    <row r="2099" spans="1:2" x14ac:dyDescent="0.2">
      <c r="A2099" t="s">
        <v>13621</v>
      </c>
      <c r="B2099" s="6" t="s">
        <v>14211</v>
      </c>
    </row>
    <row r="2100" spans="1:2" x14ac:dyDescent="0.2">
      <c r="A2100" t="s">
        <v>13622</v>
      </c>
      <c r="B2100" s="6" t="s">
        <v>14211</v>
      </c>
    </row>
    <row r="2101" spans="1:2" x14ac:dyDescent="0.2">
      <c r="A2101" t="s">
        <v>13623</v>
      </c>
      <c r="B2101" t="s">
        <v>14211</v>
      </c>
    </row>
    <row r="2102" spans="1:2" x14ac:dyDescent="0.2">
      <c r="A2102" t="s">
        <v>13624</v>
      </c>
      <c r="B2102" s="6" t="s">
        <v>14211</v>
      </c>
    </row>
    <row r="2103" spans="1:2" x14ac:dyDescent="0.2">
      <c r="A2103" t="s">
        <v>13625</v>
      </c>
      <c r="B2103" t="s">
        <v>11272</v>
      </c>
    </row>
    <row r="2104" spans="1:2" x14ac:dyDescent="0.2">
      <c r="A2104" t="s">
        <v>13626</v>
      </c>
      <c r="B2104" t="s">
        <v>11196</v>
      </c>
    </row>
    <row r="2105" spans="1:2" x14ac:dyDescent="0.2">
      <c r="A2105" t="s">
        <v>13627</v>
      </c>
      <c r="B2105" t="s">
        <v>13628</v>
      </c>
    </row>
    <row r="2106" spans="1:2" x14ac:dyDescent="0.2">
      <c r="A2106" t="s">
        <v>13629</v>
      </c>
      <c r="B2106" s="6" t="s">
        <v>11326</v>
      </c>
    </row>
    <row r="2107" spans="1:2" x14ac:dyDescent="0.2">
      <c r="A2107" t="s">
        <v>13630</v>
      </c>
      <c r="B2107" s="6" t="s">
        <v>13631</v>
      </c>
    </row>
    <row r="2108" spans="1:2" x14ac:dyDescent="0.2">
      <c r="A2108" t="s">
        <v>13632</v>
      </c>
      <c r="B2108" s="6" t="s">
        <v>13633</v>
      </c>
    </row>
    <row r="2109" spans="1:2" x14ac:dyDescent="0.2">
      <c r="A2109" t="s">
        <v>13634</v>
      </c>
      <c r="B2109" s="6" t="s">
        <v>11272</v>
      </c>
    </row>
    <row r="2110" spans="1:2" x14ac:dyDescent="0.2">
      <c r="A2110" t="s">
        <v>13635</v>
      </c>
      <c r="B2110" t="s">
        <v>11272</v>
      </c>
    </row>
    <row r="2111" spans="1:2" x14ac:dyDescent="0.2">
      <c r="A2111" t="s">
        <v>13636</v>
      </c>
      <c r="B2111" t="s">
        <v>11272</v>
      </c>
    </row>
    <row r="2112" spans="1:2" x14ac:dyDescent="0.2">
      <c r="A2112" t="s">
        <v>13637</v>
      </c>
      <c r="B2112" t="s">
        <v>13638</v>
      </c>
    </row>
    <row r="2113" spans="1:2" x14ac:dyDescent="0.2">
      <c r="A2113" t="s">
        <v>13639</v>
      </c>
      <c r="B2113" t="s">
        <v>13638</v>
      </c>
    </row>
    <row r="2114" spans="1:2" x14ac:dyDescent="0.2">
      <c r="A2114" t="s">
        <v>13640</v>
      </c>
      <c r="B2114" t="s">
        <v>11192</v>
      </c>
    </row>
    <row r="2115" spans="1:2" x14ac:dyDescent="0.2">
      <c r="A2115" t="s">
        <v>13641</v>
      </c>
      <c r="B2115" t="s">
        <v>11196</v>
      </c>
    </row>
    <row r="2116" spans="1:2" x14ac:dyDescent="0.2">
      <c r="A2116" t="s">
        <v>13642</v>
      </c>
      <c r="B2116" s="6" t="s">
        <v>11196</v>
      </c>
    </row>
    <row r="2117" spans="1:2" x14ac:dyDescent="0.2">
      <c r="A2117" t="s">
        <v>13643</v>
      </c>
      <c r="B2117" s="6" t="s">
        <v>14211</v>
      </c>
    </row>
    <row r="2118" spans="1:2" x14ac:dyDescent="0.2">
      <c r="A2118" t="s">
        <v>13644</v>
      </c>
      <c r="B2118" t="s">
        <v>14211</v>
      </c>
    </row>
    <row r="2119" spans="1:2" x14ac:dyDescent="0.2">
      <c r="A2119" t="s">
        <v>13645</v>
      </c>
      <c r="B2119" s="6" t="s">
        <v>14211</v>
      </c>
    </row>
    <row r="2120" spans="1:2" x14ac:dyDescent="0.2">
      <c r="A2120" t="s">
        <v>13646</v>
      </c>
      <c r="B2120" t="s">
        <v>14211</v>
      </c>
    </row>
    <row r="2121" spans="1:2" x14ac:dyDescent="0.2">
      <c r="A2121" t="s">
        <v>13647</v>
      </c>
      <c r="B2121" s="6" t="s">
        <v>14211</v>
      </c>
    </row>
    <row r="2122" spans="1:2" x14ac:dyDescent="0.2">
      <c r="A2122" t="s">
        <v>13648</v>
      </c>
      <c r="B2122" t="s">
        <v>14211</v>
      </c>
    </row>
    <row r="2123" spans="1:2" x14ac:dyDescent="0.2">
      <c r="A2123" t="s">
        <v>13649</v>
      </c>
      <c r="B2123" s="6" t="s">
        <v>13650</v>
      </c>
    </row>
    <row r="2124" spans="1:2" x14ac:dyDescent="0.2">
      <c r="A2124" t="s">
        <v>13651</v>
      </c>
      <c r="B2124" t="s">
        <v>11490</v>
      </c>
    </row>
    <row r="2125" spans="1:2" x14ac:dyDescent="0.2">
      <c r="A2125" t="s">
        <v>13652</v>
      </c>
      <c r="B2125" s="6" t="s">
        <v>14211</v>
      </c>
    </row>
    <row r="2126" spans="1:2" x14ac:dyDescent="0.2">
      <c r="A2126" t="s">
        <v>13653</v>
      </c>
      <c r="B2126" t="s">
        <v>13654</v>
      </c>
    </row>
    <row r="2127" spans="1:2" x14ac:dyDescent="0.2">
      <c r="A2127" t="s">
        <v>13655</v>
      </c>
      <c r="B2127" s="6" t="s">
        <v>13656</v>
      </c>
    </row>
    <row r="2128" spans="1:2" x14ac:dyDescent="0.2">
      <c r="A2128" t="s">
        <v>13657</v>
      </c>
      <c r="B2128" t="s">
        <v>13658</v>
      </c>
    </row>
    <row r="2129" spans="1:2" x14ac:dyDescent="0.2">
      <c r="A2129" t="s">
        <v>13659</v>
      </c>
      <c r="B2129" t="s">
        <v>11208</v>
      </c>
    </row>
    <row r="2130" spans="1:2" x14ac:dyDescent="0.2">
      <c r="A2130" t="s">
        <v>13660</v>
      </c>
      <c r="B2130" t="s">
        <v>14211</v>
      </c>
    </row>
    <row r="2131" spans="1:2" x14ac:dyDescent="0.2">
      <c r="A2131" t="s">
        <v>13661</v>
      </c>
      <c r="B2131" t="s">
        <v>11361</v>
      </c>
    </row>
    <row r="2132" spans="1:2" x14ac:dyDescent="0.2">
      <c r="A2132" t="s">
        <v>13662</v>
      </c>
      <c r="B2132" t="s">
        <v>11272</v>
      </c>
    </row>
    <row r="2133" spans="1:2" x14ac:dyDescent="0.2">
      <c r="A2133" t="s">
        <v>13663</v>
      </c>
      <c r="B2133" t="s">
        <v>11208</v>
      </c>
    </row>
    <row r="2134" spans="1:2" x14ac:dyDescent="0.2">
      <c r="A2134" t="s">
        <v>13664</v>
      </c>
      <c r="B2134" t="s">
        <v>11208</v>
      </c>
    </row>
    <row r="2135" spans="1:2" x14ac:dyDescent="0.2">
      <c r="A2135" t="s">
        <v>13665</v>
      </c>
      <c r="B2135" s="6" t="s">
        <v>14211</v>
      </c>
    </row>
    <row r="2136" spans="1:2" x14ac:dyDescent="0.2">
      <c r="A2136" t="s">
        <v>13666</v>
      </c>
      <c r="B2136" s="6" t="s">
        <v>14211</v>
      </c>
    </row>
    <row r="2137" spans="1:2" x14ac:dyDescent="0.2">
      <c r="A2137" t="s">
        <v>13667</v>
      </c>
      <c r="B2137" t="s">
        <v>14211</v>
      </c>
    </row>
    <row r="2138" spans="1:2" x14ac:dyDescent="0.2">
      <c r="A2138" t="s">
        <v>13668</v>
      </c>
      <c r="B2138" s="6" t="s">
        <v>14211</v>
      </c>
    </row>
    <row r="2139" spans="1:2" x14ac:dyDescent="0.2">
      <c r="A2139" t="s">
        <v>13669</v>
      </c>
      <c r="B2139" t="s">
        <v>14211</v>
      </c>
    </row>
    <row r="2140" spans="1:2" x14ac:dyDescent="0.2">
      <c r="A2140" t="s">
        <v>13670</v>
      </c>
      <c r="B2140" t="s">
        <v>11365</v>
      </c>
    </row>
    <row r="2141" spans="1:2" x14ac:dyDescent="0.2">
      <c r="A2141" t="s">
        <v>13671</v>
      </c>
      <c r="B2141" t="s">
        <v>11196</v>
      </c>
    </row>
    <row r="2142" spans="1:2" x14ac:dyDescent="0.2">
      <c r="A2142" t="s">
        <v>13672</v>
      </c>
      <c r="B2142" s="6" t="s">
        <v>14211</v>
      </c>
    </row>
    <row r="2143" spans="1:2" x14ac:dyDescent="0.2">
      <c r="A2143" t="s">
        <v>13673</v>
      </c>
      <c r="B2143" s="6" t="s">
        <v>13674</v>
      </c>
    </row>
    <row r="2144" spans="1:2" x14ac:dyDescent="0.2">
      <c r="A2144" t="s">
        <v>13675</v>
      </c>
      <c r="B2144" s="6" t="s">
        <v>11192</v>
      </c>
    </row>
    <row r="2145" spans="1:2" x14ac:dyDescent="0.2">
      <c r="A2145" t="s">
        <v>13676</v>
      </c>
      <c r="B2145" s="6" t="s">
        <v>11192</v>
      </c>
    </row>
    <row r="2146" spans="1:2" x14ac:dyDescent="0.2">
      <c r="A2146" t="s">
        <v>13677</v>
      </c>
      <c r="B2146" s="6" t="s">
        <v>14211</v>
      </c>
    </row>
    <row r="2147" spans="1:2" x14ac:dyDescent="0.2">
      <c r="A2147" t="s">
        <v>13678</v>
      </c>
      <c r="B2147" s="6" t="s">
        <v>14211</v>
      </c>
    </row>
    <row r="2148" spans="1:2" x14ac:dyDescent="0.2">
      <c r="A2148" t="s">
        <v>13679</v>
      </c>
      <c r="B2148" t="s">
        <v>14211</v>
      </c>
    </row>
    <row r="2149" spans="1:2" x14ac:dyDescent="0.2">
      <c r="A2149" t="s">
        <v>13680</v>
      </c>
      <c r="B2149" t="s">
        <v>14211</v>
      </c>
    </row>
    <row r="2150" spans="1:2" x14ac:dyDescent="0.2">
      <c r="A2150" t="s">
        <v>13681</v>
      </c>
      <c r="B2150" s="6" t="s">
        <v>11196</v>
      </c>
    </row>
    <row r="2151" spans="1:2" x14ac:dyDescent="0.2">
      <c r="A2151" t="s">
        <v>13682</v>
      </c>
      <c r="B2151" s="6" t="s">
        <v>11326</v>
      </c>
    </row>
    <row r="2152" spans="1:2" x14ac:dyDescent="0.2">
      <c r="A2152" t="s">
        <v>13683</v>
      </c>
      <c r="B2152" s="6" t="s">
        <v>11326</v>
      </c>
    </row>
    <row r="2153" spans="1:2" x14ac:dyDescent="0.2">
      <c r="A2153" t="s">
        <v>13684</v>
      </c>
      <c r="B2153" t="s">
        <v>14211</v>
      </c>
    </row>
    <row r="2154" spans="1:2" x14ac:dyDescent="0.2">
      <c r="A2154" t="s">
        <v>13685</v>
      </c>
      <c r="B2154" t="s">
        <v>14211</v>
      </c>
    </row>
    <row r="2155" spans="1:2" x14ac:dyDescent="0.2">
      <c r="A2155" t="s">
        <v>13686</v>
      </c>
      <c r="B2155" t="s">
        <v>14211</v>
      </c>
    </row>
    <row r="2156" spans="1:2" x14ac:dyDescent="0.2">
      <c r="A2156" t="s">
        <v>13687</v>
      </c>
      <c r="B2156" t="s">
        <v>14211</v>
      </c>
    </row>
    <row r="2157" spans="1:2" x14ac:dyDescent="0.2">
      <c r="A2157" t="s">
        <v>13688</v>
      </c>
      <c r="B2157" t="s">
        <v>11272</v>
      </c>
    </row>
    <row r="2158" spans="1:2" x14ac:dyDescent="0.2">
      <c r="A2158" t="s">
        <v>13689</v>
      </c>
      <c r="B2158" t="s">
        <v>14211</v>
      </c>
    </row>
    <row r="2159" spans="1:2" x14ac:dyDescent="0.2">
      <c r="A2159" t="s">
        <v>13690</v>
      </c>
      <c r="B2159" t="s">
        <v>11326</v>
      </c>
    </row>
    <row r="2160" spans="1:2" x14ac:dyDescent="0.2">
      <c r="A2160" t="s">
        <v>13691</v>
      </c>
      <c r="B2160" t="s">
        <v>11196</v>
      </c>
    </row>
    <row r="2161" spans="1:2" x14ac:dyDescent="0.2">
      <c r="A2161" t="s">
        <v>13692</v>
      </c>
      <c r="B2161" t="s">
        <v>11196</v>
      </c>
    </row>
    <row r="2162" spans="1:2" x14ac:dyDescent="0.2">
      <c r="A2162" t="s">
        <v>13693</v>
      </c>
      <c r="B2162" t="s">
        <v>14211</v>
      </c>
    </row>
    <row r="2163" spans="1:2" x14ac:dyDescent="0.2">
      <c r="A2163" t="s">
        <v>13694</v>
      </c>
      <c r="B2163" s="6" t="s">
        <v>14211</v>
      </c>
    </row>
    <row r="2164" spans="1:2" x14ac:dyDescent="0.2">
      <c r="A2164" t="s">
        <v>13695</v>
      </c>
      <c r="B2164" s="6" t="s">
        <v>14211</v>
      </c>
    </row>
    <row r="2165" spans="1:2" x14ac:dyDescent="0.2">
      <c r="A2165" t="s">
        <v>13696</v>
      </c>
      <c r="B2165" t="s">
        <v>14211</v>
      </c>
    </row>
    <row r="2166" spans="1:2" x14ac:dyDescent="0.2">
      <c r="A2166" t="s">
        <v>13697</v>
      </c>
      <c r="B2166" t="s">
        <v>14211</v>
      </c>
    </row>
    <row r="2167" spans="1:2" x14ac:dyDescent="0.2">
      <c r="A2167" t="s">
        <v>13698</v>
      </c>
      <c r="B2167" s="6" t="s">
        <v>14211</v>
      </c>
    </row>
    <row r="2168" spans="1:2" x14ac:dyDescent="0.2">
      <c r="A2168" t="s">
        <v>13699</v>
      </c>
      <c r="B2168" s="6" t="s">
        <v>14211</v>
      </c>
    </row>
    <row r="2169" spans="1:2" x14ac:dyDescent="0.2">
      <c r="A2169" t="s">
        <v>13700</v>
      </c>
      <c r="B2169" s="6" t="s">
        <v>14211</v>
      </c>
    </row>
    <row r="2170" spans="1:2" x14ac:dyDescent="0.2">
      <c r="A2170" t="s">
        <v>13701</v>
      </c>
      <c r="B2170" s="6" t="s">
        <v>13702</v>
      </c>
    </row>
    <row r="2171" spans="1:2" x14ac:dyDescent="0.2">
      <c r="A2171" t="s">
        <v>13703</v>
      </c>
      <c r="B2171" t="s">
        <v>14211</v>
      </c>
    </row>
    <row r="2172" spans="1:2" x14ac:dyDescent="0.2">
      <c r="A2172" t="s">
        <v>13704</v>
      </c>
      <c r="B2172" s="6" t="s">
        <v>14211</v>
      </c>
    </row>
    <row r="2173" spans="1:2" x14ac:dyDescent="0.2">
      <c r="A2173" t="s">
        <v>13705</v>
      </c>
      <c r="B2173" t="s">
        <v>14211</v>
      </c>
    </row>
    <row r="2174" spans="1:2" x14ac:dyDescent="0.2">
      <c r="A2174" t="s">
        <v>13706</v>
      </c>
      <c r="B2174" s="6" t="s">
        <v>14211</v>
      </c>
    </row>
    <row r="2175" spans="1:2" x14ac:dyDescent="0.2">
      <c r="A2175" t="s">
        <v>13707</v>
      </c>
      <c r="B2175" s="6" t="s">
        <v>13708</v>
      </c>
    </row>
    <row r="2176" spans="1:2" x14ac:dyDescent="0.2">
      <c r="A2176" t="s">
        <v>13709</v>
      </c>
      <c r="B2176" s="6" t="s">
        <v>13708</v>
      </c>
    </row>
    <row r="2177" spans="1:2" x14ac:dyDescent="0.2">
      <c r="A2177" t="s">
        <v>13710</v>
      </c>
      <c r="B2177" s="6" t="s">
        <v>11431</v>
      </c>
    </row>
    <row r="2178" spans="1:2" x14ac:dyDescent="0.2">
      <c r="A2178" t="s">
        <v>13711</v>
      </c>
      <c r="B2178" s="6" t="s">
        <v>14211</v>
      </c>
    </row>
    <row r="2179" spans="1:2" x14ac:dyDescent="0.2">
      <c r="A2179" t="s">
        <v>13712</v>
      </c>
      <c r="B2179" s="6" t="s">
        <v>14211</v>
      </c>
    </row>
    <row r="2180" spans="1:2" x14ac:dyDescent="0.2">
      <c r="A2180" t="s">
        <v>13713</v>
      </c>
      <c r="B2180" s="6" t="s">
        <v>14211</v>
      </c>
    </row>
    <row r="2181" spans="1:2" x14ac:dyDescent="0.2">
      <c r="A2181" t="s">
        <v>13714</v>
      </c>
      <c r="B2181" s="6" t="s">
        <v>14211</v>
      </c>
    </row>
    <row r="2182" spans="1:2" x14ac:dyDescent="0.2">
      <c r="A2182" t="s">
        <v>13715</v>
      </c>
      <c r="B2182" s="6" t="s">
        <v>14211</v>
      </c>
    </row>
    <row r="2183" spans="1:2" x14ac:dyDescent="0.2">
      <c r="A2183" t="s">
        <v>13716</v>
      </c>
      <c r="B2183" s="6" t="s">
        <v>14211</v>
      </c>
    </row>
    <row r="2184" spans="1:2" x14ac:dyDescent="0.2">
      <c r="A2184" t="s">
        <v>13717</v>
      </c>
      <c r="B2184" t="s">
        <v>11208</v>
      </c>
    </row>
    <row r="2185" spans="1:2" x14ac:dyDescent="0.2">
      <c r="A2185" t="s">
        <v>13718</v>
      </c>
      <c r="B2185" t="s">
        <v>11431</v>
      </c>
    </row>
    <row r="2186" spans="1:2" x14ac:dyDescent="0.2">
      <c r="A2186" t="s">
        <v>13719</v>
      </c>
      <c r="B2186" t="s">
        <v>11208</v>
      </c>
    </row>
    <row r="2187" spans="1:2" x14ac:dyDescent="0.2">
      <c r="A2187" t="s">
        <v>13720</v>
      </c>
      <c r="B2187" t="s">
        <v>13721</v>
      </c>
    </row>
    <row r="2188" spans="1:2" x14ac:dyDescent="0.2">
      <c r="A2188" t="s">
        <v>13722</v>
      </c>
      <c r="B2188" t="s">
        <v>13723</v>
      </c>
    </row>
    <row r="2189" spans="1:2" x14ac:dyDescent="0.2">
      <c r="A2189" t="s">
        <v>13724</v>
      </c>
      <c r="B2189" t="s">
        <v>11365</v>
      </c>
    </row>
    <row r="2190" spans="1:2" x14ac:dyDescent="0.2">
      <c r="A2190" t="s">
        <v>13725</v>
      </c>
      <c r="B2190" t="s">
        <v>14211</v>
      </c>
    </row>
    <row r="2191" spans="1:2" x14ac:dyDescent="0.2">
      <c r="A2191" t="s">
        <v>13726</v>
      </c>
      <c r="B2191" t="s">
        <v>14211</v>
      </c>
    </row>
    <row r="2192" spans="1:2" x14ac:dyDescent="0.2">
      <c r="A2192" t="s">
        <v>13727</v>
      </c>
      <c r="B2192" t="s">
        <v>13728</v>
      </c>
    </row>
    <row r="2193" spans="1:2" x14ac:dyDescent="0.2">
      <c r="A2193" t="s">
        <v>13729</v>
      </c>
      <c r="B2193" t="s">
        <v>11361</v>
      </c>
    </row>
    <row r="2194" spans="1:2" x14ac:dyDescent="0.2">
      <c r="A2194" t="s">
        <v>13730</v>
      </c>
      <c r="B2194" t="s">
        <v>12506</v>
      </c>
    </row>
    <row r="2195" spans="1:2" x14ac:dyDescent="0.2">
      <c r="A2195" t="s">
        <v>13731</v>
      </c>
      <c r="B2195" t="s">
        <v>14211</v>
      </c>
    </row>
    <row r="2196" spans="1:2" x14ac:dyDescent="0.2">
      <c r="A2196" t="s">
        <v>13732</v>
      </c>
      <c r="B2196" t="s">
        <v>14211</v>
      </c>
    </row>
    <row r="2197" spans="1:2" x14ac:dyDescent="0.2">
      <c r="A2197" t="s">
        <v>13733</v>
      </c>
      <c r="B2197" t="s">
        <v>14211</v>
      </c>
    </row>
    <row r="2198" spans="1:2" x14ac:dyDescent="0.2">
      <c r="A2198" t="s">
        <v>13734</v>
      </c>
      <c r="B2198" s="6" t="s">
        <v>11365</v>
      </c>
    </row>
    <row r="2199" spans="1:2" x14ac:dyDescent="0.2">
      <c r="A2199" t="s">
        <v>13735</v>
      </c>
      <c r="B2199" s="6" t="s">
        <v>14211</v>
      </c>
    </row>
    <row r="2200" spans="1:2" x14ac:dyDescent="0.2">
      <c r="A2200" t="s">
        <v>13736</v>
      </c>
      <c r="B2200" s="6" t="s">
        <v>11272</v>
      </c>
    </row>
    <row r="2201" spans="1:2" x14ac:dyDescent="0.2">
      <c r="A2201" t="s">
        <v>13737</v>
      </c>
      <c r="B2201" s="6" t="s">
        <v>11272</v>
      </c>
    </row>
    <row r="2202" spans="1:2" x14ac:dyDescent="0.2">
      <c r="A2202" t="s">
        <v>13738</v>
      </c>
      <c r="B2202" s="6" t="s">
        <v>11272</v>
      </c>
    </row>
    <row r="2203" spans="1:2" x14ac:dyDescent="0.2">
      <c r="A2203" t="s">
        <v>13739</v>
      </c>
      <c r="B2203" s="6" t="s">
        <v>11548</v>
      </c>
    </row>
    <row r="2204" spans="1:2" x14ac:dyDescent="0.2">
      <c r="A2204" t="s">
        <v>13740</v>
      </c>
      <c r="B2204" t="s">
        <v>11272</v>
      </c>
    </row>
    <row r="2205" spans="1:2" x14ac:dyDescent="0.2">
      <c r="A2205" t="s">
        <v>13741</v>
      </c>
      <c r="B2205" t="s">
        <v>11272</v>
      </c>
    </row>
    <row r="2206" spans="1:2" x14ac:dyDescent="0.2">
      <c r="A2206" t="s">
        <v>13742</v>
      </c>
      <c r="B2206" s="6" t="s">
        <v>14211</v>
      </c>
    </row>
    <row r="2207" spans="1:2" x14ac:dyDescent="0.2">
      <c r="A2207" t="s">
        <v>13743</v>
      </c>
      <c r="B2207" t="s">
        <v>14211</v>
      </c>
    </row>
    <row r="2208" spans="1:2" x14ac:dyDescent="0.2">
      <c r="A2208" t="s">
        <v>13744</v>
      </c>
      <c r="B2208" t="s">
        <v>14211</v>
      </c>
    </row>
    <row r="2209" spans="1:2" x14ac:dyDescent="0.2">
      <c r="A2209" t="s">
        <v>13745</v>
      </c>
      <c r="B2209" t="s">
        <v>11326</v>
      </c>
    </row>
    <row r="2210" spans="1:2" x14ac:dyDescent="0.2">
      <c r="A2210" t="s">
        <v>13746</v>
      </c>
      <c r="B2210" t="s">
        <v>11386</v>
      </c>
    </row>
    <row r="2211" spans="1:2" x14ac:dyDescent="0.2">
      <c r="A2211" t="s">
        <v>13747</v>
      </c>
      <c r="B2211" s="6" t="s">
        <v>14211</v>
      </c>
    </row>
    <row r="2212" spans="1:2" x14ac:dyDescent="0.2">
      <c r="A2212" t="s">
        <v>13748</v>
      </c>
      <c r="B2212" t="s">
        <v>14211</v>
      </c>
    </row>
    <row r="2213" spans="1:2" x14ac:dyDescent="0.2">
      <c r="A2213" t="s">
        <v>13749</v>
      </c>
      <c r="B2213" t="s">
        <v>14211</v>
      </c>
    </row>
    <row r="2214" spans="1:2" x14ac:dyDescent="0.2">
      <c r="A2214" t="s">
        <v>13750</v>
      </c>
      <c r="B2214" t="s">
        <v>11208</v>
      </c>
    </row>
    <row r="2215" spans="1:2" x14ac:dyDescent="0.2">
      <c r="A2215" t="s">
        <v>13751</v>
      </c>
      <c r="B2215" t="s">
        <v>14211</v>
      </c>
    </row>
    <row r="2216" spans="1:2" x14ac:dyDescent="0.2">
      <c r="A2216" t="s">
        <v>13752</v>
      </c>
      <c r="B2216" s="6" t="s">
        <v>14211</v>
      </c>
    </row>
    <row r="2217" spans="1:2" x14ac:dyDescent="0.2">
      <c r="A2217" t="s">
        <v>13753</v>
      </c>
      <c r="B2217" s="6" t="s">
        <v>14211</v>
      </c>
    </row>
    <row r="2218" spans="1:2" x14ac:dyDescent="0.2">
      <c r="A2218" t="s">
        <v>13754</v>
      </c>
      <c r="B2218" s="6" t="s">
        <v>11208</v>
      </c>
    </row>
    <row r="2219" spans="1:2" x14ac:dyDescent="0.2">
      <c r="A2219" t="s">
        <v>13755</v>
      </c>
      <c r="B2219" s="6" t="s">
        <v>11386</v>
      </c>
    </row>
    <row r="2220" spans="1:2" x14ac:dyDescent="0.2">
      <c r="A2220" t="s">
        <v>13756</v>
      </c>
      <c r="B2220" s="6" t="s">
        <v>11361</v>
      </c>
    </row>
    <row r="2221" spans="1:2" x14ac:dyDescent="0.2">
      <c r="A2221" t="s">
        <v>13757</v>
      </c>
      <c r="B2221" t="s">
        <v>11698</v>
      </c>
    </row>
    <row r="2222" spans="1:2" x14ac:dyDescent="0.2">
      <c r="A2222" t="s">
        <v>13758</v>
      </c>
      <c r="B2222" t="s">
        <v>11208</v>
      </c>
    </row>
    <row r="2223" spans="1:2" x14ac:dyDescent="0.2">
      <c r="A2223" t="s">
        <v>13759</v>
      </c>
      <c r="B2223" s="6" t="s">
        <v>11208</v>
      </c>
    </row>
    <row r="2224" spans="1:2" x14ac:dyDescent="0.2">
      <c r="A2224" t="s">
        <v>13760</v>
      </c>
      <c r="B2224" t="s">
        <v>11365</v>
      </c>
    </row>
    <row r="2225" spans="1:2" x14ac:dyDescent="0.2">
      <c r="A2225" t="s">
        <v>13761</v>
      </c>
      <c r="B2225" t="s">
        <v>11361</v>
      </c>
    </row>
    <row r="2226" spans="1:2" x14ac:dyDescent="0.2">
      <c r="A2226" t="s">
        <v>13762</v>
      </c>
      <c r="B2226" t="s">
        <v>11208</v>
      </c>
    </row>
    <row r="2227" spans="1:2" x14ac:dyDescent="0.2">
      <c r="A2227" t="s">
        <v>13763</v>
      </c>
      <c r="B2227" s="6" t="s">
        <v>11196</v>
      </c>
    </row>
    <row r="2228" spans="1:2" x14ac:dyDescent="0.2">
      <c r="A2228" t="s">
        <v>13764</v>
      </c>
      <c r="B2228" s="6" t="s">
        <v>11196</v>
      </c>
    </row>
    <row r="2229" spans="1:2" x14ac:dyDescent="0.2">
      <c r="A2229" t="s">
        <v>13765</v>
      </c>
      <c r="B2229" s="6" t="s">
        <v>11196</v>
      </c>
    </row>
    <row r="2230" spans="1:2" x14ac:dyDescent="0.2">
      <c r="A2230" t="s">
        <v>13766</v>
      </c>
      <c r="B2230" s="6" t="s">
        <v>11365</v>
      </c>
    </row>
    <row r="2231" spans="1:2" x14ac:dyDescent="0.2">
      <c r="A2231" t="s">
        <v>13767</v>
      </c>
      <c r="B2231" t="s">
        <v>14211</v>
      </c>
    </row>
    <row r="2232" spans="1:2" x14ac:dyDescent="0.2">
      <c r="A2232" t="s">
        <v>13768</v>
      </c>
      <c r="B2232" t="s">
        <v>11208</v>
      </c>
    </row>
    <row r="2233" spans="1:2" x14ac:dyDescent="0.2">
      <c r="A2233" t="s">
        <v>13769</v>
      </c>
      <c r="B2233" t="s">
        <v>14211</v>
      </c>
    </row>
    <row r="2234" spans="1:2" x14ac:dyDescent="0.2">
      <c r="A2234" t="s">
        <v>13770</v>
      </c>
      <c r="B2234" s="6" t="s">
        <v>11208</v>
      </c>
    </row>
    <row r="2235" spans="1:2" x14ac:dyDescent="0.2">
      <c r="A2235" t="s">
        <v>13771</v>
      </c>
      <c r="B2235" s="6" t="s">
        <v>11208</v>
      </c>
    </row>
    <row r="2236" spans="1:2" x14ac:dyDescent="0.2">
      <c r="A2236" t="s">
        <v>13772</v>
      </c>
      <c r="B2236" s="6" t="s">
        <v>11196</v>
      </c>
    </row>
    <row r="2237" spans="1:2" x14ac:dyDescent="0.2">
      <c r="A2237" t="s">
        <v>13773</v>
      </c>
      <c r="B2237" s="6" t="s">
        <v>11556</v>
      </c>
    </row>
    <row r="2238" spans="1:2" x14ac:dyDescent="0.2">
      <c r="A2238" t="s">
        <v>13774</v>
      </c>
      <c r="B2238" t="s">
        <v>11326</v>
      </c>
    </row>
    <row r="2239" spans="1:2" x14ac:dyDescent="0.2">
      <c r="A2239" t="s">
        <v>13775</v>
      </c>
      <c r="B2239" s="6" t="s">
        <v>14211</v>
      </c>
    </row>
    <row r="2240" spans="1:2" x14ac:dyDescent="0.2">
      <c r="A2240" t="s">
        <v>13776</v>
      </c>
      <c r="B2240" t="s">
        <v>14211</v>
      </c>
    </row>
    <row r="2241" spans="1:2" x14ac:dyDescent="0.2">
      <c r="A2241" t="s">
        <v>13777</v>
      </c>
      <c r="B2241" t="s">
        <v>14211</v>
      </c>
    </row>
    <row r="2242" spans="1:2" x14ac:dyDescent="0.2">
      <c r="A2242" t="s">
        <v>13778</v>
      </c>
      <c r="B2242" t="s">
        <v>14211</v>
      </c>
    </row>
    <row r="2243" spans="1:2" x14ac:dyDescent="0.2">
      <c r="A2243" t="s">
        <v>13779</v>
      </c>
      <c r="B2243" s="6" t="s">
        <v>14211</v>
      </c>
    </row>
    <row r="2244" spans="1:2" x14ac:dyDescent="0.2">
      <c r="A2244" t="s">
        <v>13780</v>
      </c>
      <c r="B2244" s="6" t="s">
        <v>11196</v>
      </c>
    </row>
    <row r="2245" spans="1:2" x14ac:dyDescent="0.2">
      <c r="A2245" t="s">
        <v>13781</v>
      </c>
      <c r="B2245" s="6" t="s">
        <v>14211</v>
      </c>
    </row>
    <row r="2246" spans="1:2" x14ac:dyDescent="0.2">
      <c r="A2246" t="s">
        <v>13782</v>
      </c>
      <c r="B2246" s="6" t="s">
        <v>14211</v>
      </c>
    </row>
    <row r="2247" spans="1:2" x14ac:dyDescent="0.2">
      <c r="A2247" t="s">
        <v>13783</v>
      </c>
      <c r="B2247" s="6" t="s">
        <v>14211</v>
      </c>
    </row>
    <row r="2248" spans="1:2" x14ac:dyDescent="0.2">
      <c r="A2248" t="s">
        <v>13784</v>
      </c>
      <c r="B2248" s="6" t="s">
        <v>14211</v>
      </c>
    </row>
    <row r="2249" spans="1:2" x14ac:dyDescent="0.2">
      <c r="A2249" t="s">
        <v>13785</v>
      </c>
      <c r="B2249" s="6" t="s">
        <v>14211</v>
      </c>
    </row>
    <row r="2250" spans="1:2" x14ac:dyDescent="0.2">
      <c r="A2250" t="s">
        <v>13786</v>
      </c>
      <c r="B2250" s="6" t="s">
        <v>14211</v>
      </c>
    </row>
    <row r="2251" spans="1:2" x14ac:dyDescent="0.2">
      <c r="A2251" t="s">
        <v>13787</v>
      </c>
      <c r="B2251" t="s">
        <v>14211</v>
      </c>
    </row>
    <row r="2252" spans="1:2" x14ac:dyDescent="0.2">
      <c r="A2252" t="s">
        <v>13788</v>
      </c>
      <c r="B2252" s="6" t="s">
        <v>14211</v>
      </c>
    </row>
    <row r="2253" spans="1:2" x14ac:dyDescent="0.2">
      <c r="A2253" t="s">
        <v>13789</v>
      </c>
      <c r="B2253" s="6" t="s">
        <v>14211</v>
      </c>
    </row>
    <row r="2254" spans="1:2" x14ac:dyDescent="0.2">
      <c r="A2254" t="s">
        <v>13790</v>
      </c>
      <c r="B2254" s="6" t="s">
        <v>11192</v>
      </c>
    </row>
    <row r="2255" spans="1:2" x14ac:dyDescent="0.2">
      <c r="A2255" t="s">
        <v>13791</v>
      </c>
      <c r="B2255" s="6" t="s">
        <v>12683</v>
      </c>
    </row>
    <row r="2256" spans="1:2" x14ac:dyDescent="0.2">
      <c r="A2256" t="s">
        <v>13792</v>
      </c>
      <c r="B2256" t="s">
        <v>11326</v>
      </c>
    </row>
    <row r="2257" spans="1:2" x14ac:dyDescent="0.2">
      <c r="A2257" t="s">
        <v>13793</v>
      </c>
      <c r="B2257" t="s">
        <v>11326</v>
      </c>
    </row>
    <row r="2258" spans="1:2" x14ac:dyDescent="0.2">
      <c r="A2258" t="s">
        <v>13794</v>
      </c>
      <c r="B2258" t="s">
        <v>11326</v>
      </c>
    </row>
    <row r="2259" spans="1:2" x14ac:dyDescent="0.2">
      <c r="A2259" t="s">
        <v>13795</v>
      </c>
      <c r="B2259" s="6" t="s">
        <v>11326</v>
      </c>
    </row>
    <row r="2260" spans="1:2" x14ac:dyDescent="0.2">
      <c r="A2260" t="s">
        <v>13796</v>
      </c>
      <c r="B2260" s="6" t="s">
        <v>14211</v>
      </c>
    </row>
    <row r="2261" spans="1:2" x14ac:dyDescent="0.2">
      <c r="A2261" t="s">
        <v>13797</v>
      </c>
      <c r="B2261" s="6" t="s">
        <v>11386</v>
      </c>
    </row>
    <row r="2262" spans="1:2" x14ac:dyDescent="0.2">
      <c r="A2262" t="s">
        <v>13798</v>
      </c>
      <c r="B2262" s="6" t="s">
        <v>11365</v>
      </c>
    </row>
    <row r="2263" spans="1:2" x14ac:dyDescent="0.2">
      <c r="A2263" t="s">
        <v>13799</v>
      </c>
      <c r="B2263" s="6" t="s">
        <v>11334</v>
      </c>
    </row>
    <row r="2264" spans="1:2" x14ac:dyDescent="0.2">
      <c r="A2264" t="s">
        <v>13800</v>
      </c>
      <c r="B2264" s="6" t="s">
        <v>14211</v>
      </c>
    </row>
    <row r="2265" spans="1:2" x14ac:dyDescent="0.2">
      <c r="A2265" t="s">
        <v>13801</v>
      </c>
      <c r="B2265" t="s">
        <v>14211</v>
      </c>
    </row>
    <row r="2266" spans="1:2" x14ac:dyDescent="0.2">
      <c r="A2266" t="s">
        <v>13802</v>
      </c>
      <c r="B2266" t="s">
        <v>11326</v>
      </c>
    </row>
    <row r="2267" spans="1:2" x14ac:dyDescent="0.2">
      <c r="A2267" t="s">
        <v>13803</v>
      </c>
      <c r="B2267" t="s">
        <v>14211</v>
      </c>
    </row>
    <row r="2268" spans="1:2" x14ac:dyDescent="0.2">
      <c r="A2268" t="s">
        <v>13804</v>
      </c>
      <c r="B2268" t="s">
        <v>11210</v>
      </c>
    </row>
    <row r="2269" spans="1:2" x14ac:dyDescent="0.2">
      <c r="A2269" t="s">
        <v>13805</v>
      </c>
      <c r="B2269" t="s">
        <v>11365</v>
      </c>
    </row>
    <row r="2270" spans="1:2" x14ac:dyDescent="0.2">
      <c r="A2270" t="s">
        <v>13806</v>
      </c>
      <c r="B2270" t="s">
        <v>14211</v>
      </c>
    </row>
    <row r="2271" spans="1:2" x14ac:dyDescent="0.2">
      <c r="A2271" t="s">
        <v>13807</v>
      </c>
      <c r="B2271" s="6" t="s">
        <v>14211</v>
      </c>
    </row>
    <row r="2272" spans="1:2" x14ac:dyDescent="0.2">
      <c r="A2272" t="s">
        <v>13808</v>
      </c>
      <c r="B2272" s="6" t="s">
        <v>13809</v>
      </c>
    </row>
    <row r="2273" spans="1:2" x14ac:dyDescent="0.2">
      <c r="A2273" t="s">
        <v>13810</v>
      </c>
      <c r="B2273" t="s">
        <v>14211</v>
      </c>
    </row>
    <row r="2274" spans="1:2" x14ac:dyDescent="0.2">
      <c r="A2274" t="s">
        <v>13811</v>
      </c>
      <c r="B2274" t="s">
        <v>14211</v>
      </c>
    </row>
    <row r="2275" spans="1:2" x14ac:dyDescent="0.2">
      <c r="A2275" t="s">
        <v>13812</v>
      </c>
      <c r="B2275" t="s">
        <v>11326</v>
      </c>
    </row>
    <row r="2276" spans="1:2" x14ac:dyDescent="0.2">
      <c r="A2276" t="s">
        <v>13813</v>
      </c>
      <c r="B2276" s="6" t="s">
        <v>11192</v>
      </c>
    </row>
    <row r="2277" spans="1:2" x14ac:dyDescent="0.2">
      <c r="A2277" t="s">
        <v>13814</v>
      </c>
      <c r="B2277" s="6" t="s">
        <v>11192</v>
      </c>
    </row>
    <row r="2278" spans="1:2" x14ac:dyDescent="0.2">
      <c r="A2278" t="s">
        <v>13815</v>
      </c>
      <c r="B2278" s="6" t="s">
        <v>14211</v>
      </c>
    </row>
    <row r="2279" spans="1:2" x14ac:dyDescent="0.2">
      <c r="A2279" t="s">
        <v>13816</v>
      </c>
      <c r="B2279" t="s">
        <v>11196</v>
      </c>
    </row>
    <row r="2280" spans="1:2" x14ac:dyDescent="0.2">
      <c r="A2280" t="s">
        <v>13817</v>
      </c>
      <c r="B2280" s="6" t="s">
        <v>11652</v>
      </c>
    </row>
    <row r="2281" spans="1:2" x14ac:dyDescent="0.2">
      <c r="A2281" t="s">
        <v>13818</v>
      </c>
      <c r="B2281" t="s">
        <v>14211</v>
      </c>
    </row>
    <row r="2282" spans="1:2" x14ac:dyDescent="0.2">
      <c r="A2282" t="s">
        <v>13819</v>
      </c>
      <c r="B2282" t="s">
        <v>11326</v>
      </c>
    </row>
    <row r="2283" spans="1:2" x14ac:dyDescent="0.2">
      <c r="A2283" t="s">
        <v>13820</v>
      </c>
      <c r="B2283" t="s">
        <v>14211</v>
      </c>
    </row>
    <row r="2284" spans="1:2" x14ac:dyDescent="0.2">
      <c r="A2284" t="s">
        <v>13821</v>
      </c>
      <c r="B2284" t="s">
        <v>14211</v>
      </c>
    </row>
    <row r="2285" spans="1:2" x14ac:dyDescent="0.2">
      <c r="A2285" t="s">
        <v>13822</v>
      </c>
      <c r="B2285" t="s">
        <v>11326</v>
      </c>
    </row>
    <row r="2286" spans="1:2" x14ac:dyDescent="0.2">
      <c r="A2286" t="s">
        <v>13823</v>
      </c>
      <c r="B2286" t="s">
        <v>11326</v>
      </c>
    </row>
    <row r="2287" spans="1:2" x14ac:dyDescent="0.2">
      <c r="A2287" t="s">
        <v>13824</v>
      </c>
      <c r="B2287" s="6" t="s">
        <v>11326</v>
      </c>
    </row>
    <row r="2288" spans="1:2" x14ac:dyDescent="0.2">
      <c r="A2288" t="s">
        <v>13825</v>
      </c>
      <c r="B2288" s="6" t="s">
        <v>11378</v>
      </c>
    </row>
    <row r="2289" spans="1:2" x14ac:dyDescent="0.2">
      <c r="A2289" t="s">
        <v>13826</v>
      </c>
      <c r="B2289" s="6" t="s">
        <v>11365</v>
      </c>
    </row>
    <row r="2290" spans="1:2" x14ac:dyDescent="0.2">
      <c r="A2290" t="s">
        <v>13827</v>
      </c>
      <c r="B2290" t="s">
        <v>11208</v>
      </c>
    </row>
    <row r="2291" spans="1:2" x14ac:dyDescent="0.2">
      <c r="A2291" t="s">
        <v>13828</v>
      </c>
      <c r="B2291" t="s">
        <v>11326</v>
      </c>
    </row>
    <row r="2292" spans="1:2" x14ac:dyDescent="0.2">
      <c r="A2292" t="s">
        <v>13829</v>
      </c>
      <c r="B2292" s="6" t="s">
        <v>13830</v>
      </c>
    </row>
    <row r="2293" spans="1:2" x14ac:dyDescent="0.2">
      <c r="A2293" t="s">
        <v>13831</v>
      </c>
      <c r="B2293" s="6" t="s">
        <v>11326</v>
      </c>
    </row>
    <row r="2294" spans="1:2" x14ac:dyDescent="0.2">
      <c r="A2294" t="s">
        <v>13832</v>
      </c>
      <c r="B2294" s="6" t="s">
        <v>11326</v>
      </c>
    </row>
    <row r="2295" spans="1:2" x14ac:dyDescent="0.2">
      <c r="A2295" t="s">
        <v>13833</v>
      </c>
      <c r="B2295" t="s">
        <v>13834</v>
      </c>
    </row>
    <row r="2296" spans="1:2" x14ac:dyDescent="0.2">
      <c r="A2296" t="s">
        <v>13835</v>
      </c>
      <c r="B2296" s="6" t="s">
        <v>13836</v>
      </c>
    </row>
    <row r="2297" spans="1:2" x14ac:dyDescent="0.2">
      <c r="A2297" t="s">
        <v>13837</v>
      </c>
      <c r="B2297" s="6" t="s">
        <v>13838</v>
      </c>
    </row>
    <row r="2298" spans="1:2" x14ac:dyDescent="0.2">
      <c r="A2298" t="s">
        <v>13839</v>
      </c>
      <c r="B2298" s="6" t="s">
        <v>11386</v>
      </c>
    </row>
    <row r="2299" spans="1:2" x14ac:dyDescent="0.2">
      <c r="A2299" t="s">
        <v>13840</v>
      </c>
      <c r="B2299" t="s">
        <v>14211</v>
      </c>
    </row>
    <row r="2300" spans="1:2" x14ac:dyDescent="0.2">
      <c r="A2300" t="s">
        <v>13841</v>
      </c>
      <c r="B2300" t="s">
        <v>11698</v>
      </c>
    </row>
    <row r="2301" spans="1:2" x14ac:dyDescent="0.2">
      <c r="A2301" t="s">
        <v>13842</v>
      </c>
      <c r="B2301" t="s">
        <v>11698</v>
      </c>
    </row>
    <row r="2302" spans="1:2" x14ac:dyDescent="0.2">
      <c r="A2302" t="s">
        <v>13843</v>
      </c>
      <c r="B2302" t="s">
        <v>14211</v>
      </c>
    </row>
    <row r="2303" spans="1:2" x14ac:dyDescent="0.2">
      <c r="A2303" t="s">
        <v>13844</v>
      </c>
      <c r="B2303" t="s">
        <v>12506</v>
      </c>
    </row>
    <row r="2304" spans="1:2" x14ac:dyDescent="0.2">
      <c r="A2304" t="s">
        <v>13845</v>
      </c>
      <c r="B2304" t="s">
        <v>12506</v>
      </c>
    </row>
    <row r="2305" spans="1:2" x14ac:dyDescent="0.2">
      <c r="A2305" t="s">
        <v>13846</v>
      </c>
      <c r="B2305" t="s">
        <v>11386</v>
      </c>
    </row>
    <row r="2306" spans="1:2" x14ac:dyDescent="0.2">
      <c r="A2306" t="s">
        <v>13847</v>
      </c>
      <c r="B2306" t="s">
        <v>12757</v>
      </c>
    </row>
    <row r="2307" spans="1:2" x14ac:dyDescent="0.2">
      <c r="A2307" t="s">
        <v>13848</v>
      </c>
      <c r="B2307" t="s">
        <v>12757</v>
      </c>
    </row>
    <row r="2308" spans="1:2" x14ac:dyDescent="0.2">
      <c r="A2308" t="s">
        <v>13849</v>
      </c>
      <c r="B2308" t="s">
        <v>11208</v>
      </c>
    </row>
    <row r="2309" spans="1:2" x14ac:dyDescent="0.2">
      <c r="A2309" t="s">
        <v>13850</v>
      </c>
      <c r="B2309" t="s">
        <v>11208</v>
      </c>
    </row>
    <row r="2310" spans="1:2" x14ac:dyDescent="0.2">
      <c r="A2310" t="s">
        <v>13851</v>
      </c>
      <c r="B2310" t="s">
        <v>11208</v>
      </c>
    </row>
    <row r="2311" spans="1:2" x14ac:dyDescent="0.2">
      <c r="A2311" t="s">
        <v>13852</v>
      </c>
      <c r="B2311" t="s">
        <v>11208</v>
      </c>
    </row>
    <row r="2312" spans="1:2" x14ac:dyDescent="0.2">
      <c r="A2312" t="s">
        <v>13853</v>
      </c>
      <c r="B2312" s="6" t="s">
        <v>11365</v>
      </c>
    </row>
    <row r="2313" spans="1:2" x14ac:dyDescent="0.2">
      <c r="A2313" t="s">
        <v>13854</v>
      </c>
      <c r="B2313" t="s">
        <v>11365</v>
      </c>
    </row>
    <row r="2314" spans="1:2" x14ac:dyDescent="0.2">
      <c r="A2314" t="s">
        <v>13855</v>
      </c>
      <c r="B2314" s="6" t="s">
        <v>11365</v>
      </c>
    </row>
    <row r="2315" spans="1:2" x14ac:dyDescent="0.2">
      <c r="A2315" t="s">
        <v>13856</v>
      </c>
      <c r="B2315" t="s">
        <v>11593</v>
      </c>
    </row>
    <row r="2316" spans="1:2" x14ac:dyDescent="0.2">
      <c r="A2316" t="s">
        <v>13857</v>
      </c>
      <c r="B2316" t="s">
        <v>13858</v>
      </c>
    </row>
    <row r="2317" spans="1:2" x14ac:dyDescent="0.2">
      <c r="A2317" t="s">
        <v>13859</v>
      </c>
      <c r="B2317" t="s">
        <v>13860</v>
      </c>
    </row>
    <row r="2318" spans="1:2" x14ac:dyDescent="0.2">
      <c r="A2318" t="s">
        <v>13861</v>
      </c>
      <c r="B2318" t="s">
        <v>14211</v>
      </c>
    </row>
    <row r="2319" spans="1:2" x14ac:dyDescent="0.2">
      <c r="A2319" t="s">
        <v>13862</v>
      </c>
      <c r="B2319" t="s">
        <v>11365</v>
      </c>
    </row>
    <row r="2320" spans="1:2" x14ac:dyDescent="0.2">
      <c r="A2320" t="s">
        <v>13863</v>
      </c>
      <c r="B2320" s="6" t="s">
        <v>11196</v>
      </c>
    </row>
    <row r="2321" spans="1:2" x14ac:dyDescent="0.2">
      <c r="A2321" t="s">
        <v>13864</v>
      </c>
      <c r="B2321" s="6" t="s">
        <v>11196</v>
      </c>
    </row>
    <row r="2322" spans="1:2" x14ac:dyDescent="0.2">
      <c r="A2322" t="s">
        <v>13865</v>
      </c>
      <c r="B2322" s="6" t="s">
        <v>13866</v>
      </c>
    </row>
    <row r="2323" spans="1:2" x14ac:dyDescent="0.2">
      <c r="A2323" t="s">
        <v>13867</v>
      </c>
      <c r="B2323" s="6" t="s">
        <v>13866</v>
      </c>
    </row>
    <row r="2324" spans="1:2" x14ac:dyDescent="0.2">
      <c r="A2324" t="s">
        <v>13868</v>
      </c>
      <c r="B2324" s="6" t="s">
        <v>11196</v>
      </c>
    </row>
    <row r="2325" spans="1:2" x14ac:dyDescent="0.2">
      <c r="A2325" t="s">
        <v>13869</v>
      </c>
      <c r="B2325" t="s">
        <v>13870</v>
      </c>
    </row>
    <row r="2326" spans="1:2" x14ac:dyDescent="0.2">
      <c r="A2326" t="s">
        <v>13871</v>
      </c>
      <c r="B2326" s="6" t="s">
        <v>14211</v>
      </c>
    </row>
    <row r="2327" spans="1:2" x14ac:dyDescent="0.2">
      <c r="A2327" t="s">
        <v>13872</v>
      </c>
      <c r="B2327" s="6" t="s">
        <v>14211</v>
      </c>
    </row>
    <row r="2328" spans="1:2" x14ac:dyDescent="0.2">
      <c r="A2328" t="s">
        <v>13873</v>
      </c>
      <c r="B2328" s="6" t="s">
        <v>11272</v>
      </c>
    </row>
    <row r="2329" spans="1:2" x14ac:dyDescent="0.2">
      <c r="A2329" t="s">
        <v>13874</v>
      </c>
      <c r="B2329" s="6" t="s">
        <v>11272</v>
      </c>
    </row>
    <row r="2330" spans="1:2" x14ac:dyDescent="0.2">
      <c r="A2330" t="s">
        <v>13875</v>
      </c>
      <c r="B2330" s="6" t="s">
        <v>14211</v>
      </c>
    </row>
    <row r="2331" spans="1:2" x14ac:dyDescent="0.2">
      <c r="A2331" t="s">
        <v>13876</v>
      </c>
      <c r="B2331" s="6" t="s">
        <v>13870</v>
      </c>
    </row>
    <row r="2332" spans="1:2" x14ac:dyDescent="0.2">
      <c r="A2332" t="s">
        <v>13877</v>
      </c>
      <c r="B2332" s="6" t="s">
        <v>14211</v>
      </c>
    </row>
    <row r="2333" spans="1:2" x14ac:dyDescent="0.2">
      <c r="A2333" t="s">
        <v>13878</v>
      </c>
      <c r="B2333" s="6" t="s">
        <v>11326</v>
      </c>
    </row>
    <row r="2334" spans="1:2" x14ac:dyDescent="0.2">
      <c r="A2334" t="s">
        <v>13879</v>
      </c>
      <c r="B2334" s="6" t="s">
        <v>13880</v>
      </c>
    </row>
    <row r="2335" spans="1:2" x14ac:dyDescent="0.2">
      <c r="A2335" t="s">
        <v>13881</v>
      </c>
      <c r="B2335" t="s">
        <v>14211</v>
      </c>
    </row>
    <row r="2336" spans="1:2" x14ac:dyDescent="0.2">
      <c r="A2336" t="s">
        <v>13882</v>
      </c>
      <c r="B2336" t="s">
        <v>14211</v>
      </c>
    </row>
    <row r="2337" spans="1:2" x14ac:dyDescent="0.2">
      <c r="A2337" t="s">
        <v>13883</v>
      </c>
      <c r="B2337" t="s">
        <v>11196</v>
      </c>
    </row>
    <row r="2338" spans="1:2" x14ac:dyDescent="0.2">
      <c r="A2338" t="s">
        <v>13884</v>
      </c>
      <c r="B2338" t="s">
        <v>14211</v>
      </c>
    </row>
    <row r="2339" spans="1:2" x14ac:dyDescent="0.2">
      <c r="A2339" t="s">
        <v>13885</v>
      </c>
      <c r="B2339" t="s">
        <v>11196</v>
      </c>
    </row>
    <row r="2340" spans="1:2" x14ac:dyDescent="0.2">
      <c r="A2340" t="s">
        <v>13886</v>
      </c>
      <c r="B2340" t="s">
        <v>11546</v>
      </c>
    </row>
    <row r="2341" spans="1:2" x14ac:dyDescent="0.2">
      <c r="A2341" t="s">
        <v>13887</v>
      </c>
      <c r="B2341" s="6" t="s">
        <v>14211</v>
      </c>
    </row>
    <row r="2342" spans="1:2" x14ac:dyDescent="0.2">
      <c r="A2342" t="s">
        <v>13888</v>
      </c>
      <c r="B2342" t="s">
        <v>14211</v>
      </c>
    </row>
    <row r="2343" spans="1:2" x14ac:dyDescent="0.2">
      <c r="A2343" t="s">
        <v>13889</v>
      </c>
      <c r="B2343" t="s">
        <v>14211</v>
      </c>
    </row>
    <row r="2344" spans="1:2" x14ac:dyDescent="0.2">
      <c r="A2344" t="s">
        <v>13890</v>
      </c>
      <c r="B2344" t="s">
        <v>11196</v>
      </c>
    </row>
    <row r="2345" spans="1:2" x14ac:dyDescent="0.2">
      <c r="A2345" t="s">
        <v>13891</v>
      </c>
      <c r="B2345" s="6" t="s">
        <v>13892</v>
      </c>
    </row>
    <row r="2346" spans="1:2" x14ac:dyDescent="0.2">
      <c r="A2346" t="s">
        <v>13893</v>
      </c>
      <c r="B2346" s="6" t="s">
        <v>14211</v>
      </c>
    </row>
    <row r="2347" spans="1:2" x14ac:dyDescent="0.2">
      <c r="A2347" t="s">
        <v>13894</v>
      </c>
      <c r="B2347" t="s">
        <v>14211</v>
      </c>
    </row>
    <row r="2348" spans="1:2" x14ac:dyDescent="0.2">
      <c r="A2348" t="s">
        <v>13895</v>
      </c>
      <c r="B2348" s="6" t="s">
        <v>14211</v>
      </c>
    </row>
    <row r="2349" spans="1:2" x14ac:dyDescent="0.2">
      <c r="A2349" t="s">
        <v>13896</v>
      </c>
      <c r="B2349" t="s">
        <v>11361</v>
      </c>
    </row>
    <row r="2350" spans="1:2" x14ac:dyDescent="0.2">
      <c r="A2350" t="s">
        <v>13897</v>
      </c>
      <c r="B2350" t="s">
        <v>11365</v>
      </c>
    </row>
    <row r="2351" spans="1:2" x14ac:dyDescent="0.2">
      <c r="A2351" t="s">
        <v>13898</v>
      </c>
      <c r="B2351" s="6" t="s">
        <v>11546</v>
      </c>
    </row>
    <row r="2352" spans="1:2" x14ac:dyDescent="0.2">
      <c r="A2352" t="s">
        <v>13899</v>
      </c>
      <c r="B2352" s="6" t="s">
        <v>14211</v>
      </c>
    </row>
    <row r="2353" spans="1:2" x14ac:dyDescent="0.2">
      <c r="A2353" t="s">
        <v>13900</v>
      </c>
      <c r="B2353" t="s">
        <v>14211</v>
      </c>
    </row>
    <row r="2354" spans="1:2" x14ac:dyDescent="0.2">
      <c r="A2354" t="s">
        <v>13901</v>
      </c>
      <c r="B2354" s="6" t="s">
        <v>14211</v>
      </c>
    </row>
    <row r="2355" spans="1:2" x14ac:dyDescent="0.2">
      <c r="A2355" t="s">
        <v>13902</v>
      </c>
      <c r="B2355" s="6" t="s">
        <v>14211</v>
      </c>
    </row>
    <row r="2356" spans="1:2" x14ac:dyDescent="0.2">
      <c r="A2356" t="s">
        <v>13903</v>
      </c>
      <c r="B2356" t="s">
        <v>14211</v>
      </c>
    </row>
    <row r="2357" spans="1:2" x14ac:dyDescent="0.2">
      <c r="A2357" t="s">
        <v>13904</v>
      </c>
      <c r="B2357" t="s">
        <v>14211</v>
      </c>
    </row>
    <row r="2358" spans="1:2" x14ac:dyDescent="0.2">
      <c r="A2358" t="s">
        <v>13905</v>
      </c>
      <c r="B2358" t="s">
        <v>14211</v>
      </c>
    </row>
    <row r="2359" spans="1:2" x14ac:dyDescent="0.2">
      <c r="A2359" t="s">
        <v>13906</v>
      </c>
      <c r="B2359" s="6" t="s">
        <v>14211</v>
      </c>
    </row>
    <row r="2360" spans="1:2" x14ac:dyDescent="0.2">
      <c r="A2360" t="s">
        <v>13907</v>
      </c>
      <c r="B2360" t="s">
        <v>14211</v>
      </c>
    </row>
    <row r="2361" spans="1:2" x14ac:dyDescent="0.2">
      <c r="A2361" t="s">
        <v>13908</v>
      </c>
      <c r="B2361" t="s">
        <v>14211</v>
      </c>
    </row>
    <row r="2362" spans="1:2" x14ac:dyDescent="0.2">
      <c r="A2362" t="s">
        <v>13909</v>
      </c>
      <c r="B2362" s="6" t="s">
        <v>11546</v>
      </c>
    </row>
    <row r="2363" spans="1:2" x14ac:dyDescent="0.2">
      <c r="A2363" t="s">
        <v>13910</v>
      </c>
      <c r="B2363" t="s">
        <v>11386</v>
      </c>
    </row>
    <row r="2364" spans="1:2" x14ac:dyDescent="0.2">
      <c r="A2364" t="s">
        <v>13911</v>
      </c>
      <c r="B2364" s="6" t="s">
        <v>11326</v>
      </c>
    </row>
    <row r="2365" spans="1:2" x14ac:dyDescent="0.2">
      <c r="A2365" t="s">
        <v>13912</v>
      </c>
      <c r="B2365" s="6" t="s">
        <v>11196</v>
      </c>
    </row>
    <row r="2366" spans="1:2" x14ac:dyDescent="0.2">
      <c r="A2366" t="s">
        <v>13913</v>
      </c>
      <c r="B2366" t="s">
        <v>11196</v>
      </c>
    </row>
    <row r="2367" spans="1:2" x14ac:dyDescent="0.2">
      <c r="A2367" t="s">
        <v>13914</v>
      </c>
      <c r="B2367" t="s">
        <v>11490</v>
      </c>
    </row>
    <row r="2368" spans="1:2" x14ac:dyDescent="0.2">
      <c r="A2368" t="s">
        <v>13915</v>
      </c>
      <c r="B2368" t="s">
        <v>11490</v>
      </c>
    </row>
    <row r="2369" spans="1:2" x14ac:dyDescent="0.2">
      <c r="A2369" t="s">
        <v>13916</v>
      </c>
      <c r="B2369" t="s">
        <v>11608</v>
      </c>
    </row>
    <row r="2370" spans="1:2" x14ac:dyDescent="0.2">
      <c r="A2370" t="s">
        <v>13917</v>
      </c>
      <c r="B2370" t="s">
        <v>14211</v>
      </c>
    </row>
    <row r="2371" spans="1:2" x14ac:dyDescent="0.2">
      <c r="A2371" t="s">
        <v>13918</v>
      </c>
      <c r="B2371" t="s">
        <v>14211</v>
      </c>
    </row>
    <row r="2372" spans="1:2" x14ac:dyDescent="0.2">
      <c r="A2372" t="s">
        <v>13919</v>
      </c>
      <c r="B2372" t="s">
        <v>14211</v>
      </c>
    </row>
    <row r="2373" spans="1:2" x14ac:dyDescent="0.2">
      <c r="A2373" t="s">
        <v>13920</v>
      </c>
      <c r="B2373" t="s">
        <v>13921</v>
      </c>
    </row>
    <row r="2374" spans="1:2" x14ac:dyDescent="0.2">
      <c r="A2374" t="s">
        <v>13922</v>
      </c>
      <c r="B2374" t="s">
        <v>13923</v>
      </c>
    </row>
    <row r="2375" spans="1:2" x14ac:dyDescent="0.2">
      <c r="A2375" t="s">
        <v>13924</v>
      </c>
      <c r="B2375" t="s">
        <v>11192</v>
      </c>
    </row>
    <row r="2376" spans="1:2" x14ac:dyDescent="0.2">
      <c r="A2376" t="s">
        <v>13925</v>
      </c>
      <c r="B2376" t="s">
        <v>14211</v>
      </c>
    </row>
    <row r="2377" spans="1:2" x14ac:dyDescent="0.2">
      <c r="A2377" t="s">
        <v>13926</v>
      </c>
      <c r="B2377" t="s">
        <v>11192</v>
      </c>
    </row>
    <row r="2378" spans="1:2" x14ac:dyDescent="0.2">
      <c r="A2378" t="s">
        <v>13927</v>
      </c>
      <c r="B2378" t="s">
        <v>11192</v>
      </c>
    </row>
    <row r="2379" spans="1:2" x14ac:dyDescent="0.2">
      <c r="A2379" t="s">
        <v>13928</v>
      </c>
      <c r="B2379" t="s">
        <v>14211</v>
      </c>
    </row>
    <row r="2380" spans="1:2" x14ac:dyDescent="0.2">
      <c r="A2380" t="s">
        <v>13929</v>
      </c>
      <c r="B2380" s="6" t="s">
        <v>14211</v>
      </c>
    </row>
    <row r="2381" spans="1:2" x14ac:dyDescent="0.2">
      <c r="A2381" t="s">
        <v>13930</v>
      </c>
      <c r="B2381" t="s">
        <v>14211</v>
      </c>
    </row>
    <row r="2382" spans="1:2" x14ac:dyDescent="0.2">
      <c r="A2382" t="s">
        <v>13931</v>
      </c>
      <c r="B2382" t="s">
        <v>14211</v>
      </c>
    </row>
    <row r="2383" spans="1:2" x14ac:dyDescent="0.2">
      <c r="A2383" t="s">
        <v>13932</v>
      </c>
      <c r="B2383" s="6" t="s">
        <v>11361</v>
      </c>
    </row>
    <row r="2384" spans="1:2" x14ac:dyDescent="0.2">
      <c r="A2384" t="s">
        <v>13933</v>
      </c>
      <c r="B2384" t="s">
        <v>11365</v>
      </c>
    </row>
    <row r="2385" spans="1:2" x14ac:dyDescent="0.2">
      <c r="A2385" t="s">
        <v>13934</v>
      </c>
      <c r="B2385" t="s">
        <v>11386</v>
      </c>
    </row>
    <row r="2386" spans="1:2" x14ac:dyDescent="0.2">
      <c r="A2386" t="s">
        <v>13935</v>
      </c>
      <c r="B2386" t="s">
        <v>14211</v>
      </c>
    </row>
    <row r="2387" spans="1:2" x14ac:dyDescent="0.2">
      <c r="A2387" t="s">
        <v>13936</v>
      </c>
      <c r="B2387" t="s">
        <v>14211</v>
      </c>
    </row>
    <row r="2388" spans="1:2" x14ac:dyDescent="0.2">
      <c r="A2388" t="s">
        <v>13937</v>
      </c>
      <c r="B2388" t="s">
        <v>11365</v>
      </c>
    </row>
    <row r="2389" spans="1:2" x14ac:dyDescent="0.2">
      <c r="A2389" t="s">
        <v>13938</v>
      </c>
      <c r="B2389" t="s">
        <v>11279</v>
      </c>
    </row>
    <row r="2390" spans="1:2" x14ac:dyDescent="0.2">
      <c r="A2390" t="s">
        <v>13939</v>
      </c>
      <c r="B2390" t="s">
        <v>11279</v>
      </c>
    </row>
    <row r="2391" spans="1:2" x14ac:dyDescent="0.2">
      <c r="A2391" t="s">
        <v>13940</v>
      </c>
      <c r="B2391" t="s">
        <v>11326</v>
      </c>
    </row>
    <row r="2392" spans="1:2" x14ac:dyDescent="0.2">
      <c r="A2392" t="s">
        <v>13941</v>
      </c>
      <c r="B2392" t="s">
        <v>13942</v>
      </c>
    </row>
    <row r="2393" spans="1:2" x14ac:dyDescent="0.2">
      <c r="A2393" t="s">
        <v>13943</v>
      </c>
      <c r="B2393" t="s">
        <v>14211</v>
      </c>
    </row>
    <row r="2394" spans="1:2" x14ac:dyDescent="0.2">
      <c r="A2394" t="s">
        <v>13944</v>
      </c>
      <c r="B2394" t="s">
        <v>12683</v>
      </c>
    </row>
    <row r="2395" spans="1:2" x14ac:dyDescent="0.2">
      <c r="A2395" t="s">
        <v>13945</v>
      </c>
      <c r="B2395" t="s">
        <v>14211</v>
      </c>
    </row>
    <row r="2396" spans="1:2" x14ac:dyDescent="0.2">
      <c r="A2396" t="s">
        <v>13946</v>
      </c>
      <c r="B2396" t="s">
        <v>14211</v>
      </c>
    </row>
    <row r="2397" spans="1:2" x14ac:dyDescent="0.2">
      <c r="A2397" t="s">
        <v>13947</v>
      </c>
      <c r="B2397" t="s">
        <v>14211</v>
      </c>
    </row>
    <row r="2398" spans="1:2" x14ac:dyDescent="0.2">
      <c r="A2398" t="s">
        <v>13948</v>
      </c>
      <c r="B2398" t="s">
        <v>14211</v>
      </c>
    </row>
    <row r="2399" spans="1:2" x14ac:dyDescent="0.2">
      <c r="A2399" t="s">
        <v>13949</v>
      </c>
      <c r="B2399" s="6" t="s">
        <v>11208</v>
      </c>
    </row>
    <row r="2400" spans="1:2" x14ac:dyDescent="0.2">
      <c r="A2400" t="s">
        <v>13950</v>
      </c>
      <c r="B2400" t="s">
        <v>11196</v>
      </c>
    </row>
    <row r="2401" spans="1:2" x14ac:dyDescent="0.2">
      <c r="A2401" t="s">
        <v>13951</v>
      </c>
      <c r="B2401" t="s">
        <v>14211</v>
      </c>
    </row>
    <row r="2402" spans="1:2" x14ac:dyDescent="0.2">
      <c r="A2402" t="s">
        <v>13952</v>
      </c>
      <c r="B2402" t="s">
        <v>14211</v>
      </c>
    </row>
    <row r="2403" spans="1:2" x14ac:dyDescent="0.2">
      <c r="A2403" t="s">
        <v>13953</v>
      </c>
      <c r="B2403" t="s">
        <v>14211</v>
      </c>
    </row>
    <row r="2404" spans="1:2" x14ac:dyDescent="0.2">
      <c r="A2404" t="s">
        <v>13954</v>
      </c>
      <c r="B2404" t="s">
        <v>11208</v>
      </c>
    </row>
    <row r="2405" spans="1:2" x14ac:dyDescent="0.2">
      <c r="A2405" t="s">
        <v>13955</v>
      </c>
      <c r="B2405" t="s">
        <v>14211</v>
      </c>
    </row>
    <row r="2406" spans="1:2" x14ac:dyDescent="0.2">
      <c r="A2406" t="s">
        <v>13956</v>
      </c>
      <c r="B2406" t="s">
        <v>14211</v>
      </c>
    </row>
    <row r="2407" spans="1:2" x14ac:dyDescent="0.2">
      <c r="A2407" t="s">
        <v>13957</v>
      </c>
      <c r="B2407" s="6" t="s">
        <v>14211</v>
      </c>
    </row>
    <row r="2408" spans="1:2" x14ac:dyDescent="0.2">
      <c r="A2408" t="s">
        <v>13958</v>
      </c>
      <c r="B2408" s="6" t="s">
        <v>14211</v>
      </c>
    </row>
    <row r="2409" spans="1:2" x14ac:dyDescent="0.2">
      <c r="A2409" t="s">
        <v>13959</v>
      </c>
      <c r="B2409" t="s">
        <v>14211</v>
      </c>
    </row>
    <row r="2410" spans="1:2" x14ac:dyDescent="0.2">
      <c r="A2410" t="s">
        <v>13960</v>
      </c>
      <c r="B2410" t="s">
        <v>11326</v>
      </c>
    </row>
    <row r="2411" spans="1:2" x14ac:dyDescent="0.2">
      <c r="A2411" t="s">
        <v>13961</v>
      </c>
      <c r="B2411" s="6" t="s">
        <v>11196</v>
      </c>
    </row>
    <row r="2412" spans="1:2" x14ac:dyDescent="0.2">
      <c r="A2412" t="s">
        <v>13962</v>
      </c>
      <c r="B2412" t="s">
        <v>11351</v>
      </c>
    </row>
    <row r="2413" spans="1:2" x14ac:dyDescent="0.2">
      <c r="A2413" t="s">
        <v>13963</v>
      </c>
      <c r="B2413" s="6" t="s">
        <v>11386</v>
      </c>
    </row>
    <row r="2414" spans="1:2" x14ac:dyDescent="0.2">
      <c r="A2414" t="s">
        <v>13964</v>
      </c>
      <c r="B2414" t="s">
        <v>11326</v>
      </c>
    </row>
    <row r="2415" spans="1:2" x14ac:dyDescent="0.2">
      <c r="A2415" t="s">
        <v>13965</v>
      </c>
      <c r="B2415" t="s">
        <v>14211</v>
      </c>
    </row>
    <row r="2416" spans="1:2" x14ac:dyDescent="0.2">
      <c r="A2416" t="s">
        <v>13966</v>
      </c>
      <c r="B2416" s="6" t="s">
        <v>14211</v>
      </c>
    </row>
    <row r="2417" spans="1:2" x14ac:dyDescent="0.2">
      <c r="A2417" t="s">
        <v>13967</v>
      </c>
      <c r="B2417" s="6" t="s">
        <v>11326</v>
      </c>
    </row>
    <row r="2418" spans="1:2" x14ac:dyDescent="0.2">
      <c r="A2418" t="s">
        <v>13968</v>
      </c>
      <c r="B2418" t="s">
        <v>11326</v>
      </c>
    </row>
    <row r="2419" spans="1:2" x14ac:dyDescent="0.2">
      <c r="A2419" t="s">
        <v>13969</v>
      </c>
      <c r="B2419" s="6" t="s">
        <v>11351</v>
      </c>
    </row>
    <row r="2420" spans="1:2" x14ac:dyDescent="0.2">
      <c r="A2420" t="s">
        <v>13970</v>
      </c>
      <c r="B2420" t="s">
        <v>14211</v>
      </c>
    </row>
    <row r="2421" spans="1:2" x14ac:dyDescent="0.2">
      <c r="A2421" t="s">
        <v>13971</v>
      </c>
      <c r="B2421" t="s">
        <v>14211</v>
      </c>
    </row>
    <row r="2422" spans="1:2" x14ac:dyDescent="0.2">
      <c r="A2422" t="s">
        <v>13972</v>
      </c>
      <c r="B2422" s="6" t="s">
        <v>14211</v>
      </c>
    </row>
    <row r="2423" spans="1:2" x14ac:dyDescent="0.2">
      <c r="A2423" t="s">
        <v>13973</v>
      </c>
      <c r="B2423" s="6" t="s">
        <v>14211</v>
      </c>
    </row>
    <row r="2424" spans="1:2" x14ac:dyDescent="0.2">
      <c r="A2424" t="s">
        <v>13974</v>
      </c>
      <c r="B2424" s="6" t="s">
        <v>14211</v>
      </c>
    </row>
    <row r="2425" spans="1:2" x14ac:dyDescent="0.2">
      <c r="A2425" t="s">
        <v>13975</v>
      </c>
      <c r="B2425" t="s">
        <v>13976</v>
      </c>
    </row>
    <row r="2426" spans="1:2" x14ac:dyDescent="0.2">
      <c r="A2426" t="s">
        <v>13977</v>
      </c>
      <c r="B2426" t="s">
        <v>13978</v>
      </c>
    </row>
    <row r="2427" spans="1:2" x14ac:dyDescent="0.2">
      <c r="A2427" t="s">
        <v>13979</v>
      </c>
      <c r="B2427" s="6" t="s">
        <v>11386</v>
      </c>
    </row>
    <row r="2428" spans="1:2" x14ac:dyDescent="0.2">
      <c r="A2428" t="s">
        <v>13980</v>
      </c>
      <c r="B2428" s="6" t="s">
        <v>11208</v>
      </c>
    </row>
    <row r="2429" spans="1:2" x14ac:dyDescent="0.2">
      <c r="A2429" t="s">
        <v>13981</v>
      </c>
      <c r="B2429" s="6" t="s">
        <v>14211</v>
      </c>
    </row>
    <row r="2430" spans="1:2" x14ac:dyDescent="0.2">
      <c r="A2430" t="s">
        <v>13982</v>
      </c>
      <c r="B2430" t="s">
        <v>11326</v>
      </c>
    </row>
    <row r="2431" spans="1:2" x14ac:dyDescent="0.2">
      <c r="A2431" t="s">
        <v>13983</v>
      </c>
      <c r="B2431" t="s">
        <v>11326</v>
      </c>
    </row>
    <row r="2432" spans="1:2" x14ac:dyDescent="0.2">
      <c r="A2432" t="s">
        <v>13984</v>
      </c>
      <c r="B2432" t="s">
        <v>11326</v>
      </c>
    </row>
    <row r="2433" spans="1:2" x14ac:dyDescent="0.2">
      <c r="A2433" t="s">
        <v>13985</v>
      </c>
      <c r="B2433" s="6" t="s">
        <v>11208</v>
      </c>
    </row>
    <row r="2434" spans="1:2" x14ac:dyDescent="0.2">
      <c r="A2434" t="s">
        <v>13986</v>
      </c>
      <c r="B2434" s="6" t="s">
        <v>11208</v>
      </c>
    </row>
    <row r="2435" spans="1:2" x14ac:dyDescent="0.2">
      <c r="A2435" t="s">
        <v>13987</v>
      </c>
      <c r="B2435" s="6" t="s">
        <v>11208</v>
      </c>
    </row>
    <row r="2436" spans="1:2" x14ac:dyDescent="0.2">
      <c r="A2436" t="s">
        <v>13988</v>
      </c>
      <c r="B2436" s="6" t="s">
        <v>11208</v>
      </c>
    </row>
    <row r="2437" spans="1:2" x14ac:dyDescent="0.2">
      <c r="A2437" t="s">
        <v>13989</v>
      </c>
      <c r="B2437" s="6" t="s">
        <v>11208</v>
      </c>
    </row>
    <row r="2438" spans="1:2" x14ac:dyDescent="0.2">
      <c r="A2438" t="s">
        <v>13990</v>
      </c>
      <c r="B2438" s="6" t="s">
        <v>11208</v>
      </c>
    </row>
    <row r="2439" spans="1:2" x14ac:dyDescent="0.2">
      <c r="A2439" t="s">
        <v>13991</v>
      </c>
      <c r="B2439" s="6" t="s">
        <v>11208</v>
      </c>
    </row>
    <row r="2440" spans="1:2" x14ac:dyDescent="0.2">
      <c r="A2440" t="s">
        <v>13992</v>
      </c>
      <c r="B2440" s="6" t="s">
        <v>11208</v>
      </c>
    </row>
    <row r="2441" spans="1:2" x14ac:dyDescent="0.2">
      <c r="A2441" t="s">
        <v>13993</v>
      </c>
      <c r="B2441" s="6" t="s">
        <v>11208</v>
      </c>
    </row>
    <row r="2442" spans="1:2" x14ac:dyDescent="0.2">
      <c r="A2442" t="s">
        <v>13994</v>
      </c>
      <c r="B2442" s="6" t="s">
        <v>14211</v>
      </c>
    </row>
    <row r="2443" spans="1:2" x14ac:dyDescent="0.2">
      <c r="A2443" t="s">
        <v>13995</v>
      </c>
      <c r="B2443" t="s">
        <v>11652</v>
      </c>
    </row>
    <row r="2444" spans="1:2" x14ac:dyDescent="0.2">
      <c r="A2444" t="s">
        <v>13996</v>
      </c>
      <c r="B2444" t="s">
        <v>11431</v>
      </c>
    </row>
    <row r="2445" spans="1:2" x14ac:dyDescent="0.2">
      <c r="A2445" t="s">
        <v>13997</v>
      </c>
      <c r="B2445" t="s">
        <v>11431</v>
      </c>
    </row>
    <row r="2446" spans="1:2" x14ac:dyDescent="0.2">
      <c r="A2446" t="s">
        <v>13998</v>
      </c>
      <c r="B2446" t="s">
        <v>14211</v>
      </c>
    </row>
    <row r="2447" spans="1:2" x14ac:dyDescent="0.2">
      <c r="A2447" t="s">
        <v>13999</v>
      </c>
      <c r="B2447" t="s">
        <v>11196</v>
      </c>
    </row>
    <row r="2448" spans="1:2" x14ac:dyDescent="0.2">
      <c r="A2448" t="s">
        <v>14000</v>
      </c>
      <c r="B2448" t="s">
        <v>14211</v>
      </c>
    </row>
    <row r="2449" spans="1:2" x14ac:dyDescent="0.2">
      <c r="A2449" t="s">
        <v>14001</v>
      </c>
      <c r="B2449" t="s">
        <v>11326</v>
      </c>
    </row>
    <row r="2450" spans="1:2" x14ac:dyDescent="0.2">
      <c r="A2450" t="s">
        <v>14002</v>
      </c>
      <c r="B2450" t="s">
        <v>14211</v>
      </c>
    </row>
    <row r="2451" spans="1:2" x14ac:dyDescent="0.2">
      <c r="A2451" t="s">
        <v>14003</v>
      </c>
      <c r="B2451" s="6" t="s">
        <v>11279</v>
      </c>
    </row>
    <row r="2452" spans="1:2" x14ac:dyDescent="0.2">
      <c r="A2452" t="s">
        <v>14004</v>
      </c>
      <c r="B2452" s="6" t="s">
        <v>11279</v>
      </c>
    </row>
    <row r="2453" spans="1:2" x14ac:dyDescent="0.2">
      <c r="A2453" t="s">
        <v>14005</v>
      </c>
      <c r="B2453" s="6" t="s">
        <v>14211</v>
      </c>
    </row>
    <row r="2454" spans="1:2" x14ac:dyDescent="0.2">
      <c r="A2454" t="s">
        <v>14006</v>
      </c>
      <c r="B2454" t="s">
        <v>14211</v>
      </c>
    </row>
    <row r="2455" spans="1:2" x14ac:dyDescent="0.2">
      <c r="A2455" t="s">
        <v>14007</v>
      </c>
      <c r="B2455" t="s">
        <v>14008</v>
      </c>
    </row>
    <row r="2456" spans="1:2" x14ac:dyDescent="0.2">
      <c r="A2456" t="s">
        <v>14009</v>
      </c>
      <c r="B2456" t="s">
        <v>14211</v>
      </c>
    </row>
    <row r="2457" spans="1:2" x14ac:dyDescent="0.2">
      <c r="A2457" t="s">
        <v>14010</v>
      </c>
      <c r="B2457" s="6" t="s">
        <v>11326</v>
      </c>
    </row>
    <row r="2458" spans="1:2" x14ac:dyDescent="0.2">
      <c r="A2458" t="s">
        <v>14011</v>
      </c>
      <c r="B2458" t="s">
        <v>11326</v>
      </c>
    </row>
    <row r="2459" spans="1:2" x14ac:dyDescent="0.2">
      <c r="A2459" t="s">
        <v>14012</v>
      </c>
      <c r="B2459" t="s">
        <v>11326</v>
      </c>
    </row>
    <row r="2460" spans="1:2" x14ac:dyDescent="0.2">
      <c r="A2460" t="s">
        <v>14013</v>
      </c>
      <c r="B2460" s="6" t="s">
        <v>11192</v>
      </c>
    </row>
    <row r="2461" spans="1:2" x14ac:dyDescent="0.2">
      <c r="A2461" t="s">
        <v>14014</v>
      </c>
      <c r="B2461" s="6" t="s">
        <v>11326</v>
      </c>
    </row>
    <row r="2462" spans="1:2" x14ac:dyDescent="0.2">
      <c r="A2462" t="s">
        <v>14015</v>
      </c>
      <c r="B2462" s="6" t="s">
        <v>11326</v>
      </c>
    </row>
    <row r="2463" spans="1:2" x14ac:dyDescent="0.2">
      <c r="A2463" t="s">
        <v>14016</v>
      </c>
      <c r="B2463" s="6" t="s">
        <v>14211</v>
      </c>
    </row>
    <row r="2464" spans="1:2" x14ac:dyDescent="0.2">
      <c r="A2464" t="s">
        <v>14017</v>
      </c>
      <c r="B2464" t="s">
        <v>11192</v>
      </c>
    </row>
    <row r="2465" spans="1:2" x14ac:dyDescent="0.2">
      <c r="A2465" t="s">
        <v>14018</v>
      </c>
      <c r="B2465" t="s">
        <v>11272</v>
      </c>
    </row>
    <row r="2466" spans="1:2" x14ac:dyDescent="0.2">
      <c r="A2466" t="s">
        <v>14019</v>
      </c>
      <c r="B2466" t="s">
        <v>11272</v>
      </c>
    </row>
    <row r="2467" spans="1:2" x14ac:dyDescent="0.2">
      <c r="A2467" t="s">
        <v>14020</v>
      </c>
      <c r="B2467" s="6" t="s">
        <v>14211</v>
      </c>
    </row>
    <row r="2468" spans="1:2" x14ac:dyDescent="0.2">
      <c r="A2468" t="s">
        <v>14021</v>
      </c>
      <c r="B2468" s="6" t="s">
        <v>14211</v>
      </c>
    </row>
    <row r="2469" spans="1:2" x14ac:dyDescent="0.2">
      <c r="A2469" t="s">
        <v>14022</v>
      </c>
      <c r="B2469" t="s">
        <v>11431</v>
      </c>
    </row>
    <row r="2470" spans="1:2" x14ac:dyDescent="0.2">
      <c r="A2470" t="s">
        <v>14023</v>
      </c>
      <c r="B2470" t="s">
        <v>14211</v>
      </c>
    </row>
    <row r="2471" spans="1:2" x14ac:dyDescent="0.2">
      <c r="A2471" t="s">
        <v>14024</v>
      </c>
      <c r="B2471" t="s">
        <v>11272</v>
      </c>
    </row>
    <row r="2472" spans="1:2" x14ac:dyDescent="0.2">
      <c r="A2472" t="s">
        <v>14025</v>
      </c>
      <c r="B2472" t="s">
        <v>11272</v>
      </c>
    </row>
    <row r="2473" spans="1:2" x14ac:dyDescent="0.2">
      <c r="A2473" t="s">
        <v>14026</v>
      </c>
      <c r="B2473" t="s">
        <v>14211</v>
      </c>
    </row>
    <row r="2474" spans="1:2" x14ac:dyDescent="0.2">
      <c r="A2474" t="s">
        <v>14027</v>
      </c>
      <c r="B2474" s="6" t="s">
        <v>14211</v>
      </c>
    </row>
    <row r="2475" spans="1:2" x14ac:dyDescent="0.2">
      <c r="A2475" t="s">
        <v>14028</v>
      </c>
      <c r="B2475" t="s">
        <v>14211</v>
      </c>
    </row>
    <row r="2476" spans="1:2" x14ac:dyDescent="0.2">
      <c r="A2476" t="s">
        <v>14029</v>
      </c>
      <c r="B2476" s="6" t="s">
        <v>14211</v>
      </c>
    </row>
    <row r="2477" spans="1:2" x14ac:dyDescent="0.2">
      <c r="A2477" t="s">
        <v>14030</v>
      </c>
      <c r="B2477" s="6" t="s">
        <v>11431</v>
      </c>
    </row>
    <row r="2478" spans="1:2" x14ac:dyDescent="0.2">
      <c r="A2478" t="s">
        <v>14031</v>
      </c>
      <c r="B2478" s="6" t="s">
        <v>14032</v>
      </c>
    </row>
    <row r="2479" spans="1:2" x14ac:dyDescent="0.2">
      <c r="A2479" t="s">
        <v>14033</v>
      </c>
      <c r="B2479" s="6" t="s">
        <v>14034</v>
      </c>
    </row>
    <row r="2480" spans="1:2" x14ac:dyDescent="0.2">
      <c r="A2480" t="s">
        <v>14035</v>
      </c>
      <c r="B2480" t="s">
        <v>14036</v>
      </c>
    </row>
    <row r="2481" spans="1:2" x14ac:dyDescent="0.2">
      <c r="A2481" t="s">
        <v>14037</v>
      </c>
      <c r="B2481" t="s">
        <v>14038</v>
      </c>
    </row>
    <row r="2482" spans="1:2" x14ac:dyDescent="0.2">
      <c r="A2482" t="s">
        <v>14039</v>
      </c>
      <c r="B2482" s="6" t="s">
        <v>14040</v>
      </c>
    </row>
    <row r="2483" spans="1:2" x14ac:dyDescent="0.2">
      <c r="A2483" t="s">
        <v>14041</v>
      </c>
      <c r="B2483" s="6" t="s">
        <v>14211</v>
      </c>
    </row>
    <row r="2484" spans="1:2" x14ac:dyDescent="0.2">
      <c r="A2484" t="s">
        <v>14042</v>
      </c>
      <c r="B2484" s="6" t="s">
        <v>14211</v>
      </c>
    </row>
    <row r="2485" spans="1:2" x14ac:dyDescent="0.2">
      <c r="A2485" t="s">
        <v>14043</v>
      </c>
      <c r="B2485" t="s">
        <v>14044</v>
      </c>
    </row>
    <row r="2486" spans="1:2" x14ac:dyDescent="0.2">
      <c r="A2486" t="s">
        <v>14045</v>
      </c>
      <c r="B2486" s="6" t="s">
        <v>11208</v>
      </c>
    </row>
    <row r="2487" spans="1:2" x14ac:dyDescent="0.2">
      <c r="A2487" t="s">
        <v>14046</v>
      </c>
      <c r="B2487" s="6" t="s">
        <v>11208</v>
      </c>
    </row>
    <row r="2488" spans="1:2" x14ac:dyDescent="0.2">
      <c r="A2488" t="s">
        <v>14047</v>
      </c>
      <c r="B2488" s="6" t="s">
        <v>11208</v>
      </c>
    </row>
    <row r="2489" spans="1:2" x14ac:dyDescent="0.2">
      <c r="A2489" t="s">
        <v>14048</v>
      </c>
      <c r="B2489" s="6" t="s">
        <v>11208</v>
      </c>
    </row>
    <row r="2490" spans="1:2" x14ac:dyDescent="0.2">
      <c r="A2490" t="s">
        <v>14049</v>
      </c>
      <c r="B2490" s="6" t="s">
        <v>11208</v>
      </c>
    </row>
    <row r="2491" spans="1:2" x14ac:dyDescent="0.2">
      <c r="A2491" t="s">
        <v>14050</v>
      </c>
      <c r="B2491" t="s">
        <v>11608</v>
      </c>
    </row>
    <row r="2492" spans="1:2" x14ac:dyDescent="0.2">
      <c r="A2492" t="s">
        <v>14051</v>
      </c>
      <c r="B2492" t="s">
        <v>11490</v>
      </c>
    </row>
    <row r="2493" spans="1:2" x14ac:dyDescent="0.2">
      <c r="A2493" t="s">
        <v>14052</v>
      </c>
      <c r="B2493" t="s">
        <v>11378</v>
      </c>
    </row>
    <row r="2494" spans="1:2" x14ac:dyDescent="0.2">
      <c r="A2494" t="s">
        <v>14053</v>
      </c>
      <c r="B2494" t="s">
        <v>11208</v>
      </c>
    </row>
    <row r="2495" spans="1:2" x14ac:dyDescent="0.2">
      <c r="A2495" t="s">
        <v>14054</v>
      </c>
      <c r="B2495" t="s">
        <v>14055</v>
      </c>
    </row>
    <row r="2496" spans="1:2" x14ac:dyDescent="0.2">
      <c r="A2496" t="s">
        <v>14056</v>
      </c>
      <c r="B2496" s="6" t="s">
        <v>14055</v>
      </c>
    </row>
    <row r="2497" spans="1:2" x14ac:dyDescent="0.2">
      <c r="A2497" t="s">
        <v>14057</v>
      </c>
      <c r="B2497" s="6" t="s">
        <v>14055</v>
      </c>
    </row>
    <row r="2498" spans="1:2" x14ac:dyDescent="0.2">
      <c r="A2498" t="s">
        <v>14058</v>
      </c>
      <c r="B2498" t="s">
        <v>14211</v>
      </c>
    </row>
    <row r="2499" spans="1:2" x14ac:dyDescent="0.2">
      <c r="A2499" t="s">
        <v>14059</v>
      </c>
      <c r="B2499" t="s">
        <v>11365</v>
      </c>
    </row>
    <row r="2500" spans="1:2" x14ac:dyDescent="0.2">
      <c r="A2500" t="s">
        <v>14060</v>
      </c>
      <c r="B2500" t="s">
        <v>11208</v>
      </c>
    </row>
    <row r="2501" spans="1:2" x14ac:dyDescent="0.2">
      <c r="A2501" t="s">
        <v>14061</v>
      </c>
      <c r="B2501" s="6" t="s">
        <v>11208</v>
      </c>
    </row>
    <row r="2502" spans="1:2" x14ac:dyDescent="0.2">
      <c r="A2502" t="s">
        <v>14062</v>
      </c>
      <c r="B2502" s="6" t="s">
        <v>11208</v>
      </c>
    </row>
    <row r="2503" spans="1:2" x14ac:dyDescent="0.2">
      <c r="A2503" t="s">
        <v>14063</v>
      </c>
      <c r="B2503" s="6" t="s">
        <v>11196</v>
      </c>
    </row>
    <row r="2504" spans="1:2" x14ac:dyDescent="0.2">
      <c r="A2504" t="s">
        <v>14064</v>
      </c>
      <c r="B2504" s="6" t="s">
        <v>14065</v>
      </c>
    </row>
    <row r="2505" spans="1:2" x14ac:dyDescent="0.2">
      <c r="A2505" t="s">
        <v>14066</v>
      </c>
      <c r="B2505" s="6" t="s">
        <v>14211</v>
      </c>
    </row>
    <row r="2506" spans="1:2" x14ac:dyDescent="0.2">
      <c r="A2506" t="s">
        <v>14067</v>
      </c>
      <c r="B2506" t="s">
        <v>11192</v>
      </c>
    </row>
    <row r="2507" spans="1:2" x14ac:dyDescent="0.2">
      <c r="A2507" t="s">
        <v>14068</v>
      </c>
      <c r="B2507" t="s">
        <v>14069</v>
      </c>
    </row>
    <row r="2508" spans="1:2" x14ac:dyDescent="0.2">
      <c r="A2508" t="s">
        <v>14070</v>
      </c>
      <c r="B2508" t="s">
        <v>14069</v>
      </c>
    </row>
    <row r="2509" spans="1:2" x14ac:dyDescent="0.2">
      <c r="A2509" t="s">
        <v>14071</v>
      </c>
      <c r="B2509" t="s">
        <v>14069</v>
      </c>
    </row>
    <row r="2510" spans="1:2" x14ac:dyDescent="0.2">
      <c r="A2510" t="s">
        <v>14072</v>
      </c>
      <c r="B2510" s="6" t="s">
        <v>11272</v>
      </c>
    </row>
    <row r="2511" spans="1:2" x14ac:dyDescent="0.2">
      <c r="A2511" t="s">
        <v>14073</v>
      </c>
      <c r="B2511" t="s">
        <v>14211</v>
      </c>
    </row>
    <row r="2512" spans="1:2" x14ac:dyDescent="0.2">
      <c r="A2512" t="s">
        <v>14074</v>
      </c>
      <c r="B2512" t="s">
        <v>14211</v>
      </c>
    </row>
    <row r="2513" spans="1:2" x14ac:dyDescent="0.2">
      <c r="A2513" t="s">
        <v>14075</v>
      </c>
      <c r="B2513" t="s">
        <v>11279</v>
      </c>
    </row>
    <row r="2514" spans="1:2" x14ac:dyDescent="0.2">
      <c r="A2514" t="s">
        <v>14076</v>
      </c>
      <c r="B2514" t="s">
        <v>11279</v>
      </c>
    </row>
    <row r="2515" spans="1:2" x14ac:dyDescent="0.2">
      <c r="A2515" t="s">
        <v>14077</v>
      </c>
      <c r="B2515" t="s">
        <v>11279</v>
      </c>
    </row>
    <row r="2516" spans="1:2" x14ac:dyDescent="0.2">
      <c r="A2516" t="s">
        <v>14078</v>
      </c>
      <c r="B2516" t="s">
        <v>14211</v>
      </c>
    </row>
    <row r="2517" spans="1:2" x14ac:dyDescent="0.2">
      <c r="A2517" t="s">
        <v>14079</v>
      </c>
      <c r="B2517" t="s">
        <v>11279</v>
      </c>
    </row>
    <row r="2518" spans="1:2" x14ac:dyDescent="0.2">
      <c r="A2518" t="s">
        <v>14080</v>
      </c>
      <c r="B2518" t="s">
        <v>11279</v>
      </c>
    </row>
    <row r="2519" spans="1:2" x14ac:dyDescent="0.2">
      <c r="A2519" t="s">
        <v>14081</v>
      </c>
      <c r="B2519" t="s">
        <v>14211</v>
      </c>
    </row>
    <row r="2520" spans="1:2" x14ac:dyDescent="0.2">
      <c r="A2520" t="s">
        <v>14082</v>
      </c>
      <c r="B2520" t="s">
        <v>11431</v>
      </c>
    </row>
    <row r="2521" spans="1:2" x14ac:dyDescent="0.2">
      <c r="A2521" t="s">
        <v>14083</v>
      </c>
      <c r="B2521" t="s">
        <v>11431</v>
      </c>
    </row>
    <row r="2522" spans="1:2" x14ac:dyDescent="0.2">
      <c r="A2522" t="s">
        <v>14084</v>
      </c>
      <c r="B2522" t="s">
        <v>14085</v>
      </c>
    </row>
    <row r="2523" spans="1:2" x14ac:dyDescent="0.2">
      <c r="A2523" t="s">
        <v>14086</v>
      </c>
      <c r="B2523" s="6" t="s">
        <v>11196</v>
      </c>
    </row>
    <row r="2524" spans="1:2" x14ac:dyDescent="0.2">
      <c r="A2524" t="s">
        <v>14087</v>
      </c>
      <c r="B2524" t="s">
        <v>14088</v>
      </c>
    </row>
    <row r="2525" spans="1:2" x14ac:dyDescent="0.2">
      <c r="A2525" t="s">
        <v>14089</v>
      </c>
      <c r="B2525" t="s">
        <v>14090</v>
      </c>
    </row>
    <row r="2526" spans="1:2" x14ac:dyDescent="0.2">
      <c r="A2526" t="s">
        <v>14091</v>
      </c>
      <c r="B2526" t="s">
        <v>14211</v>
      </c>
    </row>
    <row r="2527" spans="1:2" x14ac:dyDescent="0.2">
      <c r="A2527" t="s">
        <v>14092</v>
      </c>
      <c r="B2527" s="6" t="s">
        <v>11365</v>
      </c>
    </row>
    <row r="2528" spans="1:2" x14ac:dyDescent="0.2">
      <c r="A2528" t="s">
        <v>14093</v>
      </c>
      <c r="B2528" t="s">
        <v>11208</v>
      </c>
    </row>
    <row r="2529" spans="1:2" x14ac:dyDescent="0.2">
      <c r="A2529" t="s">
        <v>14094</v>
      </c>
      <c r="B2529" s="6" t="s">
        <v>11208</v>
      </c>
    </row>
    <row r="2530" spans="1:2" x14ac:dyDescent="0.2">
      <c r="A2530" t="s">
        <v>14095</v>
      </c>
      <c r="B2530" t="s">
        <v>11208</v>
      </c>
    </row>
    <row r="2531" spans="1:2" x14ac:dyDescent="0.2">
      <c r="A2531" t="s">
        <v>14096</v>
      </c>
      <c r="B2531" s="6" t="s">
        <v>11208</v>
      </c>
    </row>
    <row r="2532" spans="1:2" x14ac:dyDescent="0.2">
      <c r="A2532" t="s">
        <v>14097</v>
      </c>
      <c r="B2532" t="s">
        <v>11365</v>
      </c>
    </row>
    <row r="2533" spans="1:2" x14ac:dyDescent="0.2">
      <c r="A2533" t="s">
        <v>14098</v>
      </c>
      <c r="B2533" t="s">
        <v>11208</v>
      </c>
    </row>
    <row r="2534" spans="1:2" x14ac:dyDescent="0.2">
      <c r="A2534" t="s">
        <v>14099</v>
      </c>
      <c r="B2534" s="6" t="s">
        <v>11386</v>
      </c>
    </row>
    <row r="2535" spans="1:2" x14ac:dyDescent="0.2">
      <c r="A2535" t="s">
        <v>14100</v>
      </c>
      <c r="B2535" s="6" t="s">
        <v>11326</v>
      </c>
    </row>
    <row r="2536" spans="1:2" x14ac:dyDescent="0.2">
      <c r="A2536" t="s">
        <v>14101</v>
      </c>
      <c r="B2536" t="s">
        <v>11196</v>
      </c>
    </row>
    <row r="2537" spans="1:2" x14ac:dyDescent="0.2">
      <c r="A2537" t="s">
        <v>14102</v>
      </c>
      <c r="B2537" s="6" t="s">
        <v>14103</v>
      </c>
    </row>
    <row r="2538" spans="1:2" x14ac:dyDescent="0.2">
      <c r="A2538" t="s">
        <v>14104</v>
      </c>
      <c r="B2538" t="s">
        <v>14211</v>
      </c>
    </row>
    <row r="2539" spans="1:2" x14ac:dyDescent="0.2">
      <c r="A2539" t="s">
        <v>14105</v>
      </c>
      <c r="B2539" t="s">
        <v>14211</v>
      </c>
    </row>
    <row r="2540" spans="1:2" x14ac:dyDescent="0.2">
      <c r="A2540" t="s">
        <v>14106</v>
      </c>
      <c r="B2540" t="s">
        <v>11196</v>
      </c>
    </row>
    <row r="2541" spans="1:2" x14ac:dyDescent="0.2">
      <c r="A2541" t="s">
        <v>14107</v>
      </c>
      <c r="B2541" t="s">
        <v>11192</v>
      </c>
    </row>
    <row r="2542" spans="1:2" x14ac:dyDescent="0.2">
      <c r="A2542" t="s">
        <v>14108</v>
      </c>
      <c r="B2542" t="s">
        <v>14109</v>
      </c>
    </row>
    <row r="2543" spans="1:2" x14ac:dyDescent="0.2">
      <c r="A2543" t="s">
        <v>14110</v>
      </c>
      <c r="B2543" t="s">
        <v>14211</v>
      </c>
    </row>
    <row r="2544" spans="1:2" x14ac:dyDescent="0.2">
      <c r="A2544" t="s">
        <v>14111</v>
      </c>
      <c r="B2544" s="6" t="s">
        <v>11847</v>
      </c>
    </row>
    <row r="2545" spans="1:2" x14ac:dyDescent="0.2">
      <c r="A2545" t="s">
        <v>14112</v>
      </c>
      <c r="B2545" t="s">
        <v>11847</v>
      </c>
    </row>
    <row r="2546" spans="1:2" x14ac:dyDescent="0.2">
      <c r="A2546" t="s">
        <v>14113</v>
      </c>
      <c r="B2546" t="s">
        <v>11279</v>
      </c>
    </row>
    <row r="2547" spans="1:2" x14ac:dyDescent="0.2">
      <c r="A2547" t="s">
        <v>14114</v>
      </c>
      <c r="B2547" t="s">
        <v>11279</v>
      </c>
    </row>
    <row r="2548" spans="1:2" x14ac:dyDescent="0.2">
      <c r="A2548" t="s">
        <v>14115</v>
      </c>
      <c r="B2548" s="6" t="s">
        <v>11652</v>
      </c>
    </row>
    <row r="2549" spans="1:2" x14ac:dyDescent="0.2">
      <c r="A2549" t="s">
        <v>14116</v>
      </c>
      <c r="B2549" s="6" t="s">
        <v>11279</v>
      </c>
    </row>
    <row r="2550" spans="1:2" x14ac:dyDescent="0.2">
      <c r="A2550" t="s">
        <v>14117</v>
      </c>
      <c r="B2550" t="s">
        <v>11279</v>
      </c>
    </row>
    <row r="2551" spans="1:2" x14ac:dyDescent="0.2">
      <c r="A2551" t="s">
        <v>14118</v>
      </c>
      <c r="B2551" s="6" t="s">
        <v>11279</v>
      </c>
    </row>
    <row r="2552" spans="1:2" x14ac:dyDescent="0.2">
      <c r="A2552" t="s">
        <v>14119</v>
      </c>
      <c r="B2552" t="s">
        <v>11431</v>
      </c>
    </row>
    <row r="2553" spans="1:2" x14ac:dyDescent="0.2">
      <c r="A2553" t="s">
        <v>14120</v>
      </c>
      <c r="B2553" t="s">
        <v>11431</v>
      </c>
    </row>
    <row r="2554" spans="1:2" x14ac:dyDescent="0.2">
      <c r="A2554" t="s">
        <v>14121</v>
      </c>
      <c r="B2554" s="6" t="s">
        <v>11351</v>
      </c>
    </row>
    <row r="2555" spans="1:2" x14ac:dyDescent="0.2">
      <c r="A2555" t="s">
        <v>14122</v>
      </c>
      <c r="B2555" s="6" t="s">
        <v>14211</v>
      </c>
    </row>
    <row r="2556" spans="1:2" x14ac:dyDescent="0.2">
      <c r="A2556" t="s">
        <v>14123</v>
      </c>
      <c r="B2556" s="6" t="s">
        <v>14211</v>
      </c>
    </row>
    <row r="2557" spans="1:2" x14ac:dyDescent="0.2">
      <c r="A2557" t="s">
        <v>14124</v>
      </c>
      <c r="B2557" s="6" t="s">
        <v>14211</v>
      </c>
    </row>
    <row r="2558" spans="1:2" x14ac:dyDescent="0.2">
      <c r="A2558" t="s">
        <v>14125</v>
      </c>
      <c r="B2558" t="s">
        <v>14211</v>
      </c>
    </row>
    <row r="2559" spans="1:2" x14ac:dyDescent="0.2">
      <c r="A2559" t="s">
        <v>14126</v>
      </c>
      <c r="B2559" t="s">
        <v>14211</v>
      </c>
    </row>
    <row r="2560" spans="1:2" x14ac:dyDescent="0.2">
      <c r="A2560" t="s">
        <v>14127</v>
      </c>
      <c r="B2560" t="s">
        <v>14211</v>
      </c>
    </row>
    <row r="2561" spans="1:2" x14ac:dyDescent="0.2">
      <c r="A2561" t="s">
        <v>14128</v>
      </c>
      <c r="B2561" t="s">
        <v>14211</v>
      </c>
    </row>
    <row r="2562" spans="1:2" x14ac:dyDescent="0.2">
      <c r="A2562" t="s">
        <v>14129</v>
      </c>
      <c r="B2562" t="s">
        <v>14211</v>
      </c>
    </row>
    <row r="2563" spans="1:2" x14ac:dyDescent="0.2">
      <c r="A2563" t="s">
        <v>14130</v>
      </c>
      <c r="B2563" t="s">
        <v>14211</v>
      </c>
    </row>
    <row r="2564" spans="1:2" x14ac:dyDescent="0.2">
      <c r="A2564" t="s">
        <v>14131</v>
      </c>
      <c r="B2564" s="6" t="s">
        <v>14211</v>
      </c>
    </row>
    <row r="2565" spans="1:2" x14ac:dyDescent="0.2">
      <c r="A2565" t="s">
        <v>14132</v>
      </c>
      <c r="B2565" s="6" t="s">
        <v>14211</v>
      </c>
    </row>
    <row r="2566" spans="1:2" x14ac:dyDescent="0.2">
      <c r="A2566" t="s">
        <v>14133</v>
      </c>
      <c r="B2566" t="s">
        <v>14211</v>
      </c>
    </row>
    <row r="2567" spans="1:2" x14ac:dyDescent="0.2">
      <c r="A2567" t="s">
        <v>14134</v>
      </c>
      <c r="B2567" t="s">
        <v>14211</v>
      </c>
    </row>
    <row r="2568" spans="1:2" x14ac:dyDescent="0.2">
      <c r="A2568" t="s">
        <v>14135</v>
      </c>
      <c r="B2568" t="s">
        <v>14211</v>
      </c>
    </row>
    <row r="2569" spans="1:2" x14ac:dyDescent="0.2">
      <c r="A2569" t="s">
        <v>14136</v>
      </c>
      <c r="B2569" t="s">
        <v>14211</v>
      </c>
    </row>
    <row r="2570" spans="1:2" x14ac:dyDescent="0.2">
      <c r="A2570" t="s">
        <v>14137</v>
      </c>
      <c r="B2570" t="s">
        <v>14211</v>
      </c>
    </row>
    <row r="2571" spans="1:2" x14ac:dyDescent="0.2">
      <c r="A2571" t="s">
        <v>14138</v>
      </c>
      <c r="B2571" t="s">
        <v>14211</v>
      </c>
    </row>
    <row r="2572" spans="1:2" x14ac:dyDescent="0.2">
      <c r="A2572" t="s">
        <v>14139</v>
      </c>
      <c r="B2572" t="s">
        <v>14211</v>
      </c>
    </row>
    <row r="2573" spans="1:2" x14ac:dyDescent="0.2">
      <c r="A2573" t="s">
        <v>14140</v>
      </c>
      <c r="B2573" t="s">
        <v>14211</v>
      </c>
    </row>
    <row r="2574" spans="1:2" x14ac:dyDescent="0.2">
      <c r="A2574" t="s">
        <v>14141</v>
      </c>
      <c r="B2574" t="s">
        <v>14211</v>
      </c>
    </row>
    <row r="2575" spans="1:2" x14ac:dyDescent="0.2">
      <c r="A2575" t="s">
        <v>14142</v>
      </c>
      <c r="B2575" t="s">
        <v>14211</v>
      </c>
    </row>
    <row r="2576" spans="1:2" x14ac:dyDescent="0.2">
      <c r="A2576" t="s">
        <v>14143</v>
      </c>
      <c r="B2576" t="s">
        <v>14211</v>
      </c>
    </row>
    <row r="2577" spans="1:2" x14ac:dyDescent="0.2">
      <c r="A2577" t="s">
        <v>14144</v>
      </c>
      <c r="B2577" t="s">
        <v>14211</v>
      </c>
    </row>
    <row r="2578" spans="1:2" x14ac:dyDescent="0.2">
      <c r="A2578" t="s">
        <v>14145</v>
      </c>
      <c r="B2578" t="s">
        <v>14211</v>
      </c>
    </row>
    <row r="2579" spans="1:2" x14ac:dyDescent="0.2">
      <c r="A2579" t="s">
        <v>14146</v>
      </c>
      <c r="B2579" s="6" t="s">
        <v>14211</v>
      </c>
    </row>
    <row r="2580" spans="1:2" x14ac:dyDescent="0.2">
      <c r="A2580" t="s">
        <v>14147</v>
      </c>
      <c r="B2580" t="s">
        <v>14211</v>
      </c>
    </row>
    <row r="2581" spans="1:2" x14ac:dyDescent="0.2">
      <c r="A2581" t="s">
        <v>14148</v>
      </c>
      <c r="B2581" t="s">
        <v>14211</v>
      </c>
    </row>
    <row r="2582" spans="1:2" x14ac:dyDescent="0.2">
      <c r="A2582" t="s">
        <v>14149</v>
      </c>
      <c r="B2582" t="s">
        <v>14211</v>
      </c>
    </row>
    <row r="2583" spans="1:2" x14ac:dyDescent="0.2">
      <c r="A2583" t="s">
        <v>14150</v>
      </c>
      <c r="B2583" t="s">
        <v>14211</v>
      </c>
    </row>
    <row r="2584" spans="1:2" x14ac:dyDescent="0.2">
      <c r="A2584" t="s">
        <v>14151</v>
      </c>
      <c r="B2584" t="s">
        <v>14211</v>
      </c>
    </row>
    <row r="2585" spans="1:2" x14ac:dyDescent="0.2">
      <c r="A2585" t="s">
        <v>14152</v>
      </c>
      <c r="B2585" t="s">
        <v>14211</v>
      </c>
    </row>
    <row r="2586" spans="1:2" x14ac:dyDescent="0.2">
      <c r="A2586" t="s">
        <v>14153</v>
      </c>
      <c r="B2586" s="6" t="s">
        <v>14211</v>
      </c>
    </row>
    <row r="2587" spans="1:2" x14ac:dyDescent="0.2">
      <c r="A2587" t="s">
        <v>14154</v>
      </c>
      <c r="B2587" t="s">
        <v>14211</v>
      </c>
    </row>
    <row r="2588" spans="1:2" x14ac:dyDescent="0.2">
      <c r="A2588" t="s">
        <v>14155</v>
      </c>
      <c r="B2588" t="s">
        <v>14211</v>
      </c>
    </row>
    <row r="2589" spans="1:2" x14ac:dyDescent="0.2">
      <c r="A2589" t="s">
        <v>14156</v>
      </c>
      <c r="B2589" t="s">
        <v>14211</v>
      </c>
    </row>
    <row r="2590" spans="1:2" x14ac:dyDescent="0.2">
      <c r="A2590" t="s">
        <v>14157</v>
      </c>
      <c r="B2590" t="s">
        <v>14211</v>
      </c>
    </row>
    <row r="2591" spans="1:2" x14ac:dyDescent="0.2">
      <c r="A2591" t="s">
        <v>14158</v>
      </c>
      <c r="B2591" t="s">
        <v>14211</v>
      </c>
    </row>
    <row r="2592" spans="1:2" x14ac:dyDescent="0.2">
      <c r="A2592" t="s">
        <v>14159</v>
      </c>
      <c r="B2592" s="6" t="s">
        <v>14211</v>
      </c>
    </row>
    <row r="2593" spans="1:2" x14ac:dyDescent="0.2">
      <c r="A2593" t="s">
        <v>14160</v>
      </c>
      <c r="B2593" s="6" t="s">
        <v>11431</v>
      </c>
    </row>
    <row r="2594" spans="1:2" x14ac:dyDescent="0.2">
      <c r="A2594" t="s">
        <v>14161</v>
      </c>
      <c r="B2594" t="s">
        <v>14211</v>
      </c>
    </row>
    <row r="2595" spans="1:2" x14ac:dyDescent="0.2">
      <c r="A2595" t="s">
        <v>14162</v>
      </c>
      <c r="B2595" t="s">
        <v>14211</v>
      </c>
    </row>
    <row r="2596" spans="1:2" x14ac:dyDescent="0.2">
      <c r="A2596" t="s">
        <v>14163</v>
      </c>
      <c r="B2596" t="s">
        <v>14211</v>
      </c>
    </row>
    <row r="2597" spans="1:2" x14ac:dyDescent="0.2">
      <c r="A2597" t="s">
        <v>14164</v>
      </c>
      <c r="B2597" s="6" t="s">
        <v>14211</v>
      </c>
    </row>
    <row r="2598" spans="1:2" x14ac:dyDescent="0.2">
      <c r="A2598" t="s">
        <v>14165</v>
      </c>
      <c r="B2598" t="s">
        <v>14211</v>
      </c>
    </row>
    <row r="2599" spans="1:2" x14ac:dyDescent="0.2">
      <c r="A2599" t="s">
        <v>14166</v>
      </c>
      <c r="B2599" t="s">
        <v>14211</v>
      </c>
    </row>
    <row r="2600" spans="1:2" x14ac:dyDescent="0.2">
      <c r="A2600" t="s">
        <v>14167</v>
      </c>
      <c r="B2600" s="6" t="s">
        <v>11326</v>
      </c>
    </row>
    <row r="2601" spans="1:2" x14ac:dyDescent="0.2">
      <c r="A2601" t="s">
        <v>14168</v>
      </c>
      <c r="B2601" t="s">
        <v>14169</v>
      </c>
    </row>
    <row r="2602" spans="1:2" x14ac:dyDescent="0.2">
      <c r="A2602" t="s">
        <v>14170</v>
      </c>
      <c r="B2602" t="s">
        <v>14171</v>
      </c>
    </row>
    <row r="2603" spans="1:2" x14ac:dyDescent="0.2">
      <c r="A2603" t="s">
        <v>14172</v>
      </c>
      <c r="B2603" t="s">
        <v>14169</v>
      </c>
    </row>
    <row r="2604" spans="1:2" x14ac:dyDescent="0.2">
      <c r="A2604" t="s">
        <v>14173</v>
      </c>
      <c r="B2604" t="s">
        <v>14174</v>
      </c>
    </row>
    <row r="2605" spans="1:2" x14ac:dyDescent="0.2">
      <c r="A2605" t="s">
        <v>14175</v>
      </c>
      <c r="B2605" t="s">
        <v>13048</v>
      </c>
    </row>
    <row r="2606" spans="1:2" x14ac:dyDescent="0.2">
      <c r="A2606" t="s">
        <v>14176</v>
      </c>
      <c r="B2606" t="s">
        <v>11365</v>
      </c>
    </row>
    <row r="2607" spans="1:2" x14ac:dyDescent="0.2">
      <c r="A2607" t="s">
        <v>14177</v>
      </c>
      <c r="B2607" s="6" t="s">
        <v>14211</v>
      </c>
    </row>
    <row r="2608" spans="1:2" x14ac:dyDescent="0.2">
      <c r="A2608" t="s">
        <v>14178</v>
      </c>
      <c r="B2608" t="s">
        <v>14211</v>
      </c>
    </row>
    <row r="2609" spans="1:2" x14ac:dyDescent="0.2">
      <c r="A2609" t="s">
        <v>14179</v>
      </c>
      <c r="B2609" t="s">
        <v>11326</v>
      </c>
    </row>
    <row r="2610" spans="1:2" x14ac:dyDescent="0.2">
      <c r="A2610" t="s">
        <v>14180</v>
      </c>
      <c r="B2610" t="s">
        <v>14211</v>
      </c>
    </row>
    <row r="2611" spans="1:2" x14ac:dyDescent="0.2">
      <c r="A2611" t="s">
        <v>14181</v>
      </c>
      <c r="B2611" t="s">
        <v>14211</v>
      </c>
    </row>
    <row r="2612" spans="1:2" x14ac:dyDescent="0.2">
      <c r="A2612" t="s">
        <v>14182</v>
      </c>
      <c r="B2612" t="s">
        <v>14211</v>
      </c>
    </row>
    <row r="2613" spans="1:2" x14ac:dyDescent="0.2">
      <c r="A2613" t="s">
        <v>14183</v>
      </c>
      <c r="B2613" t="s">
        <v>11365</v>
      </c>
    </row>
    <row r="2614" spans="1:2" x14ac:dyDescent="0.2">
      <c r="A2614" t="s">
        <v>14184</v>
      </c>
      <c r="B2614" t="s">
        <v>11365</v>
      </c>
    </row>
    <row r="2615" spans="1:2" x14ac:dyDescent="0.2">
      <c r="A2615" t="s">
        <v>14185</v>
      </c>
      <c r="B2615" t="s">
        <v>14186</v>
      </c>
    </row>
    <row r="2616" spans="1:2" x14ac:dyDescent="0.2">
      <c r="A2616" t="s">
        <v>14187</v>
      </c>
      <c r="B2616" t="s">
        <v>14188</v>
      </c>
    </row>
    <row r="2617" spans="1:2" x14ac:dyDescent="0.2">
      <c r="A2617" t="s">
        <v>14189</v>
      </c>
      <c r="B2617" t="s">
        <v>14211</v>
      </c>
    </row>
    <row r="2618" spans="1:2" x14ac:dyDescent="0.2">
      <c r="A2618" t="s">
        <v>14190</v>
      </c>
      <c r="B2618" t="s">
        <v>11208</v>
      </c>
    </row>
    <row r="2619" spans="1:2" x14ac:dyDescent="0.2">
      <c r="A2619" t="s">
        <v>14191</v>
      </c>
      <c r="B2619" s="6" t="s">
        <v>11208</v>
      </c>
    </row>
    <row r="2620" spans="1:2" x14ac:dyDescent="0.2">
      <c r="A2620" t="s">
        <v>14192</v>
      </c>
      <c r="B2620" s="6" t="s">
        <v>14211</v>
      </c>
    </row>
    <row r="2621" spans="1:2" x14ac:dyDescent="0.2">
      <c r="A2621" t="s">
        <v>14193</v>
      </c>
      <c r="B2621" t="s">
        <v>11210</v>
      </c>
    </row>
    <row r="2622" spans="1:2" x14ac:dyDescent="0.2">
      <c r="A2622" t="s">
        <v>14194</v>
      </c>
      <c r="B2622" t="s">
        <v>14211</v>
      </c>
    </row>
    <row r="2623" spans="1:2" x14ac:dyDescent="0.2">
      <c r="A2623" t="s">
        <v>14195</v>
      </c>
      <c r="B2623" t="s">
        <v>14211</v>
      </c>
    </row>
    <row r="2624" spans="1:2" x14ac:dyDescent="0.2">
      <c r="A2624" t="s">
        <v>14196</v>
      </c>
      <c r="B2624" s="6" t="s">
        <v>14211</v>
      </c>
    </row>
    <row r="2625" spans="1:2" x14ac:dyDescent="0.2">
      <c r="A2625" t="s">
        <v>14197</v>
      </c>
      <c r="B2625" t="s">
        <v>11431</v>
      </c>
    </row>
    <row r="2626" spans="1:2" x14ac:dyDescent="0.2">
      <c r="A2626" t="s">
        <v>14198</v>
      </c>
      <c r="B2626" t="s">
        <v>14211</v>
      </c>
    </row>
    <row r="2627" spans="1:2" x14ac:dyDescent="0.2">
      <c r="A2627" t="s">
        <v>14199</v>
      </c>
      <c r="B2627" t="s">
        <v>14211</v>
      </c>
    </row>
    <row r="2628" spans="1:2" x14ac:dyDescent="0.2">
      <c r="A2628" t="s">
        <v>14200</v>
      </c>
      <c r="B2628" t="s">
        <v>11652</v>
      </c>
    </row>
    <row r="2629" spans="1:2" x14ac:dyDescent="0.2">
      <c r="A2629" t="s">
        <v>14201</v>
      </c>
      <c r="B2629" t="s">
        <v>12683</v>
      </c>
    </row>
    <row r="2630" spans="1:2" x14ac:dyDescent="0.2">
      <c r="A2630" t="s">
        <v>14202</v>
      </c>
      <c r="B2630" t="s">
        <v>14211</v>
      </c>
    </row>
    <row r="2631" spans="1:2" x14ac:dyDescent="0.2">
      <c r="A2631" t="s">
        <v>14203</v>
      </c>
      <c r="B2631" t="s">
        <v>11351</v>
      </c>
    </row>
    <row r="2632" spans="1:2" x14ac:dyDescent="0.2">
      <c r="A2632" t="s">
        <v>14204</v>
      </c>
      <c r="B2632" t="s">
        <v>11196</v>
      </c>
    </row>
    <row r="2633" spans="1:2" x14ac:dyDescent="0.2">
      <c r="A2633" t="s">
        <v>14205</v>
      </c>
      <c r="B2633" t="s">
        <v>14211</v>
      </c>
    </row>
    <row r="2634" spans="1:2" x14ac:dyDescent="0.2">
      <c r="A2634" t="s">
        <v>14206</v>
      </c>
      <c r="B2634" t="s">
        <v>14211</v>
      </c>
    </row>
    <row r="2635" spans="1:2" x14ac:dyDescent="0.2">
      <c r="A2635" t="s">
        <v>14207</v>
      </c>
      <c r="B2635" t="s">
        <v>14211</v>
      </c>
    </row>
    <row r="2636" spans="1:2" x14ac:dyDescent="0.2">
      <c r="A2636" t="s">
        <v>14208</v>
      </c>
      <c r="B2636" s="6" t="s">
        <v>11652</v>
      </c>
    </row>
    <row r="2637" spans="1:2" x14ac:dyDescent="0.2">
      <c r="B2637" s="6"/>
    </row>
    <row r="2638" spans="1:2" x14ac:dyDescent="0.2">
      <c r="B2638" s="6"/>
    </row>
    <row r="2639" spans="1:2" x14ac:dyDescent="0.2">
      <c r="B2639" s="6"/>
    </row>
    <row r="2640" spans="1:2" x14ac:dyDescent="0.2">
      <c r="B2640" s="6"/>
    </row>
    <row r="2641" spans="2:2" x14ac:dyDescent="0.2">
      <c r="B2641" s="6"/>
    </row>
    <row r="2642" spans="2:2" x14ac:dyDescent="0.2">
      <c r="B2642" s="6"/>
    </row>
    <row r="2643" spans="2:2" x14ac:dyDescent="0.2">
      <c r="B2643" s="6"/>
    </row>
    <row r="2644" spans="2:2" x14ac:dyDescent="0.2">
      <c r="B2644" s="6"/>
    </row>
    <row r="2645" spans="2:2" x14ac:dyDescent="0.2">
      <c r="B2645" s="6"/>
    </row>
    <row r="2646" spans="2:2" x14ac:dyDescent="0.2">
      <c r="B2646" s="6"/>
    </row>
    <row r="2647" spans="2:2" x14ac:dyDescent="0.2">
      <c r="B2647" s="6"/>
    </row>
    <row r="2648" spans="2:2" x14ac:dyDescent="0.2">
      <c r="B2648" s="6"/>
    </row>
    <row r="2649" spans="2:2" x14ac:dyDescent="0.2">
      <c r="B2649" s="6"/>
    </row>
    <row r="2650" spans="2:2" x14ac:dyDescent="0.2">
      <c r="B2650" s="6"/>
    </row>
    <row r="2651" spans="2:2" x14ac:dyDescent="0.2">
      <c r="B2651" s="6"/>
    </row>
    <row r="2652" spans="2:2" x14ac:dyDescent="0.2">
      <c r="B2652" s="6"/>
    </row>
    <row r="2653" spans="2:2" x14ac:dyDescent="0.2">
      <c r="B2653" s="6"/>
    </row>
    <row r="2654" spans="2:2" x14ac:dyDescent="0.2">
      <c r="B2654" s="6"/>
    </row>
    <row r="2655" spans="2:2" x14ac:dyDescent="0.2">
      <c r="B2655" s="6"/>
    </row>
    <row r="2656" spans="2:2" x14ac:dyDescent="0.2">
      <c r="B2656" s="6"/>
    </row>
    <row r="2657" spans="2:2" x14ac:dyDescent="0.2">
      <c r="B2657" s="6"/>
    </row>
    <row r="2658" spans="2:2" x14ac:dyDescent="0.2">
      <c r="B2658" s="6"/>
    </row>
    <row r="2659" spans="2:2" x14ac:dyDescent="0.2">
      <c r="B2659" s="6"/>
    </row>
    <row r="2660" spans="2:2" x14ac:dyDescent="0.2">
      <c r="B2660" s="6"/>
    </row>
    <row r="2661" spans="2:2" x14ac:dyDescent="0.2">
      <c r="B2661" s="6"/>
    </row>
    <row r="2662" spans="2:2" x14ac:dyDescent="0.2">
      <c r="B2662" s="6"/>
    </row>
    <row r="2663" spans="2:2" x14ac:dyDescent="0.2">
      <c r="B2663" s="6"/>
    </row>
    <row r="2664" spans="2:2" x14ac:dyDescent="0.2">
      <c r="B2664" s="6"/>
    </row>
    <row r="2665" spans="2:2" x14ac:dyDescent="0.2">
      <c r="B2665" s="6"/>
    </row>
    <row r="2666" spans="2:2" x14ac:dyDescent="0.2">
      <c r="B2666" s="6"/>
    </row>
    <row r="2667" spans="2:2" x14ac:dyDescent="0.2">
      <c r="B2667" s="6"/>
    </row>
    <row r="2668" spans="2:2" x14ac:dyDescent="0.2">
      <c r="B2668" s="6"/>
    </row>
    <row r="2669" spans="2:2" x14ac:dyDescent="0.2">
      <c r="B2669" s="6"/>
    </row>
    <row r="2670" spans="2:2" x14ac:dyDescent="0.2">
      <c r="B2670" s="6"/>
    </row>
    <row r="2671" spans="2:2" x14ac:dyDescent="0.2">
      <c r="B2671" s="6"/>
    </row>
    <row r="2672" spans="2:2" x14ac:dyDescent="0.2">
      <c r="B2672" s="6"/>
    </row>
    <row r="2673" spans="2:2" x14ac:dyDescent="0.2">
      <c r="B2673" s="6"/>
    </row>
    <row r="2675" spans="2:2" x14ac:dyDescent="0.2">
      <c r="B2675" s="6"/>
    </row>
    <row r="2676" spans="2:2" x14ac:dyDescent="0.2">
      <c r="B2676" s="6"/>
    </row>
    <row r="2677" spans="2:2" x14ac:dyDescent="0.2">
      <c r="B2677" s="6"/>
    </row>
    <row r="2678" spans="2:2" x14ac:dyDescent="0.2">
      <c r="B2678" s="6"/>
    </row>
    <row r="2679" spans="2:2" x14ac:dyDescent="0.2">
      <c r="B2679" s="6"/>
    </row>
    <row r="2680" spans="2:2" x14ac:dyDescent="0.2">
      <c r="B2680" s="6"/>
    </row>
    <row r="2688" spans="2:2" x14ac:dyDescent="0.2">
      <c r="B2688" s="6"/>
    </row>
    <row r="2689" spans="2:2" x14ac:dyDescent="0.2">
      <c r="B2689" s="6"/>
    </row>
    <row r="2691" spans="2:2" x14ac:dyDescent="0.2">
      <c r="B2691" s="6"/>
    </row>
    <row r="2692" spans="2:2" x14ac:dyDescent="0.2">
      <c r="B2692" s="6"/>
    </row>
    <row r="2693" spans="2:2" x14ac:dyDescent="0.2">
      <c r="B2693" s="6"/>
    </row>
    <row r="2698" spans="2:2" x14ac:dyDescent="0.2">
      <c r="B2698" s="6"/>
    </row>
    <row r="2701" spans="2:2" x14ac:dyDescent="0.2">
      <c r="B2701" s="6"/>
    </row>
    <row r="2703" spans="2:2" x14ac:dyDescent="0.2">
      <c r="B2703" s="6"/>
    </row>
    <row r="2704" spans="2:2" x14ac:dyDescent="0.2">
      <c r="B2704" s="6"/>
    </row>
    <row r="2705" spans="2:2" x14ac:dyDescent="0.2">
      <c r="B2705" s="6"/>
    </row>
    <row r="2707" spans="2:2" x14ac:dyDescent="0.2">
      <c r="B2707" s="6"/>
    </row>
    <row r="2708" spans="2:2" x14ac:dyDescent="0.2">
      <c r="B2708" s="6"/>
    </row>
    <row r="2711" spans="2:2" x14ac:dyDescent="0.2">
      <c r="B2711" s="6"/>
    </row>
    <row r="2714" spans="2:2" x14ac:dyDescent="0.2">
      <c r="B2714" s="6"/>
    </row>
    <row r="2715" spans="2:2" x14ac:dyDescent="0.2">
      <c r="B2715" s="6"/>
    </row>
    <row r="2716" spans="2:2" x14ac:dyDescent="0.2">
      <c r="B2716" s="6"/>
    </row>
  </sheetData>
  <sortState ref="H1:H13022">
    <sortCondition sortBy="cellColor" ref="H1:H13022" dxfId="4"/>
  </sortState>
  <conditionalFormatting sqref="F1 E1:E1048576 A1:A1048576">
    <cfRule type="duplicateValues" dxfId="3" priority="4"/>
  </conditionalFormatting>
  <conditionalFormatting sqref="F2640:G1048576 F1:G1 F2:F2639 H2:H2639">
    <cfRule type="duplicateValues" dxfId="2" priority="3"/>
  </conditionalFormatting>
  <conditionalFormatting sqref="H1:H1048576 A1:A1048576">
    <cfRule type="duplicateValues" dxfId="1" priority="2"/>
  </conditionalFormatting>
  <conditionalFormatting sqref="A5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19"/>
  <sheetViews>
    <sheetView workbookViewId="0">
      <selection sqref="A1:A1048576"/>
    </sheetView>
  </sheetViews>
  <sheetFormatPr baseColWidth="10" defaultRowHeight="16" x14ac:dyDescent="0.2"/>
  <cols>
    <col min="1" max="1" width="12.33203125" style="2" customWidth="1"/>
    <col min="2" max="2" width="145.5" style="2" customWidth="1"/>
    <col min="3" max="3" width="165.1640625" style="2" customWidth="1"/>
    <col min="4" max="4" width="32" style="2" customWidth="1"/>
    <col min="5" max="5" width="54.83203125" style="2" customWidth="1"/>
    <col min="6" max="16384" width="10.83203125" style="2"/>
  </cols>
  <sheetData>
    <row r="1" spans="1:5" ht="27" customHeight="1" x14ac:dyDescent="0.2">
      <c r="A1" s="15" t="s">
        <v>14983</v>
      </c>
      <c r="B1" s="15" t="s">
        <v>14984</v>
      </c>
      <c r="C1" s="15"/>
    </row>
    <row r="2" spans="1:5" x14ac:dyDescent="0.2">
      <c r="A2" s="14" t="s">
        <v>16072</v>
      </c>
      <c r="B2" s="14" t="s">
        <v>14985</v>
      </c>
      <c r="C2" s="14"/>
      <c r="D2" s="13"/>
      <c r="E2" s="13"/>
    </row>
    <row r="3" spans="1:5" x14ac:dyDescent="0.2">
      <c r="A3" s="2" t="s">
        <v>14327</v>
      </c>
      <c r="B3" s="2" t="s">
        <v>14986</v>
      </c>
    </row>
    <row r="4" spans="1:5" x14ac:dyDescent="0.2">
      <c r="A4" s="2" t="s">
        <v>16073</v>
      </c>
      <c r="B4" s="2" t="s">
        <v>14987</v>
      </c>
    </row>
    <row r="5" spans="1:5" x14ac:dyDescent="0.2">
      <c r="A5" s="2" t="s">
        <v>14328</v>
      </c>
      <c r="B5" s="2" t="s">
        <v>14988</v>
      </c>
    </row>
    <row r="6" spans="1:5" x14ac:dyDescent="0.2">
      <c r="A6" s="2" t="s">
        <v>14329</v>
      </c>
      <c r="B6" s="2" t="s">
        <v>14989</v>
      </c>
    </row>
    <row r="7" spans="1:5" x14ac:dyDescent="0.2">
      <c r="A7" s="2" t="s">
        <v>16074</v>
      </c>
      <c r="B7" s="2" t="s">
        <v>14990</v>
      </c>
    </row>
    <row r="8" spans="1:5" x14ac:dyDescent="0.2">
      <c r="A8" s="2" t="s">
        <v>14330</v>
      </c>
      <c r="B8" s="2" t="s">
        <v>14991</v>
      </c>
    </row>
    <row r="9" spans="1:5" x14ac:dyDescent="0.2">
      <c r="A9" s="2" t="s">
        <v>16075</v>
      </c>
      <c r="B9" s="2" t="s">
        <v>14992</v>
      </c>
    </row>
    <row r="10" spans="1:5" x14ac:dyDescent="0.2">
      <c r="A10" s="2" t="s">
        <v>14331</v>
      </c>
      <c r="B10" s="2" t="s">
        <v>14993</v>
      </c>
    </row>
    <row r="11" spans="1:5" x14ac:dyDescent="0.2">
      <c r="A11" s="2" t="s">
        <v>16076</v>
      </c>
      <c r="B11" s="2" t="s">
        <v>14994</v>
      </c>
    </row>
    <row r="12" spans="1:5" x14ac:dyDescent="0.2">
      <c r="A12" s="2" t="s">
        <v>16077</v>
      </c>
      <c r="B12" s="2" t="s">
        <v>14995</v>
      </c>
    </row>
    <row r="13" spans="1:5" x14ac:dyDescent="0.2">
      <c r="A13" s="2" t="s">
        <v>14332</v>
      </c>
      <c r="B13" s="2" t="s">
        <v>14333</v>
      </c>
    </row>
    <row r="14" spans="1:5" x14ac:dyDescent="0.2">
      <c r="A14" s="2" t="s">
        <v>14334</v>
      </c>
      <c r="B14" s="2" t="s">
        <v>14996</v>
      </c>
    </row>
    <row r="15" spans="1:5" x14ac:dyDescent="0.2">
      <c r="A15" s="2" t="s">
        <v>14335</v>
      </c>
      <c r="B15" s="2" t="s">
        <v>14997</v>
      </c>
    </row>
    <row r="16" spans="1:5" x14ac:dyDescent="0.2">
      <c r="A16" s="2" t="s">
        <v>14336</v>
      </c>
      <c r="B16" s="2" t="s">
        <v>14998</v>
      </c>
    </row>
    <row r="17" spans="1:2" x14ac:dyDescent="0.2">
      <c r="A17" s="2" t="s">
        <v>14337</v>
      </c>
      <c r="B17" s="2" t="s">
        <v>14999</v>
      </c>
    </row>
    <row r="18" spans="1:2" x14ac:dyDescent="0.2">
      <c r="A18" s="2" t="s">
        <v>14338</v>
      </c>
      <c r="B18" s="2" t="s">
        <v>15000</v>
      </c>
    </row>
    <row r="19" spans="1:2" x14ac:dyDescent="0.2">
      <c r="A19" s="2" t="s">
        <v>16078</v>
      </c>
      <c r="B19" s="2" t="s">
        <v>15001</v>
      </c>
    </row>
    <row r="20" spans="1:2" x14ac:dyDescent="0.2">
      <c r="A20" s="2" t="s">
        <v>16079</v>
      </c>
      <c r="B20" s="2" t="s">
        <v>15002</v>
      </c>
    </row>
    <row r="21" spans="1:2" x14ac:dyDescent="0.2">
      <c r="A21" s="2" t="s">
        <v>16080</v>
      </c>
      <c r="B21" s="2" t="s">
        <v>15003</v>
      </c>
    </row>
    <row r="22" spans="1:2" x14ac:dyDescent="0.2">
      <c r="A22" s="2" t="s">
        <v>16081</v>
      </c>
      <c r="B22" s="2" t="s">
        <v>15004</v>
      </c>
    </row>
    <row r="23" spans="1:2" x14ac:dyDescent="0.2">
      <c r="A23" s="2" t="s">
        <v>16082</v>
      </c>
      <c r="B23" s="2" t="s">
        <v>15005</v>
      </c>
    </row>
    <row r="24" spans="1:2" x14ac:dyDescent="0.2">
      <c r="A24" s="2" t="s">
        <v>16083</v>
      </c>
      <c r="B24" s="2" t="s">
        <v>15006</v>
      </c>
    </row>
    <row r="25" spans="1:2" x14ac:dyDescent="0.2">
      <c r="A25" s="2" t="s">
        <v>16084</v>
      </c>
      <c r="B25" s="2" t="s">
        <v>15007</v>
      </c>
    </row>
    <row r="26" spans="1:2" x14ac:dyDescent="0.2">
      <c r="A26" s="2" t="s">
        <v>14339</v>
      </c>
      <c r="B26" s="2" t="s">
        <v>15008</v>
      </c>
    </row>
    <row r="27" spans="1:2" x14ac:dyDescent="0.2">
      <c r="A27" s="2" t="s">
        <v>16085</v>
      </c>
      <c r="B27" s="2" t="s">
        <v>15009</v>
      </c>
    </row>
    <row r="28" spans="1:2" x14ac:dyDescent="0.2">
      <c r="A28" s="2" t="s">
        <v>16086</v>
      </c>
      <c r="B28" s="2" t="s">
        <v>15010</v>
      </c>
    </row>
    <row r="29" spans="1:2" x14ac:dyDescent="0.2">
      <c r="A29" s="2" t="s">
        <v>16087</v>
      </c>
      <c r="B29" s="2" t="s">
        <v>15011</v>
      </c>
    </row>
    <row r="30" spans="1:2" x14ac:dyDescent="0.2">
      <c r="A30" s="2" t="s">
        <v>16088</v>
      </c>
      <c r="B30" s="2" t="s">
        <v>15012</v>
      </c>
    </row>
    <row r="31" spans="1:2" x14ac:dyDescent="0.2">
      <c r="A31" s="2" t="s">
        <v>14340</v>
      </c>
      <c r="B31" s="2" t="s">
        <v>15013</v>
      </c>
    </row>
    <row r="32" spans="1:2" x14ac:dyDescent="0.2">
      <c r="A32" s="2" t="s">
        <v>14341</v>
      </c>
      <c r="B32" s="2" t="s">
        <v>15014</v>
      </c>
    </row>
    <row r="33" spans="1:2" x14ac:dyDescent="0.2">
      <c r="A33" s="2" t="s">
        <v>14342</v>
      </c>
      <c r="B33" s="2" t="s">
        <v>15015</v>
      </c>
    </row>
    <row r="34" spans="1:2" x14ac:dyDescent="0.2">
      <c r="A34" s="2" t="s">
        <v>14343</v>
      </c>
      <c r="B34" s="2" t="s">
        <v>15016</v>
      </c>
    </row>
    <row r="35" spans="1:2" x14ac:dyDescent="0.2">
      <c r="A35" s="2" t="s">
        <v>14344</v>
      </c>
      <c r="B35" s="2" t="s">
        <v>15017</v>
      </c>
    </row>
    <row r="36" spans="1:2" x14ac:dyDescent="0.2">
      <c r="A36" s="2" t="s">
        <v>14345</v>
      </c>
      <c r="B36" s="2" t="s">
        <v>15018</v>
      </c>
    </row>
    <row r="37" spans="1:2" x14ac:dyDescent="0.2">
      <c r="A37" s="2" t="s">
        <v>14346</v>
      </c>
      <c r="B37" s="2" t="s">
        <v>15019</v>
      </c>
    </row>
    <row r="38" spans="1:2" x14ac:dyDescent="0.2">
      <c r="A38" s="2" t="s">
        <v>16089</v>
      </c>
      <c r="B38" s="2" t="s">
        <v>15020</v>
      </c>
    </row>
    <row r="39" spans="1:2" x14ac:dyDescent="0.2">
      <c r="A39" s="2" t="s">
        <v>16090</v>
      </c>
      <c r="B39" s="2" t="s">
        <v>15021</v>
      </c>
    </row>
    <row r="40" spans="1:2" x14ac:dyDescent="0.2">
      <c r="A40" s="2" t="s">
        <v>16091</v>
      </c>
      <c r="B40" s="2" t="s">
        <v>15022</v>
      </c>
    </row>
    <row r="41" spans="1:2" x14ac:dyDescent="0.2">
      <c r="A41" s="2" t="s">
        <v>16092</v>
      </c>
      <c r="B41" s="2" t="s">
        <v>15023</v>
      </c>
    </row>
    <row r="42" spans="1:2" x14ac:dyDescent="0.2">
      <c r="A42" s="2" t="s">
        <v>14347</v>
      </c>
      <c r="B42" s="2" t="s">
        <v>15024</v>
      </c>
    </row>
    <row r="43" spans="1:2" x14ac:dyDescent="0.2">
      <c r="A43" s="2" t="s">
        <v>16093</v>
      </c>
      <c r="B43" s="2" t="s">
        <v>15025</v>
      </c>
    </row>
    <row r="44" spans="1:2" x14ac:dyDescent="0.2">
      <c r="A44" s="2" t="s">
        <v>14348</v>
      </c>
      <c r="B44" s="2" t="s">
        <v>15026</v>
      </c>
    </row>
    <row r="45" spans="1:2" x14ac:dyDescent="0.2">
      <c r="A45" s="2" t="s">
        <v>16094</v>
      </c>
      <c r="B45" s="2" t="s">
        <v>15027</v>
      </c>
    </row>
    <row r="46" spans="1:2" x14ac:dyDescent="0.2">
      <c r="A46" s="2" t="s">
        <v>14349</v>
      </c>
      <c r="B46" s="2" t="s">
        <v>15028</v>
      </c>
    </row>
    <row r="47" spans="1:2" x14ac:dyDescent="0.2">
      <c r="A47" s="2" t="s">
        <v>14350</v>
      </c>
      <c r="B47" s="2" t="s">
        <v>15029</v>
      </c>
    </row>
    <row r="48" spans="1:2" x14ac:dyDescent="0.2">
      <c r="A48" s="2" t="s">
        <v>16095</v>
      </c>
      <c r="B48" s="2" t="s">
        <v>15030</v>
      </c>
    </row>
    <row r="49" spans="1:2" x14ac:dyDescent="0.2">
      <c r="A49" s="2" t="s">
        <v>16096</v>
      </c>
      <c r="B49" s="2" t="s">
        <v>15031</v>
      </c>
    </row>
    <row r="50" spans="1:2" x14ac:dyDescent="0.2">
      <c r="A50" s="2" t="s">
        <v>16097</v>
      </c>
      <c r="B50" s="2" t="s">
        <v>15032</v>
      </c>
    </row>
    <row r="51" spans="1:2" x14ac:dyDescent="0.2">
      <c r="A51" s="2" t="s">
        <v>16098</v>
      </c>
      <c r="B51" s="2" t="s">
        <v>15033</v>
      </c>
    </row>
    <row r="52" spans="1:2" x14ac:dyDescent="0.2">
      <c r="A52" s="2" t="s">
        <v>14351</v>
      </c>
      <c r="B52" s="2" t="s">
        <v>15034</v>
      </c>
    </row>
    <row r="53" spans="1:2" x14ac:dyDescent="0.2">
      <c r="A53" s="2" t="s">
        <v>16099</v>
      </c>
      <c r="B53" s="2" t="s">
        <v>15035</v>
      </c>
    </row>
    <row r="54" spans="1:2" x14ac:dyDescent="0.2">
      <c r="A54" s="2" t="s">
        <v>16100</v>
      </c>
      <c r="B54" s="2" t="s">
        <v>15036</v>
      </c>
    </row>
    <row r="55" spans="1:2" x14ac:dyDescent="0.2">
      <c r="A55" s="2" t="s">
        <v>16101</v>
      </c>
      <c r="B55" s="2" t="s">
        <v>15037</v>
      </c>
    </row>
    <row r="56" spans="1:2" x14ac:dyDescent="0.2">
      <c r="A56" s="2" t="s">
        <v>14352</v>
      </c>
      <c r="B56" s="2" t="s">
        <v>15038</v>
      </c>
    </row>
    <row r="57" spans="1:2" x14ac:dyDescent="0.2">
      <c r="A57" s="2" t="s">
        <v>14353</v>
      </c>
      <c r="B57" s="2" t="s">
        <v>15039</v>
      </c>
    </row>
    <row r="58" spans="1:2" x14ac:dyDescent="0.2">
      <c r="A58" s="2" t="s">
        <v>16102</v>
      </c>
      <c r="B58" s="2" t="s">
        <v>15040</v>
      </c>
    </row>
    <row r="59" spans="1:2" x14ac:dyDescent="0.2">
      <c r="A59" s="2" t="s">
        <v>14354</v>
      </c>
      <c r="B59" s="2" t="s">
        <v>15041</v>
      </c>
    </row>
    <row r="60" spans="1:2" x14ac:dyDescent="0.2">
      <c r="A60" s="2" t="s">
        <v>14355</v>
      </c>
      <c r="B60" s="2" t="s">
        <v>15042</v>
      </c>
    </row>
    <row r="61" spans="1:2" x14ac:dyDescent="0.2">
      <c r="A61" s="2" t="s">
        <v>14356</v>
      </c>
      <c r="B61" s="2" t="s">
        <v>15043</v>
      </c>
    </row>
    <row r="62" spans="1:2" x14ac:dyDescent="0.2">
      <c r="A62" s="2" t="s">
        <v>16103</v>
      </c>
      <c r="B62" s="2" t="s">
        <v>15044</v>
      </c>
    </row>
    <row r="63" spans="1:2" x14ac:dyDescent="0.2">
      <c r="A63" s="2" t="s">
        <v>16104</v>
      </c>
      <c r="B63" s="2" t="s">
        <v>15045</v>
      </c>
    </row>
    <row r="64" spans="1:2" x14ac:dyDescent="0.2">
      <c r="A64" s="2" t="s">
        <v>14357</v>
      </c>
      <c r="B64" s="2" t="s">
        <v>15046</v>
      </c>
    </row>
    <row r="65" spans="1:2" x14ac:dyDescent="0.2">
      <c r="A65" s="2" t="s">
        <v>16105</v>
      </c>
      <c r="B65" s="2" t="s">
        <v>15047</v>
      </c>
    </row>
    <row r="66" spans="1:2" x14ac:dyDescent="0.2">
      <c r="A66" s="2" t="s">
        <v>16106</v>
      </c>
      <c r="B66" s="2" t="s">
        <v>15048</v>
      </c>
    </row>
    <row r="67" spans="1:2" x14ac:dyDescent="0.2">
      <c r="A67" s="2" t="s">
        <v>14358</v>
      </c>
      <c r="B67" s="2" t="s">
        <v>15049</v>
      </c>
    </row>
    <row r="68" spans="1:2" x14ac:dyDescent="0.2">
      <c r="A68" s="2" t="s">
        <v>16107</v>
      </c>
      <c r="B68" s="2" t="s">
        <v>15050</v>
      </c>
    </row>
    <row r="69" spans="1:2" x14ac:dyDescent="0.2">
      <c r="A69" s="2" t="s">
        <v>14359</v>
      </c>
      <c r="B69" s="2" t="s">
        <v>15051</v>
      </c>
    </row>
    <row r="70" spans="1:2" x14ac:dyDescent="0.2">
      <c r="A70" s="2" t="s">
        <v>16108</v>
      </c>
      <c r="B70" s="2" t="s">
        <v>15052</v>
      </c>
    </row>
    <row r="71" spans="1:2" x14ac:dyDescent="0.2">
      <c r="A71" s="2" t="s">
        <v>14360</v>
      </c>
      <c r="B71" s="2" t="s">
        <v>15053</v>
      </c>
    </row>
    <row r="72" spans="1:2" x14ac:dyDescent="0.2">
      <c r="A72" s="2" t="s">
        <v>14361</v>
      </c>
      <c r="B72" s="2" t="s">
        <v>15054</v>
      </c>
    </row>
    <row r="73" spans="1:2" x14ac:dyDescent="0.2">
      <c r="A73" s="2" t="s">
        <v>16109</v>
      </c>
      <c r="B73" s="2" t="s">
        <v>15055</v>
      </c>
    </row>
    <row r="74" spans="1:2" x14ac:dyDescent="0.2">
      <c r="A74" s="2" t="s">
        <v>16110</v>
      </c>
      <c r="B74" s="2" t="s">
        <v>15056</v>
      </c>
    </row>
    <row r="75" spans="1:2" x14ac:dyDescent="0.2">
      <c r="A75" s="2" t="s">
        <v>16111</v>
      </c>
      <c r="B75" s="2" t="s">
        <v>15057</v>
      </c>
    </row>
    <row r="76" spans="1:2" x14ac:dyDescent="0.2">
      <c r="A76" s="2" t="s">
        <v>14362</v>
      </c>
      <c r="B76" s="2" t="s">
        <v>15058</v>
      </c>
    </row>
    <row r="77" spans="1:2" x14ac:dyDescent="0.2">
      <c r="A77" s="2" t="s">
        <v>16112</v>
      </c>
      <c r="B77" s="2" t="s">
        <v>15059</v>
      </c>
    </row>
    <row r="78" spans="1:2" x14ac:dyDescent="0.2">
      <c r="A78" s="2" t="s">
        <v>14363</v>
      </c>
      <c r="B78" s="2" t="s">
        <v>15060</v>
      </c>
    </row>
    <row r="79" spans="1:2" x14ac:dyDescent="0.2">
      <c r="A79" s="2" t="s">
        <v>16113</v>
      </c>
      <c r="B79" s="2" t="s">
        <v>15061</v>
      </c>
    </row>
    <row r="80" spans="1:2" x14ac:dyDescent="0.2">
      <c r="A80" s="2" t="s">
        <v>16114</v>
      </c>
      <c r="B80" s="2" t="s">
        <v>15062</v>
      </c>
    </row>
    <row r="81" spans="1:2" x14ac:dyDescent="0.2">
      <c r="A81" s="2" t="s">
        <v>14364</v>
      </c>
      <c r="B81" s="2" t="s">
        <v>15063</v>
      </c>
    </row>
    <row r="82" spans="1:2" x14ac:dyDescent="0.2">
      <c r="A82" s="2" t="s">
        <v>14365</v>
      </c>
      <c r="B82" s="2" t="s">
        <v>15064</v>
      </c>
    </row>
    <row r="83" spans="1:2" x14ac:dyDescent="0.2">
      <c r="A83" s="2" t="s">
        <v>16115</v>
      </c>
      <c r="B83" s="2" t="s">
        <v>15065</v>
      </c>
    </row>
    <row r="84" spans="1:2" x14ac:dyDescent="0.2">
      <c r="A84" s="2" t="s">
        <v>16116</v>
      </c>
      <c r="B84" s="2" t="s">
        <v>15066</v>
      </c>
    </row>
    <row r="85" spans="1:2" x14ac:dyDescent="0.2">
      <c r="A85" s="2" t="s">
        <v>16117</v>
      </c>
      <c r="B85" s="2" t="s">
        <v>15067</v>
      </c>
    </row>
    <row r="86" spans="1:2" x14ac:dyDescent="0.2">
      <c r="A86" s="2" t="s">
        <v>16118</v>
      </c>
      <c r="B86" s="2" t="s">
        <v>15068</v>
      </c>
    </row>
    <row r="87" spans="1:2" x14ac:dyDescent="0.2">
      <c r="A87" s="2" t="s">
        <v>16119</v>
      </c>
      <c r="B87" s="2" t="s">
        <v>15069</v>
      </c>
    </row>
    <row r="88" spans="1:2" x14ac:dyDescent="0.2">
      <c r="A88" s="2" t="s">
        <v>14366</v>
      </c>
      <c r="B88" s="2" t="s">
        <v>15070</v>
      </c>
    </row>
    <row r="89" spans="1:2" x14ac:dyDescent="0.2">
      <c r="A89" s="2" t="s">
        <v>16120</v>
      </c>
      <c r="B89" s="2" t="s">
        <v>15071</v>
      </c>
    </row>
    <row r="90" spans="1:2" x14ac:dyDescent="0.2">
      <c r="A90" s="2" t="s">
        <v>14367</v>
      </c>
      <c r="B90" s="2" t="s">
        <v>15072</v>
      </c>
    </row>
    <row r="91" spans="1:2" x14ac:dyDescent="0.2">
      <c r="A91" s="2" t="s">
        <v>16121</v>
      </c>
      <c r="B91" s="2" t="s">
        <v>15073</v>
      </c>
    </row>
    <row r="92" spans="1:2" x14ac:dyDescent="0.2">
      <c r="A92" s="2" t="s">
        <v>14368</v>
      </c>
      <c r="B92" s="2" t="s">
        <v>15074</v>
      </c>
    </row>
    <row r="93" spans="1:2" x14ac:dyDescent="0.2">
      <c r="A93" s="2" t="s">
        <v>14369</v>
      </c>
      <c r="B93" s="2" t="s">
        <v>15075</v>
      </c>
    </row>
    <row r="94" spans="1:2" x14ac:dyDescent="0.2">
      <c r="A94" s="2" t="s">
        <v>14370</v>
      </c>
      <c r="B94" s="2" t="s">
        <v>15076</v>
      </c>
    </row>
    <row r="95" spans="1:2" x14ac:dyDescent="0.2">
      <c r="A95" s="2" t="s">
        <v>16122</v>
      </c>
      <c r="B95" s="2" t="s">
        <v>15077</v>
      </c>
    </row>
    <row r="96" spans="1:2" x14ac:dyDescent="0.2">
      <c r="A96" s="2" t="s">
        <v>14371</v>
      </c>
      <c r="B96" s="2" t="s">
        <v>14372</v>
      </c>
    </row>
    <row r="97" spans="1:2" x14ac:dyDescent="0.2">
      <c r="A97" s="2" t="s">
        <v>16123</v>
      </c>
      <c r="B97" s="2" t="s">
        <v>15078</v>
      </c>
    </row>
    <row r="98" spans="1:2" x14ac:dyDescent="0.2">
      <c r="A98" s="2" t="s">
        <v>16124</v>
      </c>
      <c r="B98" s="2" t="s">
        <v>15079</v>
      </c>
    </row>
    <row r="99" spans="1:2" x14ac:dyDescent="0.2">
      <c r="A99" s="2" t="s">
        <v>14373</v>
      </c>
      <c r="B99" s="2" t="s">
        <v>15080</v>
      </c>
    </row>
    <row r="100" spans="1:2" x14ac:dyDescent="0.2">
      <c r="A100" s="2" t="s">
        <v>16125</v>
      </c>
      <c r="B100" s="2" t="s">
        <v>15081</v>
      </c>
    </row>
    <row r="101" spans="1:2" x14ac:dyDescent="0.2">
      <c r="A101" s="2" t="s">
        <v>16126</v>
      </c>
      <c r="B101" s="2" t="s">
        <v>15082</v>
      </c>
    </row>
    <row r="102" spans="1:2" x14ac:dyDescent="0.2">
      <c r="A102" s="2" t="s">
        <v>16127</v>
      </c>
      <c r="B102" s="2" t="s">
        <v>15083</v>
      </c>
    </row>
    <row r="103" spans="1:2" x14ac:dyDescent="0.2">
      <c r="A103" s="2" t="s">
        <v>16128</v>
      </c>
      <c r="B103" s="2" t="s">
        <v>15084</v>
      </c>
    </row>
    <row r="104" spans="1:2" x14ac:dyDescent="0.2">
      <c r="A104" s="2" t="s">
        <v>16129</v>
      </c>
      <c r="B104" s="2" t="s">
        <v>15085</v>
      </c>
    </row>
    <row r="105" spans="1:2" x14ac:dyDescent="0.2">
      <c r="A105" s="2" t="s">
        <v>14374</v>
      </c>
      <c r="B105" s="2" t="s">
        <v>15086</v>
      </c>
    </row>
    <row r="106" spans="1:2" x14ac:dyDescent="0.2">
      <c r="A106" s="2" t="s">
        <v>16130</v>
      </c>
      <c r="B106" s="2" t="s">
        <v>15087</v>
      </c>
    </row>
    <row r="107" spans="1:2" x14ac:dyDescent="0.2">
      <c r="A107" s="2" t="s">
        <v>14375</v>
      </c>
      <c r="B107" s="2" t="s">
        <v>15088</v>
      </c>
    </row>
    <row r="108" spans="1:2" x14ac:dyDescent="0.2">
      <c r="A108" s="2" t="s">
        <v>16131</v>
      </c>
      <c r="B108" s="2" t="s">
        <v>15089</v>
      </c>
    </row>
    <row r="109" spans="1:2" x14ac:dyDescent="0.2">
      <c r="A109" s="2" t="s">
        <v>16132</v>
      </c>
      <c r="B109" s="2" t="s">
        <v>15090</v>
      </c>
    </row>
    <row r="110" spans="1:2" x14ac:dyDescent="0.2">
      <c r="A110" s="2" t="s">
        <v>16133</v>
      </c>
      <c r="B110" s="2" t="s">
        <v>15091</v>
      </c>
    </row>
    <row r="111" spans="1:2" x14ac:dyDescent="0.2">
      <c r="A111" s="2" t="s">
        <v>16134</v>
      </c>
      <c r="B111" s="2" t="s">
        <v>15092</v>
      </c>
    </row>
    <row r="112" spans="1:2" x14ac:dyDescent="0.2">
      <c r="A112" s="2" t="s">
        <v>16135</v>
      </c>
      <c r="B112" s="2" t="s">
        <v>15093</v>
      </c>
    </row>
    <row r="113" spans="1:2" x14ac:dyDescent="0.2">
      <c r="A113" s="2" t="s">
        <v>16136</v>
      </c>
      <c r="B113" s="2" t="s">
        <v>15094</v>
      </c>
    </row>
    <row r="114" spans="1:2" x14ac:dyDescent="0.2">
      <c r="A114" s="2" t="s">
        <v>16137</v>
      </c>
      <c r="B114" s="2" t="s">
        <v>15095</v>
      </c>
    </row>
    <row r="115" spans="1:2" x14ac:dyDescent="0.2">
      <c r="A115" s="2" t="s">
        <v>14376</v>
      </c>
      <c r="B115" s="2" t="s">
        <v>15096</v>
      </c>
    </row>
    <row r="116" spans="1:2" x14ac:dyDescent="0.2">
      <c r="A116" s="2" t="s">
        <v>14377</v>
      </c>
      <c r="B116" s="2" t="s">
        <v>14378</v>
      </c>
    </row>
    <row r="117" spans="1:2" x14ac:dyDescent="0.2">
      <c r="A117" s="2" t="s">
        <v>14379</v>
      </c>
      <c r="B117" s="2" t="s">
        <v>14380</v>
      </c>
    </row>
    <row r="118" spans="1:2" x14ac:dyDescent="0.2">
      <c r="A118" s="2" t="s">
        <v>14381</v>
      </c>
      <c r="B118" s="2" t="s">
        <v>15097</v>
      </c>
    </row>
    <row r="119" spans="1:2" x14ac:dyDescent="0.2">
      <c r="A119" s="2" t="s">
        <v>14382</v>
      </c>
      <c r="B119" s="2" t="s">
        <v>15098</v>
      </c>
    </row>
    <row r="120" spans="1:2" x14ac:dyDescent="0.2">
      <c r="A120" s="2" t="s">
        <v>14383</v>
      </c>
      <c r="B120" s="2" t="s">
        <v>15099</v>
      </c>
    </row>
    <row r="121" spans="1:2" x14ac:dyDescent="0.2">
      <c r="A121" s="2" t="s">
        <v>14384</v>
      </c>
      <c r="B121" s="2" t="s">
        <v>14385</v>
      </c>
    </row>
    <row r="122" spans="1:2" x14ac:dyDescent="0.2">
      <c r="A122" s="2" t="s">
        <v>16138</v>
      </c>
      <c r="B122" s="2" t="s">
        <v>15100</v>
      </c>
    </row>
    <row r="123" spans="1:2" x14ac:dyDescent="0.2">
      <c r="A123" s="2" t="s">
        <v>16139</v>
      </c>
      <c r="B123" s="2" t="s">
        <v>15101</v>
      </c>
    </row>
    <row r="124" spans="1:2" x14ac:dyDescent="0.2">
      <c r="A124" s="2" t="s">
        <v>16140</v>
      </c>
      <c r="B124" s="2" t="s">
        <v>15102</v>
      </c>
    </row>
    <row r="125" spans="1:2" x14ac:dyDescent="0.2">
      <c r="A125" s="2" t="s">
        <v>16141</v>
      </c>
      <c r="B125" s="2" t="s">
        <v>15103</v>
      </c>
    </row>
    <row r="126" spans="1:2" x14ac:dyDescent="0.2">
      <c r="A126" s="2" t="s">
        <v>16142</v>
      </c>
      <c r="B126" s="2" t="s">
        <v>15104</v>
      </c>
    </row>
    <row r="127" spans="1:2" x14ac:dyDescent="0.2">
      <c r="A127" s="2" t="s">
        <v>14386</v>
      </c>
      <c r="B127" s="2" t="s">
        <v>15105</v>
      </c>
    </row>
    <row r="128" spans="1:2" x14ac:dyDescent="0.2">
      <c r="A128" s="2" t="s">
        <v>16143</v>
      </c>
      <c r="B128" s="2" t="s">
        <v>15106</v>
      </c>
    </row>
    <row r="129" spans="1:2" x14ac:dyDescent="0.2">
      <c r="A129" s="2" t="s">
        <v>14387</v>
      </c>
      <c r="B129" s="2" t="s">
        <v>15107</v>
      </c>
    </row>
    <row r="130" spans="1:2" x14ac:dyDescent="0.2">
      <c r="A130" s="2" t="s">
        <v>16144</v>
      </c>
      <c r="B130" s="2" t="s">
        <v>15108</v>
      </c>
    </row>
    <row r="131" spans="1:2" x14ac:dyDescent="0.2">
      <c r="A131" s="2" t="s">
        <v>16145</v>
      </c>
      <c r="B131" s="2" t="s">
        <v>15109</v>
      </c>
    </row>
    <row r="132" spans="1:2" x14ac:dyDescent="0.2">
      <c r="A132" s="2" t="s">
        <v>16146</v>
      </c>
      <c r="B132" s="2" t="s">
        <v>15110</v>
      </c>
    </row>
    <row r="133" spans="1:2" x14ac:dyDescent="0.2">
      <c r="A133" s="2" t="s">
        <v>16147</v>
      </c>
      <c r="B133" s="2" t="s">
        <v>15111</v>
      </c>
    </row>
    <row r="134" spans="1:2" x14ac:dyDescent="0.2">
      <c r="A134" s="2" t="s">
        <v>14388</v>
      </c>
      <c r="B134" s="2" t="s">
        <v>15112</v>
      </c>
    </row>
    <row r="135" spans="1:2" x14ac:dyDescent="0.2">
      <c r="A135" s="2" t="s">
        <v>16148</v>
      </c>
      <c r="B135" s="2" t="s">
        <v>15113</v>
      </c>
    </row>
    <row r="136" spans="1:2" x14ac:dyDescent="0.2">
      <c r="A136" s="2" t="s">
        <v>14389</v>
      </c>
      <c r="B136" s="2" t="s">
        <v>15114</v>
      </c>
    </row>
    <row r="137" spans="1:2" x14ac:dyDescent="0.2">
      <c r="A137" s="2" t="s">
        <v>16149</v>
      </c>
      <c r="B137" s="2" t="s">
        <v>15115</v>
      </c>
    </row>
    <row r="138" spans="1:2" x14ac:dyDescent="0.2">
      <c r="A138" s="2" t="s">
        <v>14390</v>
      </c>
      <c r="B138" s="2" t="s">
        <v>15116</v>
      </c>
    </row>
    <row r="139" spans="1:2" x14ac:dyDescent="0.2">
      <c r="A139" s="2" t="s">
        <v>14391</v>
      </c>
      <c r="B139" s="2" t="s">
        <v>15117</v>
      </c>
    </row>
    <row r="140" spans="1:2" x14ac:dyDescent="0.2">
      <c r="A140" s="2" t="s">
        <v>16150</v>
      </c>
      <c r="B140" s="2" t="s">
        <v>15118</v>
      </c>
    </row>
    <row r="141" spans="1:2" x14ac:dyDescent="0.2">
      <c r="A141" s="2" t="s">
        <v>14392</v>
      </c>
      <c r="B141" s="2" t="s">
        <v>15119</v>
      </c>
    </row>
    <row r="142" spans="1:2" x14ac:dyDescent="0.2">
      <c r="A142" s="2" t="s">
        <v>14393</v>
      </c>
      <c r="B142" s="2" t="s">
        <v>15120</v>
      </c>
    </row>
    <row r="143" spans="1:2" x14ac:dyDescent="0.2">
      <c r="A143" s="2" t="s">
        <v>16151</v>
      </c>
      <c r="B143" s="2" t="s">
        <v>15121</v>
      </c>
    </row>
    <row r="144" spans="1:2" x14ac:dyDescent="0.2">
      <c r="A144" s="2" t="s">
        <v>16152</v>
      </c>
      <c r="B144" s="2" t="s">
        <v>15122</v>
      </c>
    </row>
    <row r="145" spans="1:2" x14ac:dyDescent="0.2">
      <c r="A145" s="2" t="s">
        <v>16153</v>
      </c>
      <c r="B145" s="2" t="s">
        <v>15123</v>
      </c>
    </row>
    <row r="146" spans="1:2" x14ac:dyDescent="0.2">
      <c r="A146" s="2" t="s">
        <v>14394</v>
      </c>
      <c r="B146" s="2" t="s">
        <v>15124</v>
      </c>
    </row>
    <row r="147" spans="1:2" x14ac:dyDescent="0.2">
      <c r="A147" s="2" t="s">
        <v>16154</v>
      </c>
      <c r="B147" s="2" t="s">
        <v>15125</v>
      </c>
    </row>
    <row r="148" spans="1:2" x14ac:dyDescent="0.2">
      <c r="A148" s="2" t="s">
        <v>16155</v>
      </c>
      <c r="B148" s="2" t="s">
        <v>15126</v>
      </c>
    </row>
    <row r="149" spans="1:2" x14ac:dyDescent="0.2">
      <c r="A149" s="2" t="s">
        <v>16156</v>
      </c>
      <c r="B149" s="2" t="s">
        <v>15127</v>
      </c>
    </row>
    <row r="150" spans="1:2" x14ac:dyDescent="0.2">
      <c r="A150" s="2" t="s">
        <v>14395</v>
      </c>
      <c r="B150" s="2" t="s">
        <v>15128</v>
      </c>
    </row>
    <row r="151" spans="1:2" x14ac:dyDescent="0.2">
      <c r="A151" s="2" t="s">
        <v>14396</v>
      </c>
      <c r="B151" s="2" t="s">
        <v>14397</v>
      </c>
    </row>
    <row r="152" spans="1:2" x14ac:dyDescent="0.2">
      <c r="A152" s="2" t="s">
        <v>14398</v>
      </c>
      <c r="B152" s="2" t="s">
        <v>15129</v>
      </c>
    </row>
    <row r="153" spans="1:2" x14ac:dyDescent="0.2">
      <c r="A153" s="2" t="s">
        <v>16157</v>
      </c>
      <c r="B153" s="2" t="s">
        <v>15130</v>
      </c>
    </row>
    <row r="154" spans="1:2" x14ac:dyDescent="0.2">
      <c r="A154" s="2" t="s">
        <v>16158</v>
      </c>
      <c r="B154" s="2" t="s">
        <v>15131</v>
      </c>
    </row>
    <row r="155" spans="1:2" x14ac:dyDescent="0.2">
      <c r="A155" s="2" t="s">
        <v>16159</v>
      </c>
      <c r="B155" s="2" t="s">
        <v>15132</v>
      </c>
    </row>
    <row r="156" spans="1:2" x14ac:dyDescent="0.2">
      <c r="A156" s="2" t="s">
        <v>14399</v>
      </c>
      <c r="B156" s="2" t="s">
        <v>15133</v>
      </c>
    </row>
    <row r="157" spans="1:2" x14ac:dyDescent="0.2">
      <c r="A157" s="2" t="s">
        <v>16160</v>
      </c>
      <c r="B157" s="2" t="s">
        <v>15134</v>
      </c>
    </row>
    <row r="158" spans="1:2" x14ac:dyDescent="0.2">
      <c r="A158" s="2" t="s">
        <v>14400</v>
      </c>
      <c r="B158" s="2" t="s">
        <v>15135</v>
      </c>
    </row>
    <row r="159" spans="1:2" x14ac:dyDescent="0.2">
      <c r="A159" s="2" t="s">
        <v>14401</v>
      </c>
      <c r="B159" s="2" t="s">
        <v>15136</v>
      </c>
    </row>
    <row r="160" spans="1:2" x14ac:dyDescent="0.2">
      <c r="A160" s="2" t="s">
        <v>16161</v>
      </c>
      <c r="B160" s="2" t="s">
        <v>15137</v>
      </c>
    </row>
    <row r="161" spans="1:2" x14ac:dyDescent="0.2">
      <c r="A161" s="2" t="s">
        <v>16162</v>
      </c>
      <c r="B161" s="2" t="s">
        <v>15138</v>
      </c>
    </row>
    <row r="162" spans="1:2" x14ac:dyDescent="0.2">
      <c r="A162" s="2" t="s">
        <v>14402</v>
      </c>
      <c r="B162" s="2" t="s">
        <v>15139</v>
      </c>
    </row>
    <row r="163" spans="1:2" x14ac:dyDescent="0.2">
      <c r="A163" s="2" t="s">
        <v>14403</v>
      </c>
      <c r="B163" s="2" t="s">
        <v>15140</v>
      </c>
    </row>
    <row r="164" spans="1:2" x14ac:dyDescent="0.2">
      <c r="A164" s="2" t="s">
        <v>16163</v>
      </c>
      <c r="B164" s="2" t="s">
        <v>15141</v>
      </c>
    </row>
    <row r="165" spans="1:2" x14ac:dyDescent="0.2">
      <c r="A165" s="2" t="s">
        <v>16164</v>
      </c>
      <c r="B165" s="2" t="s">
        <v>15142</v>
      </c>
    </row>
    <row r="166" spans="1:2" x14ac:dyDescent="0.2">
      <c r="A166" s="2" t="s">
        <v>16165</v>
      </c>
      <c r="B166" s="2" t="s">
        <v>15143</v>
      </c>
    </row>
    <row r="167" spans="1:2" x14ac:dyDescent="0.2">
      <c r="A167" s="2" t="s">
        <v>16166</v>
      </c>
      <c r="B167" s="2" t="s">
        <v>15144</v>
      </c>
    </row>
    <row r="168" spans="1:2" x14ac:dyDescent="0.2">
      <c r="A168" s="2" t="s">
        <v>14404</v>
      </c>
      <c r="B168" s="2" t="s">
        <v>15145</v>
      </c>
    </row>
    <row r="169" spans="1:2" x14ac:dyDescent="0.2">
      <c r="A169" s="2" t="s">
        <v>14405</v>
      </c>
      <c r="B169" s="2" t="s">
        <v>15146</v>
      </c>
    </row>
    <row r="170" spans="1:2" x14ac:dyDescent="0.2">
      <c r="A170" s="2" t="s">
        <v>16167</v>
      </c>
      <c r="B170" s="2" t="s">
        <v>15147</v>
      </c>
    </row>
    <row r="171" spans="1:2" x14ac:dyDescent="0.2">
      <c r="A171" s="2" t="s">
        <v>14406</v>
      </c>
      <c r="B171" s="2" t="s">
        <v>15148</v>
      </c>
    </row>
    <row r="172" spans="1:2" x14ac:dyDescent="0.2">
      <c r="A172" s="2" t="s">
        <v>14407</v>
      </c>
      <c r="B172" s="2" t="s">
        <v>15149</v>
      </c>
    </row>
    <row r="173" spans="1:2" x14ac:dyDescent="0.2">
      <c r="A173" s="2" t="s">
        <v>16168</v>
      </c>
      <c r="B173" s="2" t="s">
        <v>15150</v>
      </c>
    </row>
    <row r="174" spans="1:2" x14ac:dyDescent="0.2">
      <c r="A174" s="2" t="s">
        <v>16169</v>
      </c>
      <c r="B174" s="2" t="s">
        <v>15151</v>
      </c>
    </row>
    <row r="175" spans="1:2" x14ac:dyDescent="0.2">
      <c r="A175" s="2" t="s">
        <v>16170</v>
      </c>
      <c r="B175" s="2" t="s">
        <v>15152</v>
      </c>
    </row>
    <row r="176" spans="1:2" x14ac:dyDescent="0.2">
      <c r="A176" s="2" t="s">
        <v>16171</v>
      </c>
      <c r="B176" s="2" t="s">
        <v>15153</v>
      </c>
    </row>
    <row r="177" spans="1:2" x14ac:dyDescent="0.2">
      <c r="A177" s="2" t="s">
        <v>14408</v>
      </c>
      <c r="B177" s="2" t="s">
        <v>15154</v>
      </c>
    </row>
    <row r="178" spans="1:2" x14ac:dyDescent="0.2">
      <c r="A178" s="2" t="s">
        <v>14409</v>
      </c>
      <c r="B178" s="2" t="s">
        <v>15155</v>
      </c>
    </row>
    <row r="179" spans="1:2" x14ac:dyDescent="0.2">
      <c r="A179" s="2" t="s">
        <v>16172</v>
      </c>
      <c r="B179" s="2" t="s">
        <v>15156</v>
      </c>
    </row>
    <row r="180" spans="1:2" x14ac:dyDescent="0.2">
      <c r="A180" s="2" t="s">
        <v>14410</v>
      </c>
      <c r="B180" s="2" t="s">
        <v>15157</v>
      </c>
    </row>
    <row r="181" spans="1:2" x14ac:dyDescent="0.2">
      <c r="A181" s="2" t="s">
        <v>16173</v>
      </c>
      <c r="B181" s="2" t="s">
        <v>15158</v>
      </c>
    </row>
    <row r="182" spans="1:2" x14ac:dyDescent="0.2">
      <c r="A182" s="2" t="s">
        <v>14411</v>
      </c>
      <c r="B182" s="2" t="s">
        <v>15159</v>
      </c>
    </row>
    <row r="183" spans="1:2" x14ac:dyDescent="0.2">
      <c r="A183" s="2" t="s">
        <v>14412</v>
      </c>
      <c r="B183" s="2" t="s">
        <v>15160</v>
      </c>
    </row>
    <row r="184" spans="1:2" x14ac:dyDescent="0.2">
      <c r="A184" s="2" t="s">
        <v>16174</v>
      </c>
      <c r="B184" s="2" t="s">
        <v>15161</v>
      </c>
    </row>
    <row r="185" spans="1:2" x14ac:dyDescent="0.2">
      <c r="A185" s="2" t="s">
        <v>16175</v>
      </c>
      <c r="B185" s="2" t="s">
        <v>15162</v>
      </c>
    </row>
    <row r="186" spans="1:2" x14ac:dyDescent="0.2">
      <c r="A186" s="2" t="s">
        <v>14413</v>
      </c>
      <c r="B186" s="2" t="s">
        <v>15163</v>
      </c>
    </row>
    <row r="187" spans="1:2" x14ac:dyDescent="0.2">
      <c r="A187" s="2" t="s">
        <v>14414</v>
      </c>
      <c r="B187" s="2" t="s">
        <v>15164</v>
      </c>
    </row>
    <row r="188" spans="1:2" x14ac:dyDescent="0.2">
      <c r="A188" s="2" t="s">
        <v>14415</v>
      </c>
      <c r="B188" s="2" t="s">
        <v>15165</v>
      </c>
    </row>
    <row r="189" spans="1:2" x14ac:dyDescent="0.2">
      <c r="A189" s="2" t="s">
        <v>16176</v>
      </c>
      <c r="B189" s="2" t="s">
        <v>15166</v>
      </c>
    </row>
    <row r="190" spans="1:2" x14ac:dyDescent="0.2">
      <c r="A190" s="2" t="s">
        <v>14416</v>
      </c>
      <c r="B190" s="2" t="s">
        <v>15167</v>
      </c>
    </row>
    <row r="191" spans="1:2" x14ac:dyDescent="0.2">
      <c r="A191" s="2" t="s">
        <v>14417</v>
      </c>
      <c r="B191" s="2" t="s">
        <v>15168</v>
      </c>
    </row>
    <row r="192" spans="1:2" x14ac:dyDescent="0.2">
      <c r="A192" s="2" t="s">
        <v>14418</v>
      </c>
      <c r="B192" s="2" t="s">
        <v>15169</v>
      </c>
    </row>
    <row r="193" spans="1:2" x14ac:dyDescent="0.2">
      <c r="A193" s="2" t="s">
        <v>14419</v>
      </c>
      <c r="B193" s="2" t="s">
        <v>15170</v>
      </c>
    </row>
    <row r="194" spans="1:2" x14ac:dyDescent="0.2">
      <c r="A194" s="2" t="s">
        <v>14420</v>
      </c>
      <c r="B194" s="2" t="s">
        <v>15171</v>
      </c>
    </row>
    <row r="195" spans="1:2" x14ac:dyDescent="0.2">
      <c r="A195" s="2" t="s">
        <v>14421</v>
      </c>
      <c r="B195" s="2" t="s">
        <v>15172</v>
      </c>
    </row>
    <row r="196" spans="1:2" x14ac:dyDescent="0.2">
      <c r="A196" s="2" t="s">
        <v>14422</v>
      </c>
      <c r="B196" s="2" t="s">
        <v>15173</v>
      </c>
    </row>
    <row r="197" spans="1:2" x14ac:dyDescent="0.2">
      <c r="A197" s="2" t="s">
        <v>14423</v>
      </c>
      <c r="B197" s="2" t="s">
        <v>15174</v>
      </c>
    </row>
    <row r="198" spans="1:2" x14ac:dyDescent="0.2">
      <c r="A198" s="2" t="s">
        <v>14424</v>
      </c>
      <c r="B198" s="2" t="s">
        <v>15175</v>
      </c>
    </row>
    <row r="199" spans="1:2" x14ac:dyDescent="0.2">
      <c r="A199" s="2" t="s">
        <v>14425</v>
      </c>
      <c r="B199" s="2" t="s">
        <v>15176</v>
      </c>
    </row>
    <row r="200" spans="1:2" x14ac:dyDescent="0.2">
      <c r="A200" s="2" t="s">
        <v>14426</v>
      </c>
      <c r="B200" s="2" t="s">
        <v>15177</v>
      </c>
    </row>
    <row r="201" spans="1:2" x14ac:dyDescent="0.2">
      <c r="A201" s="2" t="s">
        <v>14427</v>
      </c>
      <c r="B201" s="2" t="s">
        <v>15178</v>
      </c>
    </row>
    <row r="202" spans="1:2" x14ac:dyDescent="0.2">
      <c r="A202" s="2" t="s">
        <v>14428</v>
      </c>
      <c r="B202" s="2" t="s">
        <v>15179</v>
      </c>
    </row>
    <row r="203" spans="1:2" x14ac:dyDescent="0.2">
      <c r="A203" s="2" t="s">
        <v>14429</v>
      </c>
      <c r="B203" s="2" t="s">
        <v>15180</v>
      </c>
    </row>
    <row r="204" spans="1:2" x14ac:dyDescent="0.2">
      <c r="A204" s="2" t="s">
        <v>14430</v>
      </c>
      <c r="B204" s="2" t="s">
        <v>15181</v>
      </c>
    </row>
    <row r="205" spans="1:2" x14ac:dyDescent="0.2">
      <c r="A205" s="2" t="s">
        <v>14431</v>
      </c>
      <c r="B205" s="2" t="s">
        <v>14432</v>
      </c>
    </row>
    <row r="206" spans="1:2" x14ac:dyDescent="0.2">
      <c r="A206" s="2" t="s">
        <v>16177</v>
      </c>
      <c r="B206" s="2" t="s">
        <v>15182</v>
      </c>
    </row>
    <row r="207" spans="1:2" x14ac:dyDescent="0.2">
      <c r="A207" s="2" t="s">
        <v>14433</v>
      </c>
      <c r="B207" s="2" t="s">
        <v>15183</v>
      </c>
    </row>
    <row r="208" spans="1:2" x14ac:dyDescent="0.2">
      <c r="A208" s="2" t="s">
        <v>14434</v>
      </c>
      <c r="B208" s="2" t="s">
        <v>15184</v>
      </c>
    </row>
    <row r="209" spans="1:2" x14ac:dyDescent="0.2">
      <c r="A209" s="2" t="s">
        <v>14435</v>
      </c>
      <c r="B209" s="2" t="s">
        <v>15185</v>
      </c>
    </row>
    <row r="210" spans="1:2" x14ac:dyDescent="0.2">
      <c r="A210" s="2" t="s">
        <v>16178</v>
      </c>
      <c r="B210" s="2" t="s">
        <v>15186</v>
      </c>
    </row>
    <row r="211" spans="1:2" x14ac:dyDescent="0.2">
      <c r="A211" s="2" t="s">
        <v>16179</v>
      </c>
      <c r="B211" s="2" t="s">
        <v>15187</v>
      </c>
    </row>
    <row r="212" spans="1:2" x14ac:dyDescent="0.2">
      <c r="A212" s="2" t="s">
        <v>14436</v>
      </c>
      <c r="B212" s="2" t="s">
        <v>15188</v>
      </c>
    </row>
    <row r="213" spans="1:2" x14ac:dyDescent="0.2">
      <c r="A213" s="2" t="s">
        <v>14437</v>
      </c>
      <c r="B213" s="2" t="s">
        <v>15189</v>
      </c>
    </row>
    <row r="214" spans="1:2" x14ac:dyDescent="0.2">
      <c r="A214" s="2" t="s">
        <v>16180</v>
      </c>
      <c r="B214" s="2" t="s">
        <v>15190</v>
      </c>
    </row>
    <row r="215" spans="1:2" x14ac:dyDescent="0.2">
      <c r="A215" s="2" t="s">
        <v>14438</v>
      </c>
      <c r="B215" s="2" t="s">
        <v>15191</v>
      </c>
    </row>
    <row r="216" spans="1:2" x14ac:dyDescent="0.2">
      <c r="A216" s="2" t="s">
        <v>16181</v>
      </c>
      <c r="B216" s="2" t="s">
        <v>15192</v>
      </c>
    </row>
    <row r="217" spans="1:2" x14ac:dyDescent="0.2">
      <c r="A217" s="2" t="s">
        <v>14439</v>
      </c>
      <c r="B217" s="2" t="s">
        <v>15193</v>
      </c>
    </row>
    <row r="218" spans="1:2" x14ac:dyDescent="0.2">
      <c r="A218" s="2" t="s">
        <v>14440</v>
      </c>
      <c r="B218" s="2" t="s">
        <v>14441</v>
      </c>
    </row>
    <row r="219" spans="1:2" x14ac:dyDescent="0.2">
      <c r="A219" s="2" t="s">
        <v>14442</v>
      </c>
      <c r="B219" s="2" t="s">
        <v>15194</v>
      </c>
    </row>
    <row r="220" spans="1:2" x14ac:dyDescent="0.2">
      <c r="A220" s="2" t="s">
        <v>14443</v>
      </c>
      <c r="B220" s="2" t="s">
        <v>15195</v>
      </c>
    </row>
    <row r="221" spans="1:2" x14ac:dyDescent="0.2">
      <c r="A221" s="2" t="s">
        <v>14444</v>
      </c>
      <c r="B221" s="2" t="s">
        <v>15196</v>
      </c>
    </row>
    <row r="222" spans="1:2" x14ac:dyDescent="0.2">
      <c r="A222" s="2" t="s">
        <v>14445</v>
      </c>
      <c r="B222" s="2" t="s">
        <v>15197</v>
      </c>
    </row>
    <row r="223" spans="1:2" x14ac:dyDescent="0.2">
      <c r="A223" s="2" t="s">
        <v>14446</v>
      </c>
      <c r="B223" s="2" t="s">
        <v>15198</v>
      </c>
    </row>
    <row r="224" spans="1:2" x14ac:dyDescent="0.2">
      <c r="A224" s="2" t="s">
        <v>14447</v>
      </c>
      <c r="B224" s="2" t="s">
        <v>15199</v>
      </c>
    </row>
    <row r="225" spans="1:2" x14ac:dyDescent="0.2">
      <c r="A225" s="2" t="s">
        <v>14448</v>
      </c>
      <c r="B225" s="2" t="s">
        <v>15200</v>
      </c>
    </row>
    <row r="226" spans="1:2" x14ac:dyDescent="0.2">
      <c r="A226" s="2" t="s">
        <v>14449</v>
      </c>
      <c r="B226" s="2" t="s">
        <v>15201</v>
      </c>
    </row>
    <row r="227" spans="1:2" x14ac:dyDescent="0.2">
      <c r="A227" s="2" t="s">
        <v>16182</v>
      </c>
      <c r="B227" s="2" t="s">
        <v>15202</v>
      </c>
    </row>
    <row r="228" spans="1:2" x14ac:dyDescent="0.2">
      <c r="A228" s="2" t="s">
        <v>14450</v>
      </c>
      <c r="B228" s="2" t="s">
        <v>15203</v>
      </c>
    </row>
    <row r="229" spans="1:2" x14ac:dyDescent="0.2">
      <c r="A229" s="2" t="s">
        <v>16183</v>
      </c>
      <c r="B229" s="2" t="s">
        <v>15204</v>
      </c>
    </row>
    <row r="230" spans="1:2" x14ac:dyDescent="0.2">
      <c r="A230" s="2" t="s">
        <v>16184</v>
      </c>
      <c r="B230" s="2" t="s">
        <v>15205</v>
      </c>
    </row>
    <row r="231" spans="1:2" x14ac:dyDescent="0.2">
      <c r="A231" s="2" t="s">
        <v>16185</v>
      </c>
      <c r="B231" s="2" t="s">
        <v>15206</v>
      </c>
    </row>
    <row r="232" spans="1:2" x14ac:dyDescent="0.2">
      <c r="A232" s="2" t="s">
        <v>14451</v>
      </c>
      <c r="B232" s="2" t="s">
        <v>15207</v>
      </c>
    </row>
    <row r="233" spans="1:2" x14ac:dyDescent="0.2">
      <c r="A233" s="2" t="s">
        <v>14452</v>
      </c>
      <c r="B233" s="2" t="s">
        <v>15208</v>
      </c>
    </row>
    <row r="234" spans="1:2" x14ac:dyDescent="0.2">
      <c r="A234" s="2" t="s">
        <v>14453</v>
      </c>
      <c r="B234" s="2" t="s">
        <v>15209</v>
      </c>
    </row>
    <row r="235" spans="1:2" x14ac:dyDescent="0.2">
      <c r="A235" s="2" t="s">
        <v>16186</v>
      </c>
      <c r="B235" s="2" t="s">
        <v>15210</v>
      </c>
    </row>
    <row r="236" spans="1:2" x14ac:dyDescent="0.2">
      <c r="A236" s="2" t="s">
        <v>14454</v>
      </c>
      <c r="B236" s="2" t="s">
        <v>15211</v>
      </c>
    </row>
    <row r="237" spans="1:2" x14ac:dyDescent="0.2">
      <c r="A237" s="2" t="s">
        <v>16187</v>
      </c>
      <c r="B237" s="2" t="s">
        <v>15212</v>
      </c>
    </row>
    <row r="238" spans="1:2" x14ac:dyDescent="0.2">
      <c r="A238" s="2" t="s">
        <v>16188</v>
      </c>
      <c r="B238" s="2" t="s">
        <v>15213</v>
      </c>
    </row>
    <row r="239" spans="1:2" x14ac:dyDescent="0.2">
      <c r="A239" s="2" t="s">
        <v>16189</v>
      </c>
      <c r="B239" s="2" t="s">
        <v>15214</v>
      </c>
    </row>
    <row r="240" spans="1:2" x14ac:dyDescent="0.2">
      <c r="A240" s="2" t="s">
        <v>14455</v>
      </c>
      <c r="B240" s="2" t="s">
        <v>15215</v>
      </c>
    </row>
    <row r="241" spans="1:2" x14ac:dyDescent="0.2">
      <c r="A241" s="2" t="s">
        <v>14456</v>
      </c>
      <c r="B241" s="2" t="s">
        <v>15216</v>
      </c>
    </row>
    <row r="242" spans="1:2" x14ac:dyDescent="0.2">
      <c r="A242" s="2" t="s">
        <v>16190</v>
      </c>
      <c r="B242" s="2" t="s">
        <v>15217</v>
      </c>
    </row>
    <row r="243" spans="1:2" x14ac:dyDescent="0.2">
      <c r="A243" s="2" t="s">
        <v>14457</v>
      </c>
      <c r="B243" s="2" t="s">
        <v>15218</v>
      </c>
    </row>
    <row r="244" spans="1:2" x14ac:dyDescent="0.2">
      <c r="A244" s="2" t="s">
        <v>14458</v>
      </c>
      <c r="B244" s="2" t="s">
        <v>15219</v>
      </c>
    </row>
    <row r="245" spans="1:2" x14ac:dyDescent="0.2">
      <c r="A245" s="2" t="s">
        <v>14459</v>
      </c>
      <c r="B245" s="2" t="s">
        <v>15220</v>
      </c>
    </row>
    <row r="246" spans="1:2" x14ac:dyDescent="0.2">
      <c r="A246" s="2" t="s">
        <v>14460</v>
      </c>
      <c r="B246" s="2" t="s">
        <v>15221</v>
      </c>
    </row>
    <row r="247" spans="1:2" x14ac:dyDescent="0.2">
      <c r="A247" s="2" t="s">
        <v>14461</v>
      </c>
      <c r="B247" s="2" t="s">
        <v>15222</v>
      </c>
    </row>
    <row r="248" spans="1:2" x14ac:dyDescent="0.2">
      <c r="A248" s="2" t="s">
        <v>14462</v>
      </c>
      <c r="B248" s="2" t="s">
        <v>14463</v>
      </c>
    </row>
    <row r="249" spans="1:2" x14ac:dyDescent="0.2">
      <c r="A249" s="2" t="s">
        <v>14464</v>
      </c>
      <c r="B249" s="2" t="s">
        <v>15223</v>
      </c>
    </row>
    <row r="250" spans="1:2" x14ac:dyDescent="0.2">
      <c r="A250" s="2" t="s">
        <v>14465</v>
      </c>
      <c r="B250" s="2" t="s">
        <v>15224</v>
      </c>
    </row>
    <row r="251" spans="1:2" x14ac:dyDescent="0.2">
      <c r="A251" s="2" t="s">
        <v>16191</v>
      </c>
      <c r="B251" s="2" t="s">
        <v>15225</v>
      </c>
    </row>
    <row r="252" spans="1:2" x14ac:dyDescent="0.2">
      <c r="A252" s="2" t="s">
        <v>14466</v>
      </c>
      <c r="B252" s="2" t="s">
        <v>15226</v>
      </c>
    </row>
    <row r="253" spans="1:2" x14ac:dyDescent="0.2">
      <c r="A253" s="2" t="s">
        <v>14467</v>
      </c>
      <c r="B253" s="2" t="s">
        <v>15227</v>
      </c>
    </row>
    <row r="254" spans="1:2" x14ac:dyDescent="0.2">
      <c r="A254" s="2" t="s">
        <v>14468</v>
      </c>
      <c r="B254" s="2" t="s">
        <v>15228</v>
      </c>
    </row>
    <row r="255" spans="1:2" x14ac:dyDescent="0.2">
      <c r="A255" s="2" t="s">
        <v>14469</v>
      </c>
      <c r="B255" s="2" t="s">
        <v>15229</v>
      </c>
    </row>
    <row r="256" spans="1:2" x14ac:dyDescent="0.2">
      <c r="A256" s="2" t="s">
        <v>14470</v>
      </c>
      <c r="B256" s="2" t="s">
        <v>15230</v>
      </c>
    </row>
    <row r="257" spans="1:2" x14ac:dyDescent="0.2">
      <c r="A257" s="2" t="s">
        <v>14471</v>
      </c>
      <c r="B257" s="2" t="s">
        <v>15231</v>
      </c>
    </row>
    <row r="258" spans="1:2" x14ac:dyDescent="0.2">
      <c r="A258" s="2" t="s">
        <v>14472</v>
      </c>
      <c r="B258" s="2" t="s">
        <v>15232</v>
      </c>
    </row>
    <row r="259" spans="1:2" x14ac:dyDescent="0.2">
      <c r="A259" s="2" t="s">
        <v>14473</v>
      </c>
      <c r="B259" s="2" t="s">
        <v>15233</v>
      </c>
    </row>
    <row r="260" spans="1:2" x14ac:dyDescent="0.2">
      <c r="A260" s="2" t="s">
        <v>14474</v>
      </c>
      <c r="B260" s="2" t="s">
        <v>15234</v>
      </c>
    </row>
    <row r="261" spans="1:2" x14ac:dyDescent="0.2">
      <c r="A261" s="2" t="s">
        <v>14475</v>
      </c>
      <c r="B261" s="2" t="s">
        <v>15235</v>
      </c>
    </row>
    <row r="262" spans="1:2" x14ac:dyDescent="0.2">
      <c r="A262" s="2" t="s">
        <v>14476</v>
      </c>
      <c r="B262" s="2" t="s">
        <v>15236</v>
      </c>
    </row>
    <row r="263" spans="1:2" x14ac:dyDescent="0.2">
      <c r="A263" s="2" t="s">
        <v>14477</v>
      </c>
      <c r="B263" s="2" t="s">
        <v>15237</v>
      </c>
    </row>
    <row r="264" spans="1:2" x14ac:dyDescent="0.2">
      <c r="A264" s="2" t="s">
        <v>14478</v>
      </c>
      <c r="B264" s="2" t="s">
        <v>15238</v>
      </c>
    </row>
    <row r="265" spans="1:2" x14ac:dyDescent="0.2">
      <c r="A265" s="2" t="s">
        <v>14479</v>
      </c>
      <c r="B265" s="2" t="s">
        <v>15239</v>
      </c>
    </row>
    <row r="266" spans="1:2" x14ac:dyDescent="0.2">
      <c r="A266" s="2" t="s">
        <v>16192</v>
      </c>
      <c r="B266" s="2" t="s">
        <v>15240</v>
      </c>
    </row>
    <row r="267" spans="1:2" x14ac:dyDescent="0.2">
      <c r="A267" s="2" t="s">
        <v>16193</v>
      </c>
      <c r="B267" s="2" t="s">
        <v>15241</v>
      </c>
    </row>
    <row r="268" spans="1:2" x14ac:dyDescent="0.2">
      <c r="A268" s="2" t="s">
        <v>16194</v>
      </c>
      <c r="B268" s="2" t="s">
        <v>15242</v>
      </c>
    </row>
    <row r="269" spans="1:2" x14ac:dyDescent="0.2">
      <c r="A269" s="2" t="s">
        <v>14480</v>
      </c>
      <c r="B269" s="2" t="s">
        <v>15243</v>
      </c>
    </row>
    <row r="270" spans="1:2" x14ac:dyDescent="0.2">
      <c r="A270" s="2" t="s">
        <v>14481</v>
      </c>
      <c r="B270" s="2" t="s">
        <v>15244</v>
      </c>
    </row>
    <row r="271" spans="1:2" x14ac:dyDescent="0.2">
      <c r="A271" s="2" t="s">
        <v>14482</v>
      </c>
      <c r="B271" s="2" t="s">
        <v>15245</v>
      </c>
    </row>
    <row r="272" spans="1:2" x14ac:dyDescent="0.2">
      <c r="A272" s="2" t="s">
        <v>14483</v>
      </c>
      <c r="B272" s="2" t="s">
        <v>15246</v>
      </c>
    </row>
    <row r="273" spans="1:2" x14ac:dyDescent="0.2">
      <c r="A273" s="2" t="s">
        <v>14484</v>
      </c>
      <c r="B273" s="2" t="s">
        <v>15247</v>
      </c>
    </row>
    <row r="274" spans="1:2" x14ac:dyDescent="0.2">
      <c r="A274" s="2" t="s">
        <v>16195</v>
      </c>
      <c r="B274" s="2" t="s">
        <v>15248</v>
      </c>
    </row>
    <row r="275" spans="1:2" x14ac:dyDescent="0.2">
      <c r="A275" s="2" t="s">
        <v>14485</v>
      </c>
      <c r="B275" s="2" t="s">
        <v>15249</v>
      </c>
    </row>
    <row r="276" spans="1:2" x14ac:dyDescent="0.2">
      <c r="A276" s="2" t="s">
        <v>14486</v>
      </c>
      <c r="B276" s="2" t="s">
        <v>15250</v>
      </c>
    </row>
    <row r="277" spans="1:2" x14ac:dyDescent="0.2">
      <c r="A277" s="2" t="s">
        <v>14487</v>
      </c>
      <c r="B277" s="2" t="s">
        <v>15251</v>
      </c>
    </row>
    <row r="278" spans="1:2" x14ac:dyDescent="0.2">
      <c r="A278" s="2" t="s">
        <v>14488</v>
      </c>
      <c r="B278" s="2" t="s">
        <v>15252</v>
      </c>
    </row>
    <row r="279" spans="1:2" x14ac:dyDescent="0.2">
      <c r="A279" s="2" t="s">
        <v>16196</v>
      </c>
      <c r="B279" s="2" t="s">
        <v>15253</v>
      </c>
    </row>
    <row r="280" spans="1:2" x14ac:dyDescent="0.2">
      <c r="A280" s="2" t="s">
        <v>16197</v>
      </c>
      <c r="B280" s="2" t="s">
        <v>15254</v>
      </c>
    </row>
    <row r="281" spans="1:2" x14ac:dyDescent="0.2">
      <c r="A281" s="2" t="s">
        <v>14489</v>
      </c>
      <c r="B281" s="2" t="s">
        <v>15255</v>
      </c>
    </row>
    <row r="282" spans="1:2" x14ac:dyDescent="0.2">
      <c r="A282" s="2" t="s">
        <v>14490</v>
      </c>
      <c r="B282" s="2" t="s">
        <v>14491</v>
      </c>
    </row>
    <row r="283" spans="1:2" x14ac:dyDescent="0.2">
      <c r="A283" s="2" t="s">
        <v>16198</v>
      </c>
      <c r="B283" s="2" t="s">
        <v>15256</v>
      </c>
    </row>
    <row r="284" spans="1:2" x14ac:dyDescent="0.2">
      <c r="A284" s="2" t="s">
        <v>16199</v>
      </c>
      <c r="B284" s="2" t="s">
        <v>15257</v>
      </c>
    </row>
    <row r="285" spans="1:2" x14ac:dyDescent="0.2">
      <c r="A285" s="2" t="s">
        <v>16200</v>
      </c>
      <c r="B285" s="2" t="s">
        <v>15258</v>
      </c>
    </row>
    <row r="286" spans="1:2" x14ac:dyDescent="0.2">
      <c r="A286" s="2" t="s">
        <v>14492</v>
      </c>
      <c r="B286" s="2" t="s">
        <v>15259</v>
      </c>
    </row>
    <row r="287" spans="1:2" x14ac:dyDescent="0.2">
      <c r="A287" s="2" t="s">
        <v>14493</v>
      </c>
      <c r="B287" s="2" t="s">
        <v>15260</v>
      </c>
    </row>
    <row r="288" spans="1:2" x14ac:dyDescent="0.2">
      <c r="A288" s="2" t="s">
        <v>14494</v>
      </c>
      <c r="B288" s="2" t="s">
        <v>15261</v>
      </c>
    </row>
    <row r="289" spans="1:2" x14ac:dyDescent="0.2">
      <c r="A289" s="2" t="s">
        <v>14495</v>
      </c>
      <c r="B289" s="2" t="s">
        <v>15262</v>
      </c>
    </row>
    <row r="290" spans="1:2" x14ac:dyDescent="0.2">
      <c r="A290" s="2" t="s">
        <v>14496</v>
      </c>
      <c r="B290" s="2" t="s">
        <v>15263</v>
      </c>
    </row>
    <row r="291" spans="1:2" x14ac:dyDescent="0.2">
      <c r="A291" s="2" t="s">
        <v>14497</v>
      </c>
      <c r="B291" s="2" t="s">
        <v>15264</v>
      </c>
    </row>
    <row r="292" spans="1:2" x14ac:dyDescent="0.2">
      <c r="A292" s="2" t="s">
        <v>16201</v>
      </c>
      <c r="B292" s="2" t="s">
        <v>15265</v>
      </c>
    </row>
    <row r="293" spans="1:2" x14ac:dyDescent="0.2">
      <c r="A293" s="2" t="s">
        <v>16202</v>
      </c>
      <c r="B293" s="2" t="s">
        <v>15266</v>
      </c>
    </row>
    <row r="294" spans="1:2" x14ac:dyDescent="0.2">
      <c r="A294" s="2" t="s">
        <v>14498</v>
      </c>
      <c r="B294" s="2" t="s">
        <v>15267</v>
      </c>
    </row>
    <row r="295" spans="1:2" x14ac:dyDescent="0.2">
      <c r="A295" s="2" t="s">
        <v>14499</v>
      </c>
      <c r="B295" s="2" t="s">
        <v>15268</v>
      </c>
    </row>
    <row r="296" spans="1:2" x14ac:dyDescent="0.2">
      <c r="A296" s="2" t="s">
        <v>14500</v>
      </c>
      <c r="B296" s="2" t="s">
        <v>15269</v>
      </c>
    </row>
    <row r="297" spans="1:2" x14ac:dyDescent="0.2">
      <c r="A297" s="2" t="s">
        <v>14501</v>
      </c>
      <c r="B297" s="2" t="s">
        <v>15270</v>
      </c>
    </row>
    <row r="298" spans="1:2" x14ac:dyDescent="0.2">
      <c r="A298" s="2" t="s">
        <v>14502</v>
      </c>
      <c r="B298" s="2" t="s">
        <v>15271</v>
      </c>
    </row>
    <row r="299" spans="1:2" x14ac:dyDescent="0.2">
      <c r="A299" s="2" t="s">
        <v>14503</v>
      </c>
      <c r="B299" s="2" t="s">
        <v>15272</v>
      </c>
    </row>
    <row r="300" spans="1:2" x14ac:dyDescent="0.2">
      <c r="A300" s="2" t="s">
        <v>14504</v>
      </c>
      <c r="B300" s="2" t="s">
        <v>15273</v>
      </c>
    </row>
    <row r="301" spans="1:2" x14ac:dyDescent="0.2">
      <c r="A301" s="2" t="s">
        <v>14505</v>
      </c>
      <c r="B301" s="2" t="s">
        <v>15274</v>
      </c>
    </row>
    <row r="302" spans="1:2" x14ac:dyDescent="0.2">
      <c r="A302" s="2" t="s">
        <v>14506</v>
      </c>
      <c r="B302" s="2" t="s">
        <v>15275</v>
      </c>
    </row>
    <row r="303" spans="1:2" x14ac:dyDescent="0.2">
      <c r="A303" s="2" t="s">
        <v>14507</v>
      </c>
      <c r="B303" s="2" t="s">
        <v>15276</v>
      </c>
    </row>
    <row r="304" spans="1:2" x14ac:dyDescent="0.2">
      <c r="A304" s="2" t="s">
        <v>14508</v>
      </c>
      <c r="B304" s="2" t="s">
        <v>15277</v>
      </c>
    </row>
    <row r="305" spans="1:2" x14ac:dyDescent="0.2">
      <c r="A305" s="2" t="s">
        <v>16203</v>
      </c>
      <c r="B305" s="2" t="s">
        <v>15278</v>
      </c>
    </row>
    <row r="306" spans="1:2" x14ac:dyDescent="0.2">
      <c r="A306" s="2" t="s">
        <v>14509</v>
      </c>
      <c r="B306" s="2" t="s">
        <v>15279</v>
      </c>
    </row>
    <row r="307" spans="1:2" x14ac:dyDescent="0.2">
      <c r="A307" s="2" t="s">
        <v>16204</v>
      </c>
      <c r="B307" s="2" t="s">
        <v>15280</v>
      </c>
    </row>
    <row r="308" spans="1:2" x14ac:dyDescent="0.2">
      <c r="A308" s="2" t="s">
        <v>14510</v>
      </c>
      <c r="B308" s="2" t="s">
        <v>15281</v>
      </c>
    </row>
    <row r="309" spans="1:2" x14ac:dyDescent="0.2">
      <c r="A309" s="2" t="s">
        <v>14511</v>
      </c>
      <c r="B309" s="2" t="s">
        <v>15282</v>
      </c>
    </row>
    <row r="310" spans="1:2" x14ac:dyDescent="0.2">
      <c r="A310" s="2" t="s">
        <v>14512</v>
      </c>
      <c r="B310" s="2" t="s">
        <v>15283</v>
      </c>
    </row>
    <row r="311" spans="1:2" x14ac:dyDescent="0.2">
      <c r="A311" s="2" t="s">
        <v>14513</v>
      </c>
      <c r="B311" s="2" t="s">
        <v>15284</v>
      </c>
    </row>
    <row r="312" spans="1:2" x14ac:dyDescent="0.2">
      <c r="A312" s="2" t="s">
        <v>14514</v>
      </c>
      <c r="B312" s="2" t="s">
        <v>15285</v>
      </c>
    </row>
    <row r="313" spans="1:2" x14ac:dyDescent="0.2">
      <c r="A313" s="2" t="s">
        <v>14515</v>
      </c>
      <c r="B313" s="2" t="s">
        <v>15286</v>
      </c>
    </row>
    <row r="314" spans="1:2" x14ac:dyDescent="0.2">
      <c r="A314" s="2" t="s">
        <v>14516</v>
      </c>
      <c r="B314" s="2" t="s">
        <v>15287</v>
      </c>
    </row>
    <row r="315" spans="1:2" x14ac:dyDescent="0.2">
      <c r="A315" s="2" t="s">
        <v>14517</v>
      </c>
      <c r="B315" s="2" t="s">
        <v>15288</v>
      </c>
    </row>
    <row r="316" spans="1:2" x14ac:dyDescent="0.2">
      <c r="A316" s="2" t="s">
        <v>14518</v>
      </c>
      <c r="B316" s="2" t="s">
        <v>15289</v>
      </c>
    </row>
    <row r="317" spans="1:2" x14ac:dyDescent="0.2">
      <c r="A317" s="2" t="s">
        <v>14519</v>
      </c>
      <c r="B317" s="2" t="s">
        <v>15290</v>
      </c>
    </row>
    <row r="318" spans="1:2" x14ac:dyDescent="0.2">
      <c r="A318" s="2" t="s">
        <v>14520</v>
      </c>
      <c r="B318" s="2" t="s">
        <v>15291</v>
      </c>
    </row>
    <row r="319" spans="1:2" x14ac:dyDescent="0.2">
      <c r="A319" s="2" t="s">
        <v>14521</v>
      </c>
      <c r="B319" s="2" t="s">
        <v>15292</v>
      </c>
    </row>
    <row r="320" spans="1:2" x14ac:dyDescent="0.2">
      <c r="A320" s="2" t="s">
        <v>14522</v>
      </c>
      <c r="B320" s="2" t="s">
        <v>15293</v>
      </c>
    </row>
    <row r="321" spans="1:2" x14ac:dyDescent="0.2">
      <c r="A321" s="2" t="s">
        <v>14523</v>
      </c>
      <c r="B321" s="2" t="s">
        <v>14524</v>
      </c>
    </row>
    <row r="322" spans="1:2" x14ac:dyDescent="0.2">
      <c r="A322" s="2" t="s">
        <v>14525</v>
      </c>
      <c r="B322" s="2" t="s">
        <v>15294</v>
      </c>
    </row>
    <row r="323" spans="1:2" x14ac:dyDescent="0.2">
      <c r="A323" s="2" t="s">
        <v>14526</v>
      </c>
      <c r="B323" s="2" t="s">
        <v>15295</v>
      </c>
    </row>
    <row r="324" spans="1:2" x14ac:dyDescent="0.2">
      <c r="A324" s="2" t="s">
        <v>14527</v>
      </c>
      <c r="B324" s="2" t="s">
        <v>15296</v>
      </c>
    </row>
    <row r="325" spans="1:2" x14ac:dyDescent="0.2">
      <c r="A325" s="2" t="s">
        <v>14528</v>
      </c>
      <c r="B325" s="2" t="s">
        <v>15297</v>
      </c>
    </row>
    <row r="326" spans="1:2" x14ac:dyDescent="0.2">
      <c r="A326" s="2" t="s">
        <v>14529</v>
      </c>
      <c r="B326" s="2" t="s">
        <v>15298</v>
      </c>
    </row>
    <row r="327" spans="1:2" x14ac:dyDescent="0.2">
      <c r="A327" s="2" t="s">
        <v>14530</v>
      </c>
      <c r="B327" s="2" t="s">
        <v>15299</v>
      </c>
    </row>
    <row r="328" spans="1:2" x14ac:dyDescent="0.2">
      <c r="A328" s="2" t="s">
        <v>14531</v>
      </c>
      <c r="B328" s="2" t="s">
        <v>15300</v>
      </c>
    </row>
    <row r="329" spans="1:2" x14ac:dyDescent="0.2">
      <c r="A329" s="2" t="s">
        <v>14532</v>
      </c>
      <c r="B329" s="2" t="s">
        <v>15301</v>
      </c>
    </row>
    <row r="330" spans="1:2" x14ac:dyDescent="0.2">
      <c r="A330" s="2" t="s">
        <v>16205</v>
      </c>
      <c r="B330" s="2" t="s">
        <v>15302</v>
      </c>
    </row>
    <row r="331" spans="1:2" x14ac:dyDescent="0.2">
      <c r="A331" s="2" t="s">
        <v>14533</v>
      </c>
      <c r="B331" s="2" t="s">
        <v>15303</v>
      </c>
    </row>
    <row r="332" spans="1:2" x14ac:dyDescent="0.2">
      <c r="A332" s="2" t="s">
        <v>14534</v>
      </c>
      <c r="B332" s="2" t="s">
        <v>15304</v>
      </c>
    </row>
    <row r="333" spans="1:2" x14ac:dyDescent="0.2">
      <c r="A333" s="2" t="s">
        <v>16206</v>
      </c>
      <c r="B333" s="2" t="s">
        <v>15305</v>
      </c>
    </row>
    <row r="334" spans="1:2" x14ac:dyDescent="0.2">
      <c r="A334" s="2" t="s">
        <v>14535</v>
      </c>
      <c r="B334" s="2" t="s">
        <v>15306</v>
      </c>
    </row>
    <row r="335" spans="1:2" x14ac:dyDescent="0.2">
      <c r="A335" s="2" t="s">
        <v>14536</v>
      </c>
      <c r="B335" s="2" t="s">
        <v>15307</v>
      </c>
    </row>
    <row r="336" spans="1:2" x14ac:dyDescent="0.2">
      <c r="A336" s="2" t="s">
        <v>16207</v>
      </c>
      <c r="B336" s="2" t="s">
        <v>15308</v>
      </c>
    </row>
    <row r="337" spans="1:2" x14ac:dyDescent="0.2">
      <c r="A337" s="2" t="s">
        <v>14537</v>
      </c>
      <c r="B337" s="2" t="s">
        <v>15309</v>
      </c>
    </row>
    <row r="338" spans="1:2" x14ac:dyDescent="0.2">
      <c r="A338" s="2" t="s">
        <v>16208</v>
      </c>
      <c r="B338" s="2" t="s">
        <v>15310</v>
      </c>
    </row>
    <row r="339" spans="1:2" x14ac:dyDescent="0.2">
      <c r="A339" s="2" t="s">
        <v>14538</v>
      </c>
      <c r="B339" s="2" t="s">
        <v>15311</v>
      </c>
    </row>
    <row r="340" spans="1:2" x14ac:dyDescent="0.2">
      <c r="A340" s="2" t="s">
        <v>14539</v>
      </c>
      <c r="B340" s="2" t="s">
        <v>15312</v>
      </c>
    </row>
    <row r="341" spans="1:2" x14ac:dyDescent="0.2">
      <c r="A341" s="2" t="s">
        <v>14540</v>
      </c>
      <c r="B341" s="2" t="s">
        <v>15313</v>
      </c>
    </row>
    <row r="342" spans="1:2" x14ac:dyDescent="0.2">
      <c r="A342" s="2" t="s">
        <v>14541</v>
      </c>
      <c r="B342" s="2" t="s">
        <v>15314</v>
      </c>
    </row>
    <row r="343" spans="1:2" x14ac:dyDescent="0.2">
      <c r="A343" s="2" t="s">
        <v>14542</v>
      </c>
      <c r="B343" s="2" t="s">
        <v>15315</v>
      </c>
    </row>
    <row r="344" spans="1:2" x14ac:dyDescent="0.2">
      <c r="A344" s="2" t="s">
        <v>14543</v>
      </c>
      <c r="B344" s="2" t="s">
        <v>15316</v>
      </c>
    </row>
    <row r="345" spans="1:2" x14ac:dyDescent="0.2">
      <c r="A345" s="2" t="s">
        <v>14544</v>
      </c>
      <c r="B345" s="2" t="s">
        <v>15317</v>
      </c>
    </row>
    <row r="346" spans="1:2" x14ac:dyDescent="0.2">
      <c r="A346" s="2" t="s">
        <v>14545</v>
      </c>
      <c r="B346" s="2" t="s">
        <v>15318</v>
      </c>
    </row>
    <row r="347" spans="1:2" x14ac:dyDescent="0.2">
      <c r="A347" s="2" t="s">
        <v>14546</v>
      </c>
      <c r="B347" s="2" t="s">
        <v>15319</v>
      </c>
    </row>
    <row r="348" spans="1:2" x14ac:dyDescent="0.2">
      <c r="A348" s="2" t="s">
        <v>14547</v>
      </c>
      <c r="B348" s="2" t="s">
        <v>15320</v>
      </c>
    </row>
    <row r="349" spans="1:2" x14ac:dyDescent="0.2">
      <c r="A349" s="2" t="s">
        <v>16209</v>
      </c>
      <c r="B349" s="2" t="s">
        <v>15321</v>
      </c>
    </row>
    <row r="350" spans="1:2" x14ac:dyDescent="0.2">
      <c r="A350" s="2" t="s">
        <v>14548</v>
      </c>
      <c r="B350" s="2" t="s">
        <v>15322</v>
      </c>
    </row>
    <row r="351" spans="1:2" x14ac:dyDescent="0.2">
      <c r="A351" s="2" t="s">
        <v>14549</v>
      </c>
      <c r="B351" s="2" t="s">
        <v>15323</v>
      </c>
    </row>
    <row r="352" spans="1:2" x14ac:dyDescent="0.2">
      <c r="A352" s="2" t="s">
        <v>14550</v>
      </c>
      <c r="B352" s="2" t="s">
        <v>15324</v>
      </c>
    </row>
    <row r="353" spans="1:2" x14ac:dyDescent="0.2">
      <c r="A353" s="2" t="s">
        <v>14551</v>
      </c>
      <c r="B353" s="2" t="s">
        <v>15325</v>
      </c>
    </row>
    <row r="354" spans="1:2" x14ac:dyDescent="0.2">
      <c r="A354" s="2" t="s">
        <v>14552</v>
      </c>
      <c r="B354" s="2" t="s">
        <v>15326</v>
      </c>
    </row>
    <row r="355" spans="1:2" x14ac:dyDescent="0.2">
      <c r="A355" s="2" t="s">
        <v>14553</v>
      </c>
      <c r="B355" s="2" t="s">
        <v>15327</v>
      </c>
    </row>
    <row r="356" spans="1:2" x14ac:dyDescent="0.2">
      <c r="A356" s="2" t="s">
        <v>14554</v>
      </c>
      <c r="B356" s="2" t="s">
        <v>15328</v>
      </c>
    </row>
    <row r="357" spans="1:2" x14ac:dyDescent="0.2">
      <c r="A357" s="2" t="s">
        <v>16210</v>
      </c>
      <c r="B357" s="2" t="s">
        <v>15329</v>
      </c>
    </row>
    <row r="358" spans="1:2" x14ac:dyDescent="0.2">
      <c r="A358" s="2" t="s">
        <v>14555</v>
      </c>
      <c r="B358" s="2" t="s">
        <v>15330</v>
      </c>
    </row>
    <row r="359" spans="1:2" x14ac:dyDescent="0.2">
      <c r="A359" s="2" t="s">
        <v>16211</v>
      </c>
      <c r="B359" s="2" t="s">
        <v>15331</v>
      </c>
    </row>
    <row r="360" spans="1:2" x14ac:dyDescent="0.2">
      <c r="A360" s="2" t="s">
        <v>16212</v>
      </c>
      <c r="B360" s="2" t="s">
        <v>15332</v>
      </c>
    </row>
    <row r="361" spans="1:2" x14ac:dyDescent="0.2">
      <c r="A361" s="2" t="s">
        <v>14556</v>
      </c>
      <c r="B361" s="2" t="s">
        <v>15333</v>
      </c>
    </row>
    <row r="362" spans="1:2" x14ac:dyDescent="0.2">
      <c r="A362" s="2" t="s">
        <v>14557</v>
      </c>
      <c r="B362" s="2" t="s">
        <v>15334</v>
      </c>
    </row>
    <row r="363" spans="1:2" x14ac:dyDescent="0.2">
      <c r="A363" s="2" t="s">
        <v>14558</v>
      </c>
      <c r="B363" s="2" t="s">
        <v>15335</v>
      </c>
    </row>
    <row r="364" spans="1:2" x14ac:dyDescent="0.2">
      <c r="A364" s="2" t="s">
        <v>14559</v>
      </c>
      <c r="B364" s="2" t="s">
        <v>15336</v>
      </c>
    </row>
    <row r="365" spans="1:2" x14ac:dyDescent="0.2">
      <c r="A365" s="2" t="s">
        <v>14560</v>
      </c>
      <c r="B365" s="2" t="s">
        <v>15337</v>
      </c>
    </row>
    <row r="366" spans="1:2" x14ac:dyDescent="0.2">
      <c r="A366" s="2" t="s">
        <v>14561</v>
      </c>
      <c r="B366" s="2" t="s">
        <v>15338</v>
      </c>
    </row>
    <row r="367" spans="1:2" x14ac:dyDescent="0.2">
      <c r="A367" s="2" t="s">
        <v>14562</v>
      </c>
      <c r="B367" s="2" t="s">
        <v>15339</v>
      </c>
    </row>
    <row r="368" spans="1:2" x14ac:dyDescent="0.2">
      <c r="A368" s="2" t="s">
        <v>16213</v>
      </c>
      <c r="B368" s="2" t="s">
        <v>15340</v>
      </c>
    </row>
    <row r="369" spans="1:2" x14ac:dyDescent="0.2">
      <c r="A369" s="2" t="s">
        <v>16214</v>
      </c>
      <c r="B369" s="2" t="s">
        <v>15341</v>
      </c>
    </row>
    <row r="370" spans="1:2" x14ac:dyDescent="0.2">
      <c r="A370" s="2" t="s">
        <v>14563</v>
      </c>
      <c r="B370" s="2" t="s">
        <v>15342</v>
      </c>
    </row>
    <row r="371" spans="1:2" x14ac:dyDescent="0.2">
      <c r="A371" s="2" t="s">
        <v>14564</v>
      </c>
      <c r="B371" s="2" t="s">
        <v>15343</v>
      </c>
    </row>
    <row r="372" spans="1:2" x14ac:dyDescent="0.2">
      <c r="A372" s="2" t="s">
        <v>16215</v>
      </c>
      <c r="B372" s="2" t="s">
        <v>15344</v>
      </c>
    </row>
    <row r="373" spans="1:2" x14ac:dyDescent="0.2">
      <c r="A373" s="2" t="s">
        <v>16216</v>
      </c>
      <c r="B373" s="2" t="s">
        <v>15345</v>
      </c>
    </row>
    <row r="374" spans="1:2" x14ac:dyDescent="0.2">
      <c r="A374" s="2" t="s">
        <v>16217</v>
      </c>
      <c r="B374" s="2" t="s">
        <v>15346</v>
      </c>
    </row>
    <row r="375" spans="1:2" x14ac:dyDescent="0.2">
      <c r="A375" s="2" t="s">
        <v>14565</v>
      </c>
      <c r="B375" s="2" t="s">
        <v>15347</v>
      </c>
    </row>
    <row r="376" spans="1:2" x14ac:dyDescent="0.2">
      <c r="A376" s="2" t="s">
        <v>14566</v>
      </c>
      <c r="B376" s="2" t="s">
        <v>15348</v>
      </c>
    </row>
    <row r="377" spans="1:2" x14ac:dyDescent="0.2">
      <c r="A377" s="2" t="s">
        <v>14567</v>
      </c>
      <c r="B377" s="2" t="s">
        <v>15349</v>
      </c>
    </row>
    <row r="378" spans="1:2" x14ac:dyDescent="0.2">
      <c r="A378" s="2" t="s">
        <v>16218</v>
      </c>
      <c r="B378" s="2" t="s">
        <v>15350</v>
      </c>
    </row>
    <row r="379" spans="1:2" x14ac:dyDescent="0.2">
      <c r="A379" s="2" t="s">
        <v>14568</v>
      </c>
      <c r="B379" s="2" t="s">
        <v>15351</v>
      </c>
    </row>
    <row r="380" spans="1:2" x14ac:dyDescent="0.2">
      <c r="A380" s="2" t="s">
        <v>14569</v>
      </c>
      <c r="B380" s="2" t="s">
        <v>15352</v>
      </c>
    </row>
    <row r="381" spans="1:2" x14ac:dyDescent="0.2">
      <c r="A381" s="2" t="s">
        <v>14570</v>
      </c>
      <c r="B381" s="2" t="s">
        <v>15353</v>
      </c>
    </row>
    <row r="382" spans="1:2" x14ac:dyDescent="0.2">
      <c r="A382" s="2" t="s">
        <v>14571</v>
      </c>
      <c r="B382" s="2" t="s">
        <v>15354</v>
      </c>
    </row>
    <row r="383" spans="1:2" x14ac:dyDescent="0.2">
      <c r="A383" s="2" t="s">
        <v>16219</v>
      </c>
      <c r="B383" s="2" t="s">
        <v>15355</v>
      </c>
    </row>
    <row r="384" spans="1:2" x14ac:dyDescent="0.2">
      <c r="A384" s="2" t="s">
        <v>14572</v>
      </c>
      <c r="B384" s="2" t="s">
        <v>15356</v>
      </c>
    </row>
    <row r="385" spans="1:2" x14ac:dyDescent="0.2">
      <c r="A385" s="2" t="s">
        <v>14573</v>
      </c>
      <c r="B385" s="2" t="s">
        <v>15357</v>
      </c>
    </row>
    <row r="386" spans="1:2" x14ac:dyDescent="0.2">
      <c r="A386" s="2" t="s">
        <v>14574</v>
      </c>
      <c r="B386" s="2" t="s">
        <v>15358</v>
      </c>
    </row>
    <row r="387" spans="1:2" x14ac:dyDescent="0.2">
      <c r="A387" s="2" t="s">
        <v>14575</v>
      </c>
      <c r="B387" s="2" t="s">
        <v>15359</v>
      </c>
    </row>
    <row r="388" spans="1:2" x14ac:dyDescent="0.2">
      <c r="A388" s="2" t="s">
        <v>14576</v>
      </c>
      <c r="B388" s="2" t="s">
        <v>15360</v>
      </c>
    </row>
    <row r="389" spans="1:2" x14ac:dyDescent="0.2">
      <c r="A389" s="2" t="s">
        <v>16220</v>
      </c>
      <c r="B389" s="2" t="s">
        <v>15361</v>
      </c>
    </row>
    <row r="390" spans="1:2" x14ac:dyDescent="0.2">
      <c r="A390" s="2" t="s">
        <v>14577</v>
      </c>
      <c r="B390" s="2" t="s">
        <v>15362</v>
      </c>
    </row>
    <row r="391" spans="1:2" x14ac:dyDescent="0.2">
      <c r="A391" s="2" t="s">
        <v>14578</v>
      </c>
      <c r="B391" s="2" t="s">
        <v>15363</v>
      </c>
    </row>
    <row r="392" spans="1:2" x14ac:dyDescent="0.2">
      <c r="A392" s="2" t="s">
        <v>16221</v>
      </c>
      <c r="B392" s="2" t="s">
        <v>15364</v>
      </c>
    </row>
    <row r="393" spans="1:2" x14ac:dyDescent="0.2">
      <c r="A393" s="2" t="s">
        <v>16222</v>
      </c>
      <c r="B393" s="2" t="s">
        <v>15365</v>
      </c>
    </row>
    <row r="394" spans="1:2" x14ac:dyDescent="0.2">
      <c r="A394" s="2" t="s">
        <v>16223</v>
      </c>
      <c r="B394" s="2" t="s">
        <v>15366</v>
      </c>
    </row>
    <row r="395" spans="1:2" x14ac:dyDescent="0.2">
      <c r="A395" s="2" t="s">
        <v>16224</v>
      </c>
      <c r="B395" s="2" t="s">
        <v>15367</v>
      </c>
    </row>
    <row r="396" spans="1:2" x14ac:dyDescent="0.2">
      <c r="A396" s="2" t="s">
        <v>16225</v>
      </c>
      <c r="B396" s="2" t="s">
        <v>15368</v>
      </c>
    </row>
    <row r="397" spans="1:2" x14ac:dyDescent="0.2">
      <c r="A397" s="2" t="s">
        <v>14579</v>
      </c>
      <c r="B397" s="2" t="s">
        <v>15369</v>
      </c>
    </row>
    <row r="398" spans="1:2" x14ac:dyDescent="0.2">
      <c r="A398" s="2" t="s">
        <v>14580</v>
      </c>
      <c r="B398" s="2" t="s">
        <v>15370</v>
      </c>
    </row>
    <row r="399" spans="1:2" x14ac:dyDescent="0.2">
      <c r="A399" s="2" t="s">
        <v>16226</v>
      </c>
      <c r="B399" s="2" t="s">
        <v>15371</v>
      </c>
    </row>
    <row r="400" spans="1:2" x14ac:dyDescent="0.2">
      <c r="A400" s="2" t="s">
        <v>16227</v>
      </c>
      <c r="B400" s="2" t="s">
        <v>15372</v>
      </c>
    </row>
    <row r="401" spans="1:2" x14ac:dyDescent="0.2">
      <c r="A401" s="2" t="s">
        <v>16228</v>
      </c>
      <c r="B401" s="2" t="s">
        <v>15373</v>
      </c>
    </row>
    <row r="402" spans="1:2" x14ac:dyDescent="0.2">
      <c r="A402" s="2" t="s">
        <v>16229</v>
      </c>
      <c r="B402" s="2" t="s">
        <v>15374</v>
      </c>
    </row>
    <row r="403" spans="1:2" x14ac:dyDescent="0.2">
      <c r="A403" s="2" t="s">
        <v>16230</v>
      </c>
      <c r="B403" s="2" t="s">
        <v>15375</v>
      </c>
    </row>
    <row r="404" spans="1:2" x14ac:dyDescent="0.2">
      <c r="A404" s="2" t="s">
        <v>14581</v>
      </c>
      <c r="B404" s="2" t="s">
        <v>15376</v>
      </c>
    </row>
    <row r="405" spans="1:2" x14ac:dyDescent="0.2">
      <c r="A405" s="2" t="s">
        <v>14582</v>
      </c>
      <c r="B405" s="2" t="s">
        <v>15377</v>
      </c>
    </row>
    <row r="406" spans="1:2" x14ac:dyDescent="0.2">
      <c r="A406" s="2" t="s">
        <v>14583</v>
      </c>
      <c r="B406" s="2" t="s">
        <v>15378</v>
      </c>
    </row>
    <row r="407" spans="1:2" x14ac:dyDescent="0.2">
      <c r="A407" s="2" t="s">
        <v>14584</v>
      </c>
      <c r="B407" s="2" t="s">
        <v>15379</v>
      </c>
    </row>
    <row r="408" spans="1:2" x14ac:dyDescent="0.2">
      <c r="A408" s="2" t="s">
        <v>14585</v>
      </c>
      <c r="B408" s="2" t="s">
        <v>15380</v>
      </c>
    </row>
    <row r="409" spans="1:2" x14ac:dyDescent="0.2">
      <c r="A409" s="2" t="s">
        <v>16231</v>
      </c>
      <c r="B409" s="2" t="s">
        <v>15381</v>
      </c>
    </row>
    <row r="410" spans="1:2" x14ac:dyDescent="0.2">
      <c r="A410" s="2" t="s">
        <v>14586</v>
      </c>
      <c r="B410" s="2" t="s">
        <v>15382</v>
      </c>
    </row>
    <row r="411" spans="1:2" x14ac:dyDescent="0.2">
      <c r="A411" s="2" t="s">
        <v>14587</v>
      </c>
      <c r="B411" s="2" t="s">
        <v>15383</v>
      </c>
    </row>
    <row r="412" spans="1:2" x14ac:dyDescent="0.2">
      <c r="A412" s="2" t="s">
        <v>16232</v>
      </c>
      <c r="B412" s="2" t="s">
        <v>15384</v>
      </c>
    </row>
    <row r="413" spans="1:2" x14ac:dyDescent="0.2">
      <c r="A413" s="2" t="s">
        <v>14588</v>
      </c>
      <c r="B413" s="2" t="s">
        <v>15385</v>
      </c>
    </row>
    <row r="414" spans="1:2" x14ac:dyDescent="0.2">
      <c r="A414" s="2" t="s">
        <v>14589</v>
      </c>
      <c r="B414" s="2" t="s">
        <v>15386</v>
      </c>
    </row>
    <row r="415" spans="1:2" x14ac:dyDescent="0.2">
      <c r="A415" s="2" t="s">
        <v>16233</v>
      </c>
      <c r="B415" s="2" t="s">
        <v>15387</v>
      </c>
    </row>
    <row r="416" spans="1:2" x14ac:dyDescent="0.2">
      <c r="A416" s="2" t="s">
        <v>14590</v>
      </c>
      <c r="B416" s="2" t="s">
        <v>15388</v>
      </c>
    </row>
    <row r="417" spans="1:2" x14ac:dyDescent="0.2">
      <c r="A417" s="2" t="s">
        <v>14591</v>
      </c>
      <c r="B417" s="2" t="s">
        <v>15389</v>
      </c>
    </row>
    <row r="418" spans="1:2" x14ac:dyDescent="0.2">
      <c r="A418" s="2" t="s">
        <v>16234</v>
      </c>
      <c r="B418" s="2" t="s">
        <v>15390</v>
      </c>
    </row>
    <row r="419" spans="1:2" x14ac:dyDescent="0.2">
      <c r="A419" s="2" t="s">
        <v>14592</v>
      </c>
      <c r="B419" s="2" t="s">
        <v>15391</v>
      </c>
    </row>
    <row r="420" spans="1:2" x14ac:dyDescent="0.2">
      <c r="A420" s="2" t="s">
        <v>14593</v>
      </c>
      <c r="B420" s="2" t="s">
        <v>15392</v>
      </c>
    </row>
    <row r="421" spans="1:2" x14ac:dyDescent="0.2">
      <c r="A421" s="2" t="s">
        <v>14594</v>
      </c>
      <c r="B421" s="2" t="s">
        <v>15393</v>
      </c>
    </row>
    <row r="422" spans="1:2" x14ac:dyDescent="0.2">
      <c r="A422" s="2" t="s">
        <v>16235</v>
      </c>
      <c r="B422" s="2" t="s">
        <v>15394</v>
      </c>
    </row>
    <row r="423" spans="1:2" x14ac:dyDescent="0.2">
      <c r="A423" s="2" t="s">
        <v>16236</v>
      </c>
      <c r="B423" s="2" t="s">
        <v>15395</v>
      </c>
    </row>
    <row r="424" spans="1:2" x14ac:dyDescent="0.2">
      <c r="A424" s="2" t="s">
        <v>14595</v>
      </c>
      <c r="B424" s="2" t="s">
        <v>15396</v>
      </c>
    </row>
    <row r="425" spans="1:2" x14ac:dyDescent="0.2">
      <c r="A425" s="2" t="s">
        <v>16237</v>
      </c>
      <c r="B425" s="2" t="s">
        <v>15397</v>
      </c>
    </row>
    <row r="426" spans="1:2" x14ac:dyDescent="0.2">
      <c r="A426" s="2" t="s">
        <v>16238</v>
      </c>
      <c r="B426" s="2" t="s">
        <v>15398</v>
      </c>
    </row>
    <row r="427" spans="1:2" x14ac:dyDescent="0.2">
      <c r="A427" s="2" t="s">
        <v>14596</v>
      </c>
      <c r="B427" s="2" t="s">
        <v>15399</v>
      </c>
    </row>
    <row r="428" spans="1:2" x14ac:dyDescent="0.2">
      <c r="A428" s="2" t="s">
        <v>14597</v>
      </c>
      <c r="B428" s="2" t="s">
        <v>15400</v>
      </c>
    </row>
    <row r="429" spans="1:2" x14ac:dyDescent="0.2">
      <c r="A429" s="2" t="s">
        <v>16239</v>
      </c>
      <c r="B429" s="2" t="s">
        <v>15401</v>
      </c>
    </row>
    <row r="430" spans="1:2" x14ac:dyDescent="0.2">
      <c r="A430" s="2" t="s">
        <v>14598</v>
      </c>
      <c r="B430" s="2" t="s">
        <v>15402</v>
      </c>
    </row>
    <row r="431" spans="1:2" x14ac:dyDescent="0.2">
      <c r="A431" s="2" t="s">
        <v>14599</v>
      </c>
      <c r="B431" s="2" t="s">
        <v>15403</v>
      </c>
    </row>
    <row r="432" spans="1:2" x14ac:dyDescent="0.2">
      <c r="A432" s="2" t="s">
        <v>16240</v>
      </c>
      <c r="B432" s="2" t="s">
        <v>15404</v>
      </c>
    </row>
    <row r="433" spans="1:2" x14ac:dyDescent="0.2">
      <c r="A433" s="2" t="s">
        <v>14600</v>
      </c>
      <c r="B433" s="2" t="s">
        <v>15405</v>
      </c>
    </row>
    <row r="434" spans="1:2" x14ac:dyDescent="0.2">
      <c r="A434" s="2" t="s">
        <v>16241</v>
      </c>
      <c r="B434" s="2" t="s">
        <v>15406</v>
      </c>
    </row>
    <row r="435" spans="1:2" x14ac:dyDescent="0.2">
      <c r="A435" s="2" t="s">
        <v>16242</v>
      </c>
      <c r="B435" s="2" t="s">
        <v>15407</v>
      </c>
    </row>
    <row r="436" spans="1:2" x14ac:dyDescent="0.2">
      <c r="A436" s="2" t="s">
        <v>16243</v>
      </c>
      <c r="B436" s="2" t="s">
        <v>15408</v>
      </c>
    </row>
    <row r="437" spans="1:2" x14ac:dyDescent="0.2">
      <c r="A437" s="2" t="s">
        <v>16244</v>
      </c>
      <c r="B437" s="2" t="s">
        <v>15409</v>
      </c>
    </row>
    <row r="438" spans="1:2" x14ac:dyDescent="0.2">
      <c r="A438" s="2" t="s">
        <v>16245</v>
      </c>
      <c r="B438" s="2" t="s">
        <v>15410</v>
      </c>
    </row>
    <row r="439" spans="1:2" x14ac:dyDescent="0.2">
      <c r="A439" s="2" t="s">
        <v>14601</v>
      </c>
      <c r="B439" s="2" t="s">
        <v>15411</v>
      </c>
    </row>
    <row r="440" spans="1:2" x14ac:dyDescent="0.2">
      <c r="A440" s="2" t="s">
        <v>16246</v>
      </c>
      <c r="B440" s="2" t="s">
        <v>15412</v>
      </c>
    </row>
    <row r="441" spans="1:2" x14ac:dyDescent="0.2">
      <c r="A441" s="2" t="s">
        <v>14602</v>
      </c>
      <c r="B441" s="2" t="s">
        <v>15413</v>
      </c>
    </row>
    <row r="442" spans="1:2" x14ac:dyDescent="0.2">
      <c r="A442" s="2" t="s">
        <v>16247</v>
      </c>
      <c r="B442" s="2" t="s">
        <v>15414</v>
      </c>
    </row>
    <row r="443" spans="1:2" x14ac:dyDescent="0.2">
      <c r="A443" s="2" t="s">
        <v>14603</v>
      </c>
      <c r="B443" s="2" t="s">
        <v>15415</v>
      </c>
    </row>
    <row r="444" spans="1:2" x14ac:dyDescent="0.2">
      <c r="A444" s="2" t="s">
        <v>14604</v>
      </c>
      <c r="B444" s="2" t="s">
        <v>15416</v>
      </c>
    </row>
    <row r="445" spans="1:2" x14ac:dyDescent="0.2">
      <c r="A445" s="2" t="s">
        <v>14605</v>
      </c>
      <c r="B445" s="2" t="s">
        <v>15417</v>
      </c>
    </row>
    <row r="446" spans="1:2" x14ac:dyDescent="0.2">
      <c r="A446" s="2" t="s">
        <v>16248</v>
      </c>
      <c r="B446" s="2" t="s">
        <v>15418</v>
      </c>
    </row>
    <row r="447" spans="1:2" x14ac:dyDescent="0.2">
      <c r="A447" s="2" t="s">
        <v>16249</v>
      </c>
      <c r="B447" s="2" t="s">
        <v>15419</v>
      </c>
    </row>
    <row r="448" spans="1:2" x14ac:dyDescent="0.2">
      <c r="A448" s="2" t="s">
        <v>14606</v>
      </c>
      <c r="B448" s="2" t="s">
        <v>15420</v>
      </c>
    </row>
    <row r="449" spans="1:2" x14ac:dyDescent="0.2">
      <c r="A449" s="2" t="s">
        <v>14607</v>
      </c>
      <c r="B449" s="2" t="s">
        <v>15421</v>
      </c>
    </row>
    <row r="450" spans="1:2" x14ac:dyDescent="0.2">
      <c r="A450" s="2" t="s">
        <v>14608</v>
      </c>
      <c r="B450" s="2" t="s">
        <v>15422</v>
      </c>
    </row>
    <row r="451" spans="1:2" x14ac:dyDescent="0.2">
      <c r="A451" s="2" t="s">
        <v>14609</v>
      </c>
      <c r="B451" s="2" t="s">
        <v>15423</v>
      </c>
    </row>
    <row r="452" spans="1:2" x14ac:dyDescent="0.2">
      <c r="A452" s="2" t="s">
        <v>14610</v>
      </c>
      <c r="B452" s="2" t="s">
        <v>15424</v>
      </c>
    </row>
    <row r="453" spans="1:2" x14ac:dyDescent="0.2">
      <c r="A453" s="2" t="s">
        <v>14611</v>
      </c>
      <c r="B453" s="2" t="s">
        <v>15425</v>
      </c>
    </row>
    <row r="454" spans="1:2" x14ac:dyDescent="0.2">
      <c r="A454" s="2" t="s">
        <v>14612</v>
      </c>
      <c r="B454" s="2" t="s">
        <v>15426</v>
      </c>
    </row>
    <row r="455" spans="1:2" x14ac:dyDescent="0.2">
      <c r="A455" s="2" t="s">
        <v>14613</v>
      </c>
      <c r="B455" s="2" t="s">
        <v>15427</v>
      </c>
    </row>
    <row r="456" spans="1:2" x14ac:dyDescent="0.2">
      <c r="A456" s="2" t="s">
        <v>14614</v>
      </c>
      <c r="B456" s="2" t="s">
        <v>15428</v>
      </c>
    </row>
    <row r="457" spans="1:2" x14ac:dyDescent="0.2">
      <c r="A457" s="2" t="s">
        <v>14615</v>
      </c>
      <c r="B457" s="2" t="s">
        <v>15429</v>
      </c>
    </row>
    <row r="458" spans="1:2" x14ac:dyDescent="0.2">
      <c r="A458" s="2" t="s">
        <v>14616</v>
      </c>
      <c r="B458" s="2" t="s">
        <v>15430</v>
      </c>
    </row>
    <row r="459" spans="1:2" x14ac:dyDescent="0.2">
      <c r="A459" s="2" t="s">
        <v>14617</v>
      </c>
      <c r="B459" s="2" t="s">
        <v>15431</v>
      </c>
    </row>
    <row r="460" spans="1:2" x14ac:dyDescent="0.2">
      <c r="A460" s="2" t="s">
        <v>14618</v>
      </c>
      <c r="B460" s="2" t="s">
        <v>15432</v>
      </c>
    </row>
    <row r="461" spans="1:2" x14ac:dyDescent="0.2">
      <c r="A461" s="2" t="s">
        <v>14619</v>
      </c>
      <c r="B461" s="2" t="s">
        <v>15433</v>
      </c>
    </row>
    <row r="462" spans="1:2" x14ac:dyDescent="0.2">
      <c r="A462" s="2" t="s">
        <v>14620</v>
      </c>
      <c r="B462" s="2" t="s">
        <v>15434</v>
      </c>
    </row>
    <row r="463" spans="1:2" x14ac:dyDescent="0.2">
      <c r="A463" s="2" t="s">
        <v>14621</v>
      </c>
      <c r="B463" s="2" t="s">
        <v>15435</v>
      </c>
    </row>
    <row r="464" spans="1:2" x14ac:dyDescent="0.2">
      <c r="A464" s="2" t="s">
        <v>14622</v>
      </c>
      <c r="B464" s="2" t="s">
        <v>15436</v>
      </c>
    </row>
    <row r="465" spans="1:2" x14ac:dyDescent="0.2">
      <c r="A465" s="2" t="s">
        <v>16250</v>
      </c>
      <c r="B465" s="2" t="s">
        <v>15437</v>
      </c>
    </row>
    <row r="466" spans="1:2" x14ac:dyDescent="0.2">
      <c r="A466" s="2" t="s">
        <v>14623</v>
      </c>
      <c r="B466" s="2" t="s">
        <v>15438</v>
      </c>
    </row>
    <row r="467" spans="1:2" x14ac:dyDescent="0.2">
      <c r="A467" s="2" t="s">
        <v>14624</v>
      </c>
      <c r="B467" s="2" t="s">
        <v>15439</v>
      </c>
    </row>
    <row r="468" spans="1:2" x14ac:dyDescent="0.2">
      <c r="A468" s="2" t="s">
        <v>16251</v>
      </c>
      <c r="B468" s="2" t="s">
        <v>15440</v>
      </c>
    </row>
    <row r="469" spans="1:2" x14ac:dyDescent="0.2">
      <c r="A469" s="2" t="s">
        <v>14625</v>
      </c>
      <c r="B469" s="2" t="s">
        <v>15441</v>
      </c>
    </row>
    <row r="470" spans="1:2" x14ac:dyDescent="0.2">
      <c r="A470" s="2" t="s">
        <v>14626</v>
      </c>
      <c r="B470" s="2" t="s">
        <v>15442</v>
      </c>
    </row>
    <row r="471" spans="1:2" x14ac:dyDescent="0.2">
      <c r="A471" s="2" t="s">
        <v>14627</v>
      </c>
      <c r="B471" s="2" t="s">
        <v>15443</v>
      </c>
    </row>
    <row r="472" spans="1:2" x14ac:dyDescent="0.2">
      <c r="A472" s="2" t="s">
        <v>14628</v>
      </c>
      <c r="B472" s="2" t="s">
        <v>15444</v>
      </c>
    </row>
    <row r="473" spans="1:2" x14ac:dyDescent="0.2">
      <c r="A473" s="2" t="s">
        <v>14629</v>
      </c>
      <c r="B473" s="2" t="s">
        <v>15445</v>
      </c>
    </row>
    <row r="474" spans="1:2" x14ac:dyDescent="0.2">
      <c r="A474" s="2" t="s">
        <v>14630</v>
      </c>
      <c r="B474" s="2" t="s">
        <v>15446</v>
      </c>
    </row>
    <row r="475" spans="1:2" x14ac:dyDescent="0.2">
      <c r="A475" s="2" t="s">
        <v>14631</v>
      </c>
      <c r="B475" s="2" t="s">
        <v>15447</v>
      </c>
    </row>
    <row r="476" spans="1:2" x14ac:dyDescent="0.2">
      <c r="A476" s="2" t="s">
        <v>14632</v>
      </c>
      <c r="B476" s="2" t="s">
        <v>15448</v>
      </c>
    </row>
    <row r="477" spans="1:2" x14ac:dyDescent="0.2">
      <c r="A477" s="2" t="s">
        <v>16252</v>
      </c>
      <c r="B477" s="2" t="s">
        <v>15449</v>
      </c>
    </row>
    <row r="478" spans="1:2" x14ac:dyDescent="0.2">
      <c r="A478" s="2" t="s">
        <v>14633</v>
      </c>
      <c r="B478" s="2" t="s">
        <v>15450</v>
      </c>
    </row>
    <row r="479" spans="1:2" x14ac:dyDescent="0.2">
      <c r="A479" s="2" t="s">
        <v>14634</v>
      </c>
      <c r="B479" s="2" t="s">
        <v>15451</v>
      </c>
    </row>
    <row r="480" spans="1:2" x14ac:dyDescent="0.2">
      <c r="A480" s="2" t="s">
        <v>14635</v>
      </c>
      <c r="B480" s="2" t="s">
        <v>15452</v>
      </c>
    </row>
    <row r="481" spans="1:2" x14ac:dyDescent="0.2">
      <c r="A481" s="2" t="s">
        <v>14636</v>
      </c>
      <c r="B481" s="2" t="s">
        <v>15453</v>
      </c>
    </row>
    <row r="482" spans="1:2" x14ac:dyDescent="0.2">
      <c r="A482" s="2" t="s">
        <v>16253</v>
      </c>
      <c r="B482" s="2" t="s">
        <v>15454</v>
      </c>
    </row>
    <row r="483" spans="1:2" x14ac:dyDescent="0.2">
      <c r="A483" s="2" t="s">
        <v>14637</v>
      </c>
      <c r="B483" s="2" t="s">
        <v>15455</v>
      </c>
    </row>
    <row r="484" spans="1:2" x14ac:dyDescent="0.2">
      <c r="A484" s="2" t="s">
        <v>14638</v>
      </c>
      <c r="B484" s="2" t="s">
        <v>15456</v>
      </c>
    </row>
    <row r="485" spans="1:2" x14ac:dyDescent="0.2">
      <c r="A485" s="2" t="s">
        <v>14639</v>
      </c>
      <c r="B485" s="2" t="s">
        <v>15457</v>
      </c>
    </row>
    <row r="486" spans="1:2" x14ac:dyDescent="0.2">
      <c r="A486" s="2" t="s">
        <v>16254</v>
      </c>
      <c r="B486" s="2" t="s">
        <v>15458</v>
      </c>
    </row>
    <row r="487" spans="1:2" x14ac:dyDescent="0.2">
      <c r="A487" s="2" t="s">
        <v>14640</v>
      </c>
      <c r="B487" s="2" t="s">
        <v>15459</v>
      </c>
    </row>
    <row r="488" spans="1:2" x14ac:dyDescent="0.2">
      <c r="A488" s="2" t="s">
        <v>16255</v>
      </c>
      <c r="B488" s="2" t="s">
        <v>15460</v>
      </c>
    </row>
    <row r="489" spans="1:2" x14ac:dyDescent="0.2">
      <c r="A489" s="2" t="s">
        <v>14641</v>
      </c>
      <c r="B489" s="2" t="s">
        <v>15461</v>
      </c>
    </row>
    <row r="490" spans="1:2" x14ac:dyDescent="0.2">
      <c r="A490" s="2" t="s">
        <v>14642</v>
      </c>
      <c r="B490" s="2" t="s">
        <v>15462</v>
      </c>
    </row>
    <row r="491" spans="1:2" x14ac:dyDescent="0.2">
      <c r="A491" s="2" t="s">
        <v>14643</v>
      </c>
      <c r="B491" s="2" t="s">
        <v>15463</v>
      </c>
    </row>
    <row r="492" spans="1:2" x14ac:dyDescent="0.2">
      <c r="A492" s="2" t="s">
        <v>14644</v>
      </c>
      <c r="B492" s="2" t="s">
        <v>15464</v>
      </c>
    </row>
    <row r="493" spans="1:2" x14ac:dyDescent="0.2">
      <c r="A493" s="2" t="s">
        <v>16256</v>
      </c>
      <c r="B493" s="2" t="s">
        <v>15465</v>
      </c>
    </row>
    <row r="494" spans="1:2" x14ac:dyDescent="0.2">
      <c r="A494" s="2" t="s">
        <v>14645</v>
      </c>
      <c r="B494" s="2" t="s">
        <v>15466</v>
      </c>
    </row>
    <row r="495" spans="1:2" x14ac:dyDescent="0.2">
      <c r="A495" s="2" t="s">
        <v>16257</v>
      </c>
      <c r="B495" s="2" t="s">
        <v>15467</v>
      </c>
    </row>
    <row r="496" spans="1:2" x14ac:dyDescent="0.2">
      <c r="A496" s="2" t="s">
        <v>14646</v>
      </c>
      <c r="B496" s="2" t="s">
        <v>15468</v>
      </c>
    </row>
    <row r="497" spans="1:2" x14ac:dyDescent="0.2">
      <c r="A497" s="2" t="s">
        <v>14647</v>
      </c>
      <c r="B497" s="2" t="s">
        <v>14648</v>
      </c>
    </row>
    <row r="498" spans="1:2" x14ac:dyDescent="0.2">
      <c r="A498" s="2" t="s">
        <v>16258</v>
      </c>
      <c r="B498" s="2" t="s">
        <v>15469</v>
      </c>
    </row>
    <row r="499" spans="1:2" x14ac:dyDescent="0.2">
      <c r="A499" s="2" t="s">
        <v>16259</v>
      </c>
      <c r="B499" s="2" t="s">
        <v>15470</v>
      </c>
    </row>
    <row r="500" spans="1:2" x14ac:dyDescent="0.2">
      <c r="A500" s="2" t="s">
        <v>14649</v>
      </c>
      <c r="B500" s="2" t="s">
        <v>15471</v>
      </c>
    </row>
    <row r="501" spans="1:2" x14ac:dyDescent="0.2">
      <c r="A501" s="2" t="s">
        <v>14650</v>
      </c>
      <c r="B501" s="2" t="s">
        <v>15472</v>
      </c>
    </row>
    <row r="502" spans="1:2" x14ac:dyDescent="0.2">
      <c r="A502" s="2" t="s">
        <v>16260</v>
      </c>
      <c r="B502" s="2" t="s">
        <v>15473</v>
      </c>
    </row>
    <row r="503" spans="1:2" x14ac:dyDescent="0.2">
      <c r="A503" s="2" t="s">
        <v>14651</v>
      </c>
      <c r="B503" s="2" t="s">
        <v>15474</v>
      </c>
    </row>
    <row r="504" spans="1:2" x14ac:dyDescent="0.2">
      <c r="A504" s="2" t="s">
        <v>14652</v>
      </c>
      <c r="B504" s="2" t="s">
        <v>15475</v>
      </c>
    </row>
    <row r="505" spans="1:2" x14ac:dyDescent="0.2">
      <c r="A505" s="2" t="s">
        <v>14653</v>
      </c>
      <c r="B505" s="2" t="s">
        <v>15476</v>
      </c>
    </row>
    <row r="506" spans="1:2" x14ac:dyDescent="0.2">
      <c r="A506" s="2" t="s">
        <v>14654</v>
      </c>
      <c r="B506" s="2" t="s">
        <v>15477</v>
      </c>
    </row>
    <row r="507" spans="1:2" x14ac:dyDescent="0.2">
      <c r="A507" s="2" t="s">
        <v>14655</v>
      </c>
      <c r="B507" s="2" t="s">
        <v>15478</v>
      </c>
    </row>
    <row r="508" spans="1:2" x14ac:dyDescent="0.2">
      <c r="A508" s="2" t="s">
        <v>14656</v>
      </c>
      <c r="B508" s="2" t="s">
        <v>15479</v>
      </c>
    </row>
    <row r="509" spans="1:2" x14ac:dyDescent="0.2">
      <c r="A509" s="2" t="s">
        <v>14657</v>
      </c>
      <c r="B509" s="2" t="s">
        <v>15480</v>
      </c>
    </row>
    <row r="510" spans="1:2" x14ac:dyDescent="0.2">
      <c r="A510" s="2" t="s">
        <v>14658</v>
      </c>
      <c r="B510" s="2" t="s">
        <v>15481</v>
      </c>
    </row>
    <row r="511" spans="1:2" x14ac:dyDescent="0.2">
      <c r="A511" s="2" t="s">
        <v>14659</v>
      </c>
      <c r="B511" s="2" t="s">
        <v>15482</v>
      </c>
    </row>
    <row r="512" spans="1:2" x14ac:dyDescent="0.2">
      <c r="A512" s="2" t="s">
        <v>16261</v>
      </c>
      <c r="B512" s="2" t="s">
        <v>15483</v>
      </c>
    </row>
    <row r="513" spans="1:2" x14ac:dyDescent="0.2">
      <c r="A513" s="2" t="s">
        <v>14660</v>
      </c>
      <c r="B513" s="2" t="s">
        <v>15484</v>
      </c>
    </row>
    <row r="514" spans="1:2" x14ac:dyDescent="0.2">
      <c r="A514" s="2" t="s">
        <v>14661</v>
      </c>
      <c r="B514" s="2" t="s">
        <v>15485</v>
      </c>
    </row>
    <row r="515" spans="1:2" x14ac:dyDescent="0.2">
      <c r="A515" s="2" t="s">
        <v>16262</v>
      </c>
      <c r="B515" s="2" t="s">
        <v>15486</v>
      </c>
    </row>
    <row r="516" spans="1:2" x14ac:dyDescent="0.2">
      <c r="A516" s="2" t="s">
        <v>16263</v>
      </c>
      <c r="B516" s="2" t="s">
        <v>15487</v>
      </c>
    </row>
    <row r="517" spans="1:2" x14ac:dyDescent="0.2">
      <c r="A517" s="2" t="s">
        <v>14662</v>
      </c>
      <c r="B517" s="2" t="s">
        <v>15488</v>
      </c>
    </row>
    <row r="518" spans="1:2" x14ac:dyDescent="0.2">
      <c r="A518" s="2" t="s">
        <v>14663</v>
      </c>
      <c r="B518" s="2" t="s">
        <v>15489</v>
      </c>
    </row>
    <row r="519" spans="1:2" x14ac:dyDescent="0.2">
      <c r="A519" s="2" t="s">
        <v>14664</v>
      </c>
      <c r="B519" s="2" t="s">
        <v>15490</v>
      </c>
    </row>
    <row r="520" spans="1:2" x14ac:dyDescent="0.2">
      <c r="A520" s="2" t="s">
        <v>14665</v>
      </c>
      <c r="B520" s="2" t="s">
        <v>15491</v>
      </c>
    </row>
    <row r="521" spans="1:2" x14ac:dyDescent="0.2">
      <c r="A521" s="2" t="s">
        <v>16264</v>
      </c>
      <c r="B521" s="2" t="s">
        <v>15492</v>
      </c>
    </row>
    <row r="522" spans="1:2" x14ac:dyDescent="0.2">
      <c r="A522" s="2" t="s">
        <v>14666</v>
      </c>
      <c r="B522" s="2" t="s">
        <v>15493</v>
      </c>
    </row>
    <row r="523" spans="1:2" x14ac:dyDescent="0.2">
      <c r="A523" s="2" t="s">
        <v>16265</v>
      </c>
      <c r="B523" s="2" t="s">
        <v>15494</v>
      </c>
    </row>
    <row r="524" spans="1:2" x14ac:dyDescent="0.2">
      <c r="A524" s="2" t="s">
        <v>14667</v>
      </c>
      <c r="B524" s="2" t="s">
        <v>15495</v>
      </c>
    </row>
    <row r="525" spans="1:2" x14ac:dyDescent="0.2">
      <c r="A525" s="2" t="s">
        <v>14668</v>
      </c>
      <c r="B525" s="2" t="s">
        <v>15496</v>
      </c>
    </row>
    <row r="526" spans="1:2" x14ac:dyDescent="0.2">
      <c r="A526" s="2" t="s">
        <v>16266</v>
      </c>
      <c r="B526" s="2" t="s">
        <v>15497</v>
      </c>
    </row>
    <row r="527" spans="1:2" x14ac:dyDescent="0.2">
      <c r="A527" s="2" t="s">
        <v>14669</v>
      </c>
      <c r="B527" s="2" t="s">
        <v>15498</v>
      </c>
    </row>
    <row r="528" spans="1:2" x14ac:dyDescent="0.2">
      <c r="A528" s="2" t="s">
        <v>14670</v>
      </c>
      <c r="B528" s="2" t="s">
        <v>15499</v>
      </c>
    </row>
    <row r="529" spans="1:2" x14ac:dyDescent="0.2">
      <c r="A529" s="2" t="s">
        <v>14671</v>
      </c>
      <c r="B529" s="2" t="s">
        <v>15500</v>
      </c>
    </row>
    <row r="530" spans="1:2" x14ac:dyDescent="0.2">
      <c r="A530" s="2" t="s">
        <v>14672</v>
      </c>
      <c r="B530" s="2" t="s">
        <v>15501</v>
      </c>
    </row>
    <row r="531" spans="1:2" x14ac:dyDescent="0.2">
      <c r="A531" s="2" t="s">
        <v>14673</v>
      </c>
      <c r="B531" s="2" t="s">
        <v>15502</v>
      </c>
    </row>
    <row r="532" spans="1:2" x14ac:dyDescent="0.2">
      <c r="A532" s="2" t="s">
        <v>16267</v>
      </c>
      <c r="B532" s="2" t="s">
        <v>15503</v>
      </c>
    </row>
    <row r="533" spans="1:2" x14ac:dyDescent="0.2">
      <c r="A533" s="2" t="s">
        <v>14674</v>
      </c>
      <c r="B533" s="2" t="s">
        <v>15504</v>
      </c>
    </row>
    <row r="534" spans="1:2" x14ac:dyDescent="0.2">
      <c r="A534" s="2" t="s">
        <v>14675</v>
      </c>
      <c r="B534" s="2" t="s">
        <v>15505</v>
      </c>
    </row>
    <row r="535" spans="1:2" x14ac:dyDescent="0.2">
      <c r="A535" s="2" t="s">
        <v>16268</v>
      </c>
      <c r="B535" s="2" t="s">
        <v>15506</v>
      </c>
    </row>
    <row r="536" spans="1:2" x14ac:dyDescent="0.2">
      <c r="A536" s="2" t="s">
        <v>16269</v>
      </c>
      <c r="B536" s="2" t="s">
        <v>15507</v>
      </c>
    </row>
    <row r="537" spans="1:2" x14ac:dyDescent="0.2">
      <c r="A537" s="2" t="s">
        <v>16270</v>
      </c>
      <c r="B537" s="2" t="s">
        <v>15508</v>
      </c>
    </row>
    <row r="538" spans="1:2" x14ac:dyDescent="0.2">
      <c r="A538" s="2" t="s">
        <v>16271</v>
      </c>
      <c r="B538" s="2" t="s">
        <v>15509</v>
      </c>
    </row>
    <row r="539" spans="1:2" x14ac:dyDescent="0.2">
      <c r="A539" s="2" t="s">
        <v>14676</v>
      </c>
      <c r="B539" s="2" t="s">
        <v>15510</v>
      </c>
    </row>
    <row r="540" spans="1:2" x14ac:dyDescent="0.2">
      <c r="A540" s="2" t="s">
        <v>16272</v>
      </c>
      <c r="B540" s="2" t="s">
        <v>15511</v>
      </c>
    </row>
    <row r="541" spans="1:2" x14ac:dyDescent="0.2">
      <c r="A541" s="2" t="s">
        <v>16273</v>
      </c>
      <c r="B541" s="2" t="s">
        <v>15512</v>
      </c>
    </row>
    <row r="542" spans="1:2" x14ac:dyDescent="0.2">
      <c r="A542" s="2" t="s">
        <v>14677</v>
      </c>
      <c r="B542" s="2" t="s">
        <v>15513</v>
      </c>
    </row>
    <row r="543" spans="1:2" x14ac:dyDescent="0.2">
      <c r="A543" s="2" t="s">
        <v>16274</v>
      </c>
      <c r="B543" s="2" t="s">
        <v>15514</v>
      </c>
    </row>
    <row r="544" spans="1:2" x14ac:dyDescent="0.2">
      <c r="A544" s="2" t="s">
        <v>14678</v>
      </c>
      <c r="B544" s="2" t="s">
        <v>15515</v>
      </c>
    </row>
    <row r="545" spans="1:2" x14ac:dyDescent="0.2">
      <c r="A545" s="2" t="s">
        <v>16275</v>
      </c>
      <c r="B545" s="2" t="s">
        <v>15516</v>
      </c>
    </row>
    <row r="546" spans="1:2" x14ac:dyDescent="0.2">
      <c r="A546" s="2" t="s">
        <v>14679</v>
      </c>
      <c r="B546" s="2" t="s">
        <v>15517</v>
      </c>
    </row>
    <row r="547" spans="1:2" x14ac:dyDescent="0.2">
      <c r="A547" s="2" t="s">
        <v>16276</v>
      </c>
      <c r="B547" s="2" t="s">
        <v>15518</v>
      </c>
    </row>
    <row r="548" spans="1:2" x14ac:dyDescent="0.2">
      <c r="A548" s="2" t="s">
        <v>16277</v>
      </c>
      <c r="B548" s="2" t="s">
        <v>15519</v>
      </c>
    </row>
    <row r="549" spans="1:2" x14ac:dyDescent="0.2">
      <c r="A549" s="2" t="s">
        <v>16278</v>
      </c>
      <c r="B549" s="2" t="s">
        <v>15520</v>
      </c>
    </row>
    <row r="550" spans="1:2" x14ac:dyDescent="0.2">
      <c r="A550" s="2" t="s">
        <v>14680</v>
      </c>
      <c r="B550" s="2" t="s">
        <v>15521</v>
      </c>
    </row>
    <row r="551" spans="1:2" x14ac:dyDescent="0.2">
      <c r="A551" s="2" t="s">
        <v>16279</v>
      </c>
      <c r="B551" s="2" t="s">
        <v>15522</v>
      </c>
    </row>
    <row r="552" spans="1:2" x14ac:dyDescent="0.2">
      <c r="A552" s="2" t="s">
        <v>14681</v>
      </c>
      <c r="B552" s="2" t="s">
        <v>15523</v>
      </c>
    </row>
    <row r="553" spans="1:2" x14ac:dyDescent="0.2">
      <c r="A553" s="2" t="s">
        <v>14682</v>
      </c>
      <c r="B553" s="2" t="s">
        <v>15524</v>
      </c>
    </row>
    <row r="554" spans="1:2" x14ac:dyDescent="0.2">
      <c r="A554" s="2" t="s">
        <v>16280</v>
      </c>
      <c r="B554" s="2" t="s">
        <v>15525</v>
      </c>
    </row>
    <row r="555" spans="1:2" x14ac:dyDescent="0.2">
      <c r="A555" s="2" t="s">
        <v>14683</v>
      </c>
      <c r="B555" s="2" t="s">
        <v>15526</v>
      </c>
    </row>
    <row r="556" spans="1:2" x14ac:dyDescent="0.2">
      <c r="A556" s="2" t="s">
        <v>14684</v>
      </c>
      <c r="B556" s="2" t="s">
        <v>15527</v>
      </c>
    </row>
    <row r="557" spans="1:2" x14ac:dyDescent="0.2">
      <c r="A557" s="2" t="s">
        <v>14685</v>
      </c>
      <c r="B557" s="2" t="s">
        <v>15528</v>
      </c>
    </row>
    <row r="558" spans="1:2" x14ac:dyDescent="0.2">
      <c r="A558" s="2" t="s">
        <v>14686</v>
      </c>
      <c r="B558" s="2" t="s">
        <v>15529</v>
      </c>
    </row>
    <row r="559" spans="1:2" x14ac:dyDescent="0.2">
      <c r="A559" s="2" t="s">
        <v>14687</v>
      </c>
      <c r="B559" s="2" t="s">
        <v>15530</v>
      </c>
    </row>
    <row r="560" spans="1:2" x14ac:dyDescent="0.2">
      <c r="A560" s="2" t="s">
        <v>14688</v>
      </c>
      <c r="B560" s="2" t="s">
        <v>15531</v>
      </c>
    </row>
    <row r="561" spans="1:2" x14ac:dyDescent="0.2">
      <c r="A561" s="2" t="s">
        <v>14689</v>
      </c>
      <c r="B561" s="2" t="s">
        <v>15532</v>
      </c>
    </row>
    <row r="562" spans="1:2" x14ac:dyDescent="0.2">
      <c r="A562" s="2" t="s">
        <v>14690</v>
      </c>
      <c r="B562" s="2" t="s">
        <v>14691</v>
      </c>
    </row>
    <row r="563" spans="1:2" x14ac:dyDescent="0.2">
      <c r="A563" s="2" t="s">
        <v>14692</v>
      </c>
      <c r="B563" s="2" t="s">
        <v>15533</v>
      </c>
    </row>
    <row r="564" spans="1:2" x14ac:dyDescent="0.2">
      <c r="A564" s="2" t="s">
        <v>14693</v>
      </c>
      <c r="B564" s="2" t="s">
        <v>15534</v>
      </c>
    </row>
    <row r="565" spans="1:2" x14ac:dyDescent="0.2">
      <c r="A565" s="2" t="s">
        <v>14694</v>
      </c>
      <c r="B565" s="2" t="s">
        <v>15535</v>
      </c>
    </row>
    <row r="566" spans="1:2" x14ac:dyDescent="0.2">
      <c r="A566" s="2" t="s">
        <v>14695</v>
      </c>
      <c r="B566" s="2" t="s">
        <v>15536</v>
      </c>
    </row>
    <row r="567" spans="1:2" x14ac:dyDescent="0.2">
      <c r="A567" s="2" t="s">
        <v>14696</v>
      </c>
      <c r="B567" s="2" t="s">
        <v>15537</v>
      </c>
    </row>
    <row r="568" spans="1:2" x14ac:dyDescent="0.2">
      <c r="A568" s="2" t="s">
        <v>14697</v>
      </c>
      <c r="B568" s="2" t="s">
        <v>15538</v>
      </c>
    </row>
    <row r="569" spans="1:2" x14ac:dyDescent="0.2">
      <c r="A569" s="2" t="s">
        <v>14698</v>
      </c>
      <c r="B569" s="2" t="s">
        <v>15539</v>
      </c>
    </row>
    <row r="570" spans="1:2" x14ac:dyDescent="0.2">
      <c r="A570" s="2" t="s">
        <v>14699</v>
      </c>
      <c r="B570" s="2" t="s">
        <v>15540</v>
      </c>
    </row>
    <row r="571" spans="1:2" x14ac:dyDescent="0.2">
      <c r="A571" s="2" t="s">
        <v>14700</v>
      </c>
      <c r="B571" s="2" t="s">
        <v>15541</v>
      </c>
    </row>
    <row r="572" spans="1:2" x14ac:dyDescent="0.2">
      <c r="A572" s="2" t="s">
        <v>14701</v>
      </c>
      <c r="B572" s="2" t="s">
        <v>15542</v>
      </c>
    </row>
    <row r="573" spans="1:2" x14ac:dyDescent="0.2">
      <c r="A573" s="2" t="s">
        <v>14702</v>
      </c>
      <c r="B573" s="2" t="s">
        <v>15543</v>
      </c>
    </row>
    <row r="574" spans="1:2" x14ac:dyDescent="0.2">
      <c r="A574" s="2" t="s">
        <v>14703</v>
      </c>
      <c r="B574" s="2" t="s">
        <v>15544</v>
      </c>
    </row>
    <row r="575" spans="1:2" x14ac:dyDescent="0.2">
      <c r="A575" s="2" t="s">
        <v>14704</v>
      </c>
      <c r="B575" s="2" t="s">
        <v>15545</v>
      </c>
    </row>
    <row r="576" spans="1:2" x14ac:dyDescent="0.2">
      <c r="A576" s="2" t="s">
        <v>14705</v>
      </c>
      <c r="B576" s="2" t="s">
        <v>15546</v>
      </c>
    </row>
    <row r="577" spans="1:2" x14ac:dyDescent="0.2">
      <c r="A577" s="2" t="s">
        <v>14706</v>
      </c>
      <c r="B577" s="2" t="s">
        <v>15547</v>
      </c>
    </row>
    <row r="578" spans="1:2" x14ac:dyDescent="0.2">
      <c r="A578" s="2" t="s">
        <v>14707</v>
      </c>
      <c r="B578" s="2" t="s">
        <v>15548</v>
      </c>
    </row>
    <row r="579" spans="1:2" x14ac:dyDescent="0.2">
      <c r="A579" s="2" t="s">
        <v>14708</v>
      </c>
      <c r="B579" s="2" t="s">
        <v>15549</v>
      </c>
    </row>
    <row r="580" spans="1:2" x14ac:dyDescent="0.2">
      <c r="A580" s="2" t="s">
        <v>14709</v>
      </c>
      <c r="B580" s="2" t="s">
        <v>15550</v>
      </c>
    </row>
    <row r="581" spans="1:2" x14ac:dyDescent="0.2">
      <c r="A581" s="2" t="s">
        <v>14710</v>
      </c>
      <c r="B581" s="2" t="s">
        <v>15551</v>
      </c>
    </row>
    <row r="582" spans="1:2" x14ac:dyDescent="0.2">
      <c r="A582" s="2" t="s">
        <v>14711</v>
      </c>
      <c r="B582" s="2" t="s">
        <v>15552</v>
      </c>
    </row>
    <row r="583" spans="1:2" x14ac:dyDescent="0.2">
      <c r="A583" s="2" t="s">
        <v>16281</v>
      </c>
      <c r="B583" s="2" t="s">
        <v>15553</v>
      </c>
    </row>
    <row r="584" spans="1:2" x14ac:dyDescent="0.2">
      <c r="A584" s="2" t="s">
        <v>14712</v>
      </c>
      <c r="B584" s="2" t="s">
        <v>15554</v>
      </c>
    </row>
    <row r="585" spans="1:2" x14ac:dyDescent="0.2">
      <c r="A585" s="2" t="s">
        <v>14713</v>
      </c>
      <c r="B585" s="2" t="s">
        <v>15555</v>
      </c>
    </row>
    <row r="586" spans="1:2" x14ac:dyDescent="0.2">
      <c r="A586" s="2" t="s">
        <v>14714</v>
      </c>
      <c r="B586" s="2" t="s">
        <v>15556</v>
      </c>
    </row>
    <row r="587" spans="1:2" x14ac:dyDescent="0.2">
      <c r="A587" s="2" t="s">
        <v>14715</v>
      </c>
      <c r="B587" s="2" t="s">
        <v>15557</v>
      </c>
    </row>
    <row r="588" spans="1:2" x14ac:dyDescent="0.2">
      <c r="A588" s="2" t="s">
        <v>14716</v>
      </c>
      <c r="B588" s="2" t="s">
        <v>15558</v>
      </c>
    </row>
    <row r="589" spans="1:2" x14ac:dyDescent="0.2">
      <c r="A589" s="2" t="s">
        <v>14717</v>
      </c>
      <c r="B589" s="2" t="s">
        <v>15559</v>
      </c>
    </row>
    <row r="590" spans="1:2" x14ac:dyDescent="0.2">
      <c r="A590" s="2" t="s">
        <v>16282</v>
      </c>
      <c r="B590" s="2" t="s">
        <v>15560</v>
      </c>
    </row>
    <row r="591" spans="1:2" x14ac:dyDescent="0.2">
      <c r="A591" s="2" t="s">
        <v>14718</v>
      </c>
      <c r="B591" s="2" t="s">
        <v>15561</v>
      </c>
    </row>
    <row r="592" spans="1:2" x14ac:dyDescent="0.2">
      <c r="A592" s="2" t="s">
        <v>14719</v>
      </c>
      <c r="B592" s="2" t="s">
        <v>15562</v>
      </c>
    </row>
    <row r="593" spans="1:2" x14ac:dyDescent="0.2">
      <c r="A593" s="2" t="s">
        <v>14720</v>
      </c>
      <c r="B593" s="2" t="s">
        <v>15563</v>
      </c>
    </row>
    <row r="594" spans="1:2" x14ac:dyDescent="0.2">
      <c r="A594" s="2" t="s">
        <v>14721</v>
      </c>
      <c r="B594" s="2" t="s">
        <v>14722</v>
      </c>
    </row>
    <row r="595" spans="1:2" x14ac:dyDescent="0.2">
      <c r="A595" s="2" t="s">
        <v>14723</v>
      </c>
      <c r="B595" s="2" t="s">
        <v>15564</v>
      </c>
    </row>
    <row r="596" spans="1:2" x14ac:dyDescent="0.2">
      <c r="A596" s="2" t="s">
        <v>14724</v>
      </c>
      <c r="B596" s="2" t="s">
        <v>15565</v>
      </c>
    </row>
    <row r="597" spans="1:2" x14ac:dyDescent="0.2">
      <c r="A597" s="2" t="s">
        <v>14725</v>
      </c>
      <c r="B597" s="2" t="s">
        <v>15566</v>
      </c>
    </row>
    <row r="598" spans="1:2" x14ac:dyDescent="0.2">
      <c r="A598" s="2" t="s">
        <v>14726</v>
      </c>
      <c r="B598" s="2" t="s">
        <v>15567</v>
      </c>
    </row>
    <row r="599" spans="1:2" x14ac:dyDescent="0.2">
      <c r="A599" s="2" t="s">
        <v>14727</v>
      </c>
      <c r="B599" s="2" t="s">
        <v>15568</v>
      </c>
    </row>
    <row r="600" spans="1:2" x14ac:dyDescent="0.2">
      <c r="A600" s="2" t="s">
        <v>14728</v>
      </c>
      <c r="B600" s="2" t="s">
        <v>15569</v>
      </c>
    </row>
    <row r="601" spans="1:2" x14ac:dyDescent="0.2">
      <c r="A601" s="2" t="s">
        <v>14729</v>
      </c>
      <c r="B601" s="2" t="s">
        <v>15570</v>
      </c>
    </row>
    <row r="602" spans="1:2" x14ac:dyDescent="0.2">
      <c r="A602" s="2" t="s">
        <v>14730</v>
      </c>
      <c r="B602" s="2" t="s">
        <v>15571</v>
      </c>
    </row>
    <row r="603" spans="1:2" x14ac:dyDescent="0.2">
      <c r="A603" s="2" t="s">
        <v>14731</v>
      </c>
      <c r="B603" s="2" t="s">
        <v>15572</v>
      </c>
    </row>
    <row r="604" spans="1:2" x14ac:dyDescent="0.2">
      <c r="A604" s="2" t="s">
        <v>14732</v>
      </c>
      <c r="B604" s="2" t="s">
        <v>15573</v>
      </c>
    </row>
    <row r="605" spans="1:2" x14ac:dyDescent="0.2">
      <c r="A605" s="2" t="s">
        <v>14733</v>
      </c>
      <c r="B605" s="2" t="s">
        <v>15574</v>
      </c>
    </row>
    <row r="606" spans="1:2" x14ac:dyDescent="0.2">
      <c r="A606" s="2" t="s">
        <v>14734</v>
      </c>
      <c r="B606" s="2" t="s">
        <v>15575</v>
      </c>
    </row>
    <row r="607" spans="1:2" x14ac:dyDescent="0.2">
      <c r="A607" s="2" t="s">
        <v>14735</v>
      </c>
      <c r="B607" s="2" t="s">
        <v>15576</v>
      </c>
    </row>
    <row r="608" spans="1:2" x14ac:dyDescent="0.2">
      <c r="A608" s="2" t="s">
        <v>14736</v>
      </c>
      <c r="B608" s="2" t="s">
        <v>15577</v>
      </c>
    </row>
    <row r="609" spans="1:2" x14ac:dyDescent="0.2">
      <c r="A609" s="2" t="s">
        <v>14737</v>
      </c>
      <c r="B609" s="2" t="s">
        <v>15578</v>
      </c>
    </row>
    <row r="610" spans="1:2" x14ac:dyDescent="0.2">
      <c r="A610" s="2" t="s">
        <v>16283</v>
      </c>
      <c r="B610" s="2" t="s">
        <v>15579</v>
      </c>
    </row>
    <row r="611" spans="1:2" x14ac:dyDescent="0.2">
      <c r="A611" s="2" t="s">
        <v>16284</v>
      </c>
      <c r="B611" s="2" t="s">
        <v>15580</v>
      </c>
    </row>
    <row r="612" spans="1:2" x14ac:dyDescent="0.2">
      <c r="A612" s="2" t="s">
        <v>16285</v>
      </c>
      <c r="B612" s="2" t="s">
        <v>15581</v>
      </c>
    </row>
    <row r="613" spans="1:2" x14ac:dyDescent="0.2">
      <c r="A613" s="2" t="s">
        <v>16286</v>
      </c>
      <c r="B613" s="2" t="s">
        <v>15582</v>
      </c>
    </row>
    <row r="614" spans="1:2" x14ac:dyDescent="0.2">
      <c r="A614" s="2" t="s">
        <v>16287</v>
      </c>
      <c r="B614" s="2" t="s">
        <v>15583</v>
      </c>
    </row>
    <row r="615" spans="1:2" x14ac:dyDescent="0.2">
      <c r="A615" s="2" t="s">
        <v>16288</v>
      </c>
      <c r="B615" s="2" t="s">
        <v>15584</v>
      </c>
    </row>
    <row r="616" spans="1:2" x14ac:dyDescent="0.2">
      <c r="A616" s="2" t="s">
        <v>16289</v>
      </c>
      <c r="B616" s="2" t="s">
        <v>15585</v>
      </c>
    </row>
    <row r="617" spans="1:2" x14ac:dyDescent="0.2">
      <c r="A617" s="2" t="s">
        <v>16290</v>
      </c>
      <c r="B617" s="2" t="s">
        <v>15586</v>
      </c>
    </row>
    <row r="618" spans="1:2" x14ac:dyDescent="0.2">
      <c r="A618" s="2" t="s">
        <v>14738</v>
      </c>
      <c r="B618" s="2" t="s">
        <v>14739</v>
      </c>
    </row>
    <row r="619" spans="1:2" x14ac:dyDescent="0.2">
      <c r="A619" s="2" t="s">
        <v>14740</v>
      </c>
      <c r="B619" s="2" t="s">
        <v>15587</v>
      </c>
    </row>
    <row r="620" spans="1:2" x14ac:dyDescent="0.2">
      <c r="A620" s="2" t="s">
        <v>14741</v>
      </c>
      <c r="B620" s="2" t="s">
        <v>15588</v>
      </c>
    </row>
    <row r="621" spans="1:2" x14ac:dyDescent="0.2">
      <c r="A621" s="2" t="s">
        <v>14742</v>
      </c>
      <c r="B621" s="2" t="s">
        <v>14743</v>
      </c>
    </row>
    <row r="622" spans="1:2" x14ac:dyDescent="0.2">
      <c r="A622" s="2" t="s">
        <v>14744</v>
      </c>
      <c r="B622" s="2" t="s">
        <v>15589</v>
      </c>
    </row>
    <row r="623" spans="1:2" x14ac:dyDescent="0.2">
      <c r="A623" s="2" t="s">
        <v>14745</v>
      </c>
      <c r="B623" s="2" t="s">
        <v>15590</v>
      </c>
    </row>
    <row r="624" spans="1:2" x14ac:dyDescent="0.2">
      <c r="A624" s="2" t="s">
        <v>14746</v>
      </c>
      <c r="B624" s="2" t="s">
        <v>15591</v>
      </c>
    </row>
    <row r="625" spans="1:2" x14ac:dyDescent="0.2">
      <c r="A625" s="2" t="s">
        <v>14747</v>
      </c>
      <c r="B625" s="2" t="s">
        <v>15592</v>
      </c>
    </row>
    <row r="626" spans="1:2" x14ac:dyDescent="0.2">
      <c r="A626" s="2" t="s">
        <v>14748</v>
      </c>
      <c r="B626" s="2" t="s">
        <v>15593</v>
      </c>
    </row>
    <row r="627" spans="1:2" x14ac:dyDescent="0.2">
      <c r="A627" s="2" t="s">
        <v>14749</v>
      </c>
      <c r="B627" s="2" t="s">
        <v>15594</v>
      </c>
    </row>
    <row r="628" spans="1:2" x14ac:dyDescent="0.2">
      <c r="A628" s="2" t="s">
        <v>14750</v>
      </c>
      <c r="B628" s="2" t="s">
        <v>15595</v>
      </c>
    </row>
    <row r="629" spans="1:2" x14ac:dyDescent="0.2">
      <c r="A629" s="2" t="s">
        <v>14751</v>
      </c>
      <c r="B629" s="2" t="s">
        <v>15596</v>
      </c>
    </row>
    <row r="630" spans="1:2" x14ac:dyDescent="0.2">
      <c r="A630" s="2" t="s">
        <v>14752</v>
      </c>
      <c r="B630" s="2" t="s">
        <v>15597</v>
      </c>
    </row>
    <row r="631" spans="1:2" x14ac:dyDescent="0.2">
      <c r="A631" s="2" t="s">
        <v>14753</v>
      </c>
      <c r="B631" s="2" t="s">
        <v>15598</v>
      </c>
    </row>
    <row r="632" spans="1:2" x14ac:dyDescent="0.2">
      <c r="A632" s="2" t="s">
        <v>14754</v>
      </c>
      <c r="B632" s="2" t="s">
        <v>15599</v>
      </c>
    </row>
    <row r="633" spans="1:2" x14ac:dyDescent="0.2">
      <c r="A633" s="2" t="s">
        <v>14755</v>
      </c>
      <c r="B633" s="2" t="s">
        <v>15600</v>
      </c>
    </row>
    <row r="634" spans="1:2" x14ac:dyDescent="0.2">
      <c r="A634" s="2" t="s">
        <v>16291</v>
      </c>
      <c r="B634" s="2" t="s">
        <v>15601</v>
      </c>
    </row>
    <row r="635" spans="1:2" x14ac:dyDescent="0.2">
      <c r="A635" s="2" t="s">
        <v>14756</v>
      </c>
      <c r="B635" s="2" t="s">
        <v>15602</v>
      </c>
    </row>
    <row r="636" spans="1:2" x14ac:dyDescent="0.2">
      <c r="A636" s="2" t="s">
        <v>14757</v>
      </c>
      <c r="B636" s="2" t="s">
        <v>15603</v>
      </c>
    </row>
    <row r="637" spans="1:2" x14ac:dyDescent="0.2">
      <c r="A637" s="2" t="s">
        <v>16292</v>
      </c>
      <c r="B637" s="2" t="s">
        <v>15604</v>
      </c>
    </row>
    <row r="638" spans="1:2" x14ac:dyDescent="0.2">
      <c r="A638" s="2" t="s">
        <v>14758</v>
      </c>
      <c r="B638" s="2" t="s">
        <v>15605</v>
      </c>
    </row>
    <row r="639" spans="1:2" x14ac:dyDescent="0.2">
      <c r="A639" s="2" t="s">
        <v>16293</v>
      </c>
      <c r="B639" s="2" t="s">
        <v>15606</v>
      </c>
    </row>
    <row r="640" spans="1:2" x14ac:dyDescent="0.2">
      <c r="A640" s="2" t="s">
        <v>16294</v>
      </c>
      <c r="B640" s="2" t="s">
        <v>15607</v>
      </c>
    </row>
    <row r="641" spans="1:2" x14ac:dyDescent="0.2">
      <c r="A641" s="2" t="s">
        <v>14759</v>
      </c>
      <c r="B641" s="2" t="s">
        <v>15608</v>
      </c>
    </row>
    <row r="642" spans="1:2" x14ac:dyDescent="0.2">
      <c r="A642" s="2" t="s">
        <v>14760</v>
      </c>
      <c r="B642" s="2" t="s">
        <v>15609</v>
      </c>
    </row>
    <row r="643" spans="1:2" x14ac:dyDescent="0.2">
      <c r="A643" s="2" t="s">
        <v>14761</v>
      </c>
      <c r="B643" s="2" t="s">
        <v>15610</v>
      </c>
    </row>
    <row r="644" spans="1:2" x14ac:dyDescent="0.2">
      <c r="A644" s="2" t="s">
        <v>16295</v>
      </c>
      <c r="B644" s="2" t="s">
        <v>15611</v>
      </c>
    </row>
    <row r="645" spans="1:2" x14ac:dyDescent="0.2">
      <c r="A645" s="2" t="s">
        <v>14762</v>
      </c>
      <c r="B645" s="2" t="s">
        <v>15612</v>
      </c>
    </row>
    <row r="646" spans="1:2" x14ac:dyDescent="0.2">
      <c r="A646" s="2" t="s">
        <v>14763</v>
      </c>
      <c r="B646" s="2" t="s">
        <v>15613</v>
      </c>
    </row>
    <row r="647" spans="1:2" x14ac:dyDescent="0.2">
      <c r="A647" s="2" t="s">
        <v>14764</v>
      </c>
      <c r="B647" s="2" t="s">
        <v>15614</v>
      </c>
    </row>
    <row r="648" spans="1:2" x14ac:dyDescent="0.2">
      <c r="A648" s="2" t="s">
        <v>16296</v>
      </c>
      <c r="B648" s="2" t="s">
        <v>15615</v>
      </c>
    </row>
    <row r="649" spans="1:2" x14ac:dyDescent="0.2">
      <c r="A649" s="2" t="s">
        <v>14765</v>
      </c>
      <c r="B649" s="2" t="s">
        <v>15616</v>
      </c>
    </row>
    <row r="650" spans="1:2" x14ac:dyDescent="0.2">
      <c r="A650" s="2" t="s">
        <v>16297</v>
      </c>
      <c r="B650" s="2" t="s">
        <v>15617</v>
      </c>
    </row>
    <row r="651" spans="1:2" x14ac:dyDescent="0.2">
      <c r="A651" s="2" t="s">
        <v>16298</v>
      </c>
      <c r="B651" s="2" t="s">
        <v>15618</v>
      </c>
    </row>
    <row r="652" spans="1:2" x14ac:dyDescent="0.2">
      <c r="A652" s="2" t="s">
        <v>16299</v>
      </c>
      <c r="B652" s="2" t="s">
        <v>15619</v>
      </c>
    </row>
    <row r="653" spans="1:2" x14ac:dyDescent="0.2">
      <c r="A653" s="2" t="s">
        <v>16300</v>
      </c>
      <c r="B653" s="2" t="s">
        <v>15620</v>
      </c>
    </row>
    <row r="654" spans="1:2" x14ac:dyDescent="0.2">
      <c r="A654" s="2" t="s">
        <v>16301</v>
      </c>
      <c r="B654" s="2" t="s">
        <v>15621</v>
      </c>
    </row>
    <row r="655" spans="1:2" x14ac:dyDescent="0.2">
      <c r="A655" s="2" t="s">
        <v>16302</v>
      </c>
      <c r="B655" s="2" t="s">
        <v>15622</v>
      </c>
    </row>
    <row r="656" spans="1:2" x14ac:dyDescent="0.2">
      <c r="A656" s="2" t="s">
        <v>16303</v>
      </c>
      <c r="B656" s="2" t="s">
        <v>15623</v>
      </c>
    </row>
    <row r="657" spans="1:2" x14ac:dyDescent="0.2">
      <c r="A657" s="2" t="s">
        <v>16304</v>
      </c>
      <c r="B657" s="2" t="s">
        <v>15624</v>
      </c>
    </row>
    <row r="658" spans="1:2" x14ac:dyDescent="0.2">
      <c r="A658" s="2" t="s">
        <v>16305</v>
      </c>
      <c r="B658" s="2" t="s">
        <v>15625</v>
      </c>
    </row>
    <row r="659" spans="1:2" x14ac:dyDescent="0.2">
      <c r="A659" s="2" t="s">
        <v>14766</v>
      </c>
      <c r="B659" s="2" t="s">
        <v>15626</v>
      </c>
    </row>
    <row r="660" spans="1:2" x14ac:dyDescent="0.2">
      <c r="A660" s="2" t="s">
        <v>16306</v>
      </c>
      <c r="B660" s="2" t="s">
        <v>15627</v>
      </c>
    </row>
    <row r="661" spans="1:2" x14ac:dyDescent="0.2">
      <c r="A661" s="2" t="s">
        <v>16307</v>
      </c>
      <c r="B661" s="2" t="s">
        <v>15628</v>
      </c>
    </row>
    <row r="662" spans="1:2" x14ac:dyDescent="0.2">
      <c r="A662" s="2" t="s">
        <v>16308</v>
      </c>
      <c r="B662" s="2" t="s">
        <v>15629</v>
      </c>
    </row>
    <row r="663" spans="1:2" x14ac:dyDescent="0.2">
      <c r="A663" s="2" t="s">
        <v>14767</v>
      </c>
      <c r="B663" s="2" t="s">
        <v>15630</v>
      </c>
    </row>
    <row r="664" spans="1:2" x14ac:dyDescent="0.2">
      <c r="A664" s="2" t="s">
        <v>16309</v>
      </c>
      <c r="B664" s="2" t="s">
        <v>15631</v>
      </c>
    </row>
    <row r="665" spans="1:2" x14ac:dyDescent="0.2">
      <c r="A665" s="2" t="s">
        <v>16310</v>
      </c>
      <c r="B665" s="2" t="s">
        <v>15632</v>
      </c>
    </row>
    <row r="666" spans="1:2" x14ac:dyDescent="0.2">
      <c r="A666" s="2" t="s">
        <v>14768</v>
      </c>
      <c r="B666" s="2" t="s">
        <v>15633</v>
      </c>
    </row>
    <row r="667" spans="1:2" x14ac:dyDescent="0.2">
      <c r="A667" s="2" t="s">
        <v>16311</v>
      </c>
      <c r="B667" s="2" t="s">
        <v>15634</v>
      </c>
    </row>
    <row r="668" spans="1:2" x14ac:dyDescent="0.2">
      <c r="A668" s="2" t="s">
        <v>16312</v>
      </c>
      <c r="B668" s="2" t="s">
        <v>15635</v>
      </c>
    </row>
    <row r="669" spans="1:2" x14ac:dyDescent="0.2">
      <c r="A669" s="2" t="s">
        <v>14769</v>
      </c>
      <c r="B669" s="2" t="s">
        <v>15636</v>
      </c>
    </row>
    <row r="670" spans="1:2" x14ac:dyDescent="0.2">
      <c r="A670" s="2" t="s">
        <v>16313</v>
      </c>
      <c r="B670" s="2" t="s">
        <v>15637</v>
      </c>
    </row>
    <row r="671" spans="1:2" x14ac:dyDescent="0.2">
      <c r="A671" s="2" t="s">
        <v>16314</v>
      </c>
      <c r="B671" s="2" t="s">
        <v>15638</v>
      </c>
    </row>
    <row r="672" spans="1:2" x14ac:dyDescent="0.2">
      <c r="A672" s="2" t="s">
        <v>16315</v>
      </c>
      <c r="B672" s="2" t="s">
        <v>15639</v>
      </c>
    </row>
    <row r="673" spans="1:2" x14ac:dyDescent="0.2">
      <c r="A673" s="2" t="s">
        <v>16316</v>
      </c>
      <c r="B673" s="2" t="s">
        <v>15640</v>
      </c>
    </row>
    <row r="674" spans="1:2" x14ac:dyDescent="0.2">
      <c r="A674" s="2" t="s">
        <v>16317</v>
      </c>
      <c r="B674" s="2" t="s">
        <v>15641</v>
      </c>
    </row>
    <row r="675" spans="1:2" x14ac:dyDescent="0.2">
      <c r="A675" s="2" t="s">
        <v>14770</v>
      </c>
      <c r="B675" s="2" t="s">
        <v>15642</v>
      </c>
    </row>
    <row r="676" spans="1:2" x14ac:dyDescent="0.2">
      <c r="A676" s="2" t="s">
        <v>16318</v>
      </c>
      <c r="B676" s="2" t="s">
        <v>15643</v>
      </c>
    </row>
    <row r="677" spans="1:2" x14ac:dyDescent="0.2">
      <c r="A677" s="2" t="s">
        <v>16319</v>
      </c>
      <c r="B677" s="2" t="s">
        <v>15644</v>
      </c>
    </row>
    <row r="678" spans="1:2" x14ac:dyDescent="0.2">
      <c r="A678" s="2" t="s">
        <v>16320</v>
      </c>
      <c r="B678" s="2" t="s">
        <v>15645</v>
      </c>
    </row>
    <row r="679" spans="1:2" x14ac:dyDescent="0.2">
      <c r="A679" s="2" t="s">
        <v>16321</v>
      </c>
      <c r="B679" s="2" t="s">
        <v>15646</v>
      </c>
    </row>
    <row r="680" spans="1:2" x14ac:dyDescent="0.2">
      <c r="A680" s="2" t="s">
        <v>16322</v>
      </c>
      <c r="B680" s="2" t="s">
        <v>15647</v>
      </c>
    </row>
    <row r="681" spans="1:2" x14ac:dyDescent="0.2">
      <c r="A681" s="2" t="s">
        <v>16323</v>
      </c>
      <c r="B681" s="2" t="s">
        <v>15648</v>
      </c>
    </row>
    <row r="682" spans="1:2" x14ac:dyDescent="0.2">
      <c r="A682" s="2" t="s">
        <v>16324</v>
      </c>
      <c r="B682" s="2" t="s">
        <v>15649</v>
      </c>
    </row>
    <row r="683" spans="1:2" x14ac:dyDescent="0.2">
      <c r="A683" s="2" t="s">
        <v>14771</v>
      </c>
      <c r="B683" s="2" t="s">
        <v>15650</v>
      </c>
    </row>
    <row r="684" spans="1:2" x14ac:dyDescent="0.2">
      <c r="A684" s="2" t="s">
        <v>14772</v>
      </c>
      <c r="B684" s="2" t="s">
        <v>14773</v>
      </c>
    </row>
    <row r="685" spans="1:2" x14ac:dyDescent="0.2">
      <c r="A685" s="2" t="s">
        <v>14774</v>
      </c>
      <c r="B685" s="2" t="s">
        <v>15651</v>
      </c>
    </row>
    <row r="686" spans="1:2" x14ac:dyDescent="0.2">
      <c r="A686" s="2" t="s">
        <v>14775</v>
      </c>
      <c r="B686" s="2" t="s">
        <v>15652</v>
      </c>
    </row>
    <row r="687" spans="1:2" x14ac:dyDescent="0.2">
      <c r="A687" s="2" t="s">
        <v>14776</v>
      </c>
      <c r="B687" s="2" t="s">
        <v>15653</v>
      </c>
    </row>
    <row r="688" spans="1:2" x14ac:dyDescent="0.2">
      <c r="A688" s="2" t="s">
        <v>16325</v>
      </c>
      <c r="B688" s="2" t="s">
        <v>15654</v>
      </c>
    </row>
    <row r="689" spans="1:2" x14ac:dyDescent="0.2">
      <c r="A689" s="2" t="s">
        <v>14777</v>
      </c>
      <c r="B689" s="2" t="s">
        <v>15655</v>
      </c>
    </row>
    <row r="690" spans="1:2" x14ac:dyDescent="0.2">
      <c r="A690" s="2" t="s">
        <v>16326</v>
      </c>
      <c r="B690" s="2" t="s">
        <v>15656</v>
      </c>
    </row>
    <row r="691" spans="1:2" x14ac:dyDescent="0.2">
      <c r="A691" s="2" t="s">
        <v>16327</v>
      </c>
      <c r="B691" s="2" t="s">
        <v>15657</v>
      </c>
    </row>
    <row r="692" spans="1:2" x14ac:dyDescent="0.2">
      <c r="A692" s="2" t="s">
        <v>16328</v>
      </c>
      <c r="B692" s="2" t="s">
        <v>15658</v>
      </c>
    </row>
    <row r="693" spans="1:2" x14ac:dyDescent="0.2">
      <c r="A693" s="2" t="s">
        <v>16329</v>
      </c>
      <c r="B693" s="2" t="s">
        <v>15659</v>
      </c>
    </row>
    <row r="694" spans="1:2" x14ac:dyDescent="0.2">
      <c r="A694" s="2" t="s">
        <v>16330</v>
      </c>
      <c r="B694" s="2" t="s">
        <v>15660</v>
      </c>
    </row>
    <row r="695" spans="1:2" x14ac:dyDescent="0.2">
      <c r="A695" s="2" t="s">
        <v>14778</v>
      </c>
      <c r="B695" s="2" t="s">
        <v>15661</v>
      </c>
    </row>
    <row r="696" spans="1:2" x14ac:dyDescent="0.2">
      <c r="A696" s="2" t="s">
        <v>14779</v>
      </c>
      <c r="B696" s="2" t="s">
        <v>15662</v>
      </c>
    </row>
    <row r="697" spans="1:2" x14ac:dyDescent="0.2">
      <c r="A697" s="2" t="s">
        <v>14780</v>
      </c>
      <c r="B697" s="2" t="s">
        <v>15663</v>
      </c>
    </row>
    <row r="698" spans="1:2" x14ac:dyDescent="0.2">
      <c r="A698" s="2" t="s">
        <v>16331</v>
      </c>
      <c r="B698" s="2" t="s">
        <v>15664</v>
      </c>
    </row>
    <row r="699" spans="1:2" x14ac:dyDescent="0.2">
      <c r="A699" s="2" t="s">
        <v>14781</v>
      </c>
      <c r="B699" s="2" t="s">
        <v>15665</v>
      </c>
    </row>
    <row r="700" spans="1:2" x14ac:dyDescent="0.2">
      <c r="A700" s="2" t="s">
        <v>14782</v>
      </c>
      <c r="B700" s="2" t="s">
        <v>15666</v>
      </c>
    </row>
    <row r="701" spans="1:2" x14ac:dyDescent="0.2">
      <c r="A701" s="2" t="s">
        <v>14783</v>
      </c>
      <c r="B701" s="2" t="s">
        <v>15667</v>
      </c>
    </row>
    <row r="702" spans="1:2" x14ac:dyDescent="0.2">
      <c r="A702" s="2" t="s">
        <v>14784</v>
      </c>
      <c r="B702" s="2" t="s">
        <v>15668</v>
      </c>
    </row>
    <row r="703" spans="1:2" x14ac:dyDescent="0.2">
      <c r="A703" s="2" t="s">
        <v>14785</v>
      </c>
      <c r="B703" s="2" t="s">
        <v>15669</v>
      </c>
    </row>
    <row r="704" spans="1:2" x14ac:dyDescent="0.2">
      <c r="A704" s="2" t="s">
        <v>14786</v>
      </c>
      <c r="B704" s="2" t="s">
        <v>15670</v>
      </c>
    </row>
    <row r="705" spans="1:2" x14ac:dyDescent="0.2">
      <c r="A705" s="2" t="s">
        <v>14787</v>
      </c>
      <c r="B705" s="2" t="s">
        <v>15671</v>
      </c>
    </row>
    <row r="706" spans="1:2" x14ac:dyDescent="0.2">
      <c r="A706" s="2" t="s">
        <v>14788</v>
      </c>
      <c r="B706" s="2" t="s">
        <v>15672</v>
      </c>
    </row>
    <row r="707" spans="1:2" x14ac:dyDescent="0.2">
      <c r="A707" s="2" t="s">
        <v>14789</v>
      </c>
      <c r="B707" s="2" t="s">
        <v>15673</v>
      </c>
    </row>
    <row r="708" spans="1:2" x14ac:dyDescent="0.2">
      <c r="A708" s="2" t="s">
        <v>14790</v>
      </c>
      <c r="B708" s="2" t="s">
        <v>15674</v>
      </c>
    </row>
    <row r="709" spans="1:2" x14ac:dyDescent="0.2">
      <c r="A709" s="2" t="s">
        <v>14791</v>
      </c>
      <c r="B709" s="2" t="s">
        <v>15675</v>
      </c>
    </row>
    <row r="710" spans="1:2" x14ac:dyDescent="0.2">
      <c r="A710" s="2" t="s">
        <v>14792</v>
      </c>
      <c r="B710" s="2" t="s">
        <v>15676</v>
      </c>
    </row>
    <row r="711" spans="1:2" x14ac:dyDescent="0.2">
      <c r="A711" s="2" t="s">
        <v>14793</v>
      </c>
      <c r="B711" s="2" t="s">
        <v>15677</v>
      </c>
    </row>
    <row r="712" spans="1:2" x14ac:dyDescent="0.2">
      <c r="A712" s="2" t="s">
        <v>16332</v>
      </c>
      <c r="B712" s="2" t="s">
        <v>15678</v>
      </c>
    </row>
    <row r="713" spans="1:2" x14ac:dyDescent="0.2">
      <c r="A713" s="2" t="s">
        <v>14794</v>
      </c>
      <c r="B713" s="2" t="s">
        <v>15679</v>
      </c>
    </row>
    <row r="714" spans="1:2" x14ac:dyDescent="0.2">
      <c r="A714" s="2" t="s">
        <v>14795</v>
      </c>
      <c r="B714" s="2" t="s">
        <v>15680</v>
      </c>
    </row>
    <row r="715" spans="1:2" x14ac:dyDescent="0.2">
      <c r="A715" s="2" t="s">
        <v>14796</v>
      </c>
      <c r="B715" s="2" t="s">
        <v>15681</v>
      </c>
    </row>
    <row r="716" spans="1:2" x14ac:dyDescent="0.2">
      <c r="A716" s="2" t="s">
        <v>14797</v>
      </c>
      <c r="B716" s="2" t="s">
        <v>15682</v>
      </c>
    </row>
    <row r="717" spans="1:2" x14ac:dyDescent="0.2">
      <c r="A717" s="2" t="s">
        <v>14798</v>
      </c>
      <c r="B717" s="2" t="s">
        <v>15683</v>
      </c>
    </row>
    <row r="718" spans="1:2" x14ac:dyDescent="0.2">
      <c r="A718" s="2" t="s">
        <v>14799</v>
      </c>
      <c r="B718" s="2" t="s">
        <v>15684</v>
      </c>
    </row>
    <row r="719" spans="1:2" x14ac:dyDescent="0.2">
      <c r="A719" s="2" t="s">
        <v>14800</v>
      </c>
      <c r="B719" s="2" t="s">
        <v>15685</v>
      </c>
    </row>
    <row r="720" spans="1:2" x14ac:dyDescent="0.2">
      <c r="A720" s="2" t="s">
        <v>16333</v>
      </c>
      <c r="B720" s="2" t="s">
        <v>15686</v>
      </c>
    </row>
    <row r="721" spans="1:2" x14ac:dyDescent="0.2">
      <c r="A721" s="2" t="s">
        <v>14801</v>
      </c>
      <c r="B721" s="2" t="s">
        <v>15687</v>
      </c>
    </row>
    <row r="722" spans="1:2" x14ac:dyDescent="0.2">
      <c r="A722" s="2" t="s">
        <v>14802</v>
      </c>
      <c r="B722" s="2" t="s">
        <v>15688</v>
      </c>
    </row>
    <row r="723" spans="1:2" x14ac:dyDescent="0.2">
      <c r="A723" s="2" t="s">
        <v>14803</v>
      </c>
      <c r="B723" s="2" t="s">
        <v>14804</v>
      </c>
    </row>
    <row r="724" spans="1:2" x14ac:dyDescent="0.2">
      <c r="A724" s="2" t="s">
        <v>14805</v>
      </c>
      <c r="B724" s="2" t="s">
        <v>14806</v>
      </c>
    </row>
    <row r="725" spans="1:2" x14ac:dyDescent="0.2">
      <c r="A725" s="2" t="s">
        <v>16334</v>
      </c>
      <c r="B725" s="2" t="s">
        <v>15689</v>
      </c>
    </row>
    <row r="726" spans="1:2" x14ac:dyDescent="0.2">
      <c r="A726" s="2" t="s">
        <v>14807</v>
      </c>
      <c r="B726" s="2" t="s">
        <v>15690</v>
      </c>
    </row>
    <row r="727" spans="1:2" x14ac:dyDescent="0.2">
      <c r="A727" s="2" t="s">
        <v>16335</v>
      </c>
      <c r="B727" s="2" t="s">
        <v>15691</v>
      </c>
    </row>
    <row r="728" spans="1:2" x14ac:dyDescent="0.2">
      <c r="A728" s="2" t="s">
        <v>14808</v>
      </c>
      <c r="B728" s="2" t="s">
        <v>15692</v>
      </c>
    </row>
    <row r="729" spans="1:2" x14ac:dyDescent="0.2">
      <c r="A729" s="2" t="s">
        <v>14809</v>
      </c>
      <c r="B729" s="2" t="s">
        <v>15693</v>
      </c>
    </row>
    <row r="730" spans="1:2" x14ac:dyDescent="0.2">
      <c r="A730" s="2" t="s">
        <v>14810</v>
      </c>
      <c r="B730" s="2" t="s">
        <v>15694</v>
      </c>
    </row>
    <row r="731" spans="1:2" x14ac:dyDescent="0.2">
      <c r="A731" s="2" t="s">
        <v>16336</v>
      </c>
      <c r="B731" s="2" t="s">
        <v>15695</v>
      </c>
    </row>
    <row r="732" spans="1:2" x14ac:dyDescent="0.2">
      <c r="A732" s="2" t="s">
        <v>14811</v>
      </c>
      <c r="B732" s="2" t="s">
        <v>15696</v>
      </c>
    </row>
    <row r="733" spans="1:2" x14ac:dyDescent="0.2">
      <c r="A733" s="2" t="s">
        <v>14812</v>
      </c>
      <c r="B733" s="2" t="s">
        <v>15697</v>
      </c>
    </row>
    <row r="734" spans="1:2" x14ac:dyDescent="0.2">
      <c r="A734" s="2" t="s">
        <v>14813</v>
      </c>
      <c r="B734" s="2" t="s">
        <v>15698</v>
      </c>
    </row>
    <row r="735" spans="1:2" x14ac:dyDescent="0.2">
      <c r="A735" s="2" t="s">
        <v>14814</v>
      </c>
      <c r="B735" s="2" t="s">
        <v>15699</v>
      </c>
    </row>
    <row r="736" spans="1:2" x14ac:dyDescent="0.2">
      <c r="A736" s="2" t="s">
        <v>14815</v>
      </c>
      <c r="B736" s="2" t="s">
        <v>14816</v>
      </c>
    </row>
    <row r="737" spans="1:2" x14ac:dyDescent="0.2">
      <c r="A737" s="2" t="s">
        <v>14817</v>
      </c>
      <c r="B737" s="2" t="s">
        <v>15700</v>
      </c>
    </row>
    <row r="738" spans="1:2" x14ac:dyDescent="0.2">
      <c r="A738" s="2" t="s">
        <v>14818</v>
      </c>
      <c r="B738" s="2" t="s">
        <v>15701</v>
      </c>
    </row>
    <row r="739" spans="1:2" x14ac:dyDescent="0.2">
      <c r="A739" s="2" t="s">
        <v>14819</v>
      </c>
      <c r="B739" s="2" t="s">
        <v>14820</v>
      </c>
    </row>
    <row r="740" spans="1:2" x14ac:dyDescent="0.2">
      <c r="A740" s="2" t="s">
        <v>14821</v>
      </c>
      <c r="B740" s="2" t="s">
        <v>15702</v>
      </c>
    </row>
    <row r="741" spans="1:2" x14ac:dyDescent="0.2">
      <c r="A741" s="2" t="s">
        <v>16337</v>
      </c>
      <c r="B741" s="2" t="s">
        <v>15703</v>
      </c>
    </row>
    <row r="742" spans="1:2" x14ac:dyDescent="0.2">
      <c r="A742" s="2" t="s">
        <v>16338</v>
      </c>
      <c r="B742" s="2" t="s">
        <v>15704</v>
      </c>
    </row>
    <row r="743" spans="1:2" x14ac:dyDescent="0.2">
      <c r="A743" s="2" t="s">
        <v>14822</v>
      </c>
      <c r="B743" s="2" t="s">
        <v>15705</v>
      </c>
    </row>
    <row r="744" spans="1:2" x14ac:dyDescent="0.2">
      <c r="A744" s="2" t="s">
        <v>16339</v>
      </c>
      <c r="B744" s="2" t="s">
        <v>15706</v>
      </c>
    </row>
    <row r="745" spans="1:2" x14ac:dyDescent="0.2">
      <c r="A745" s="2" t="s">
        <v>14823</v>
      </c>
      <c r="B745" s="2" t="s">
        <v>15707</v>
      </c>
    </row>
    <row r="746" spans="1:2" x14ac:dyDescent="0.2">
      <c r="A746" s="2" t="s">
        <v>14824</v>
      </c>
      <c r="B746" s="2" t="s">
        <v>15708</v>
      </c>
    </row>
    <row r="747" spans="1:2" x14ac:dyDescent="0.2">
      <c r="A747" s="2" t="s">
        <v>14825</v>
      </c>
      <c r="B747" s="2" t="s">
        <v>15709</v>
      </c>
    </row>
    <row r="748" spans="1:2" x14ac:dyDescent="0.2">
      <c r="A748" s="2" t="s">
        <v>14826</v>
      </c>
      <c r="B748" s="2" t="s">
        <v>15710</v>
      </c>
    </row>
    <row r="749" spans="1:2" x14ac:dyDescent="0.2">
      <c r="A749" s="2" t="s">
        <v>14827</v>
      </c>
      <c r="B749" s="2" t="s">
        <v>15711</v>
      </c>
    </row>
    <row r="750" spans="1:2" x14ac:dyDescent="0.2">
      <c r="A750" s="2" t="s">
        <v>14828</v>
      </c>
      <c r="B750" s="2" t="s">
        <v>15712</v>
      </c>
    </row>
    <row r="751" spans="1:2" x14ac:dyDescent="0.2">
      <c r="A751" s="2" t="s">
        <v>14829</v>
      </c>
      <c r="B751" s="2" t="s">
        <v>15713</v>
      </c>
    </row>
    <row r="752" spans="1:2" x14ac:dyDescent="0.2">
      <c r="A752" s="2" t="s">
        <v>16340</v>
      </c>
      <c r="B752" s="2" t="s">
        <v>15714</v>
      </c>
    </row>
    <row r="753" spans="1:2" x14ac:dyDescent="0.2">
      <c r="A753" s="2" t="s">
        <v>14830</v>
      </c>
      <c r="B753" s="2" t="s">
        <v>15715</v>
      </c>
    </row>
    <row r="754" spans="1:2" x14ac:dyDescent="0.2">
      <c r="A754" s="2" t="s">
        <v>14831</v>
      </c>
      <c r="B754" s="2" t="s">
        <v>15716</v>
      </c>
    </row>
    <row r="755" spans="1:2" x14ac:dyDescent="0.2">
      <c r="A755" s="2" t="s">
        <v>14832</v>
      </c>
      <c r="B755" s="2" t="s">
        <v>15717</v>
      </c>
    </row>
    <row r="756" spans="1:2" x14ac:dyDescent="0.2">
      <c r="A756" s="2" t="s">
        <v>14833</v>
      </c>
      <c r="B756" s="2" t="s">
        <v>15718</v>
      </c>
    </row>
    <row r="757" spans="1:2" x14ac:dyDescent="0.2">
      <c r="A757" s="2" t="s">
        <v>14834</v>
      </c>
      <c r="B757" s="2" t="s">
        <v>14835</v>
      </c>
    </row>
    <row r="758" spans="1:2" x14ac:dyDescent="0.2">
      <c r="A758" s="2" t="s">
        <v>14836</v>
      </c>
      <c r="B758" s="2" t="s">
        <v>15719</v>
      </c>
    </row>
    <row r="759" spans="1:2" x14ac:dyDescent="0.2">
      <c r="A759" s="2" t="s">
        <v>14837</v>
      </c>
      <c r="B759" s="2" t="s">
        <v>15720</v>
      </c>
    </row>
    <row r="760" spans="1:2" x14ac:dyDescent="0.2">
      <c r="A760" s="2" t="s">
        <v>14838</v>
      </c>
      <c r="B760" s="2" t="s">
        <v>15721</v>
      </c>
    </row>
    <row r="761" spans="1:2" x14ac:dyDescent="0.2">
      <c r="A761" s="2" t="s">
        <v>14839</v>
      </c>
      <c r="B761" s="2" t="s">
        <v>15722</v>
      </c>
    </row>
    <row r="762" spans="1:2" x14ac:dyDescent="0.2">
      <c r="A762" s="2" t="s">
        <v>14840</v>
      </c>
      <c r="B762" s="2" t="s">
        <v>15723</v>
      </c>
    </row>
    <row r="763" spans="1:2" x14ac:dyDescent="0.2">
      <c r="A763" s="2" t="s">
        <v>14841</v>
      </c>
      <c r="B763" s="2" t="s">
        <v>15724</v>
      </c>
    </row>
    <row r="764" spans="1:2" x14ac:dyDescent="0.2">
      <c r="A764" s="2" t="s">
        <v>14842</v>
      </c>
      <c r="B764" s="2" t="s">
        <v>15725</v>
      </c>
    </row>
    <row r="765" spans="1:2" x14ac:dyDescent="0.2">
      <c r="A765" s="2" t="s">
        <v>16341</v>
      </c>
      <c r="B765" s="2" t="s">
        <v>15726</v>
      </c>
    </row>
    <row r="766" spans="1:2" x14ac:dyDescent="0.2">
      <c r="A766" s="2" t="s">
        <v>14843</v>
      </c>
      <c r="B766" s="2" t="s">
        <v>15727</v>
      </c>
    </row>
    <row r="767" spans="1:2" x14ac:dyDescent="0.2">
      <c r="A767" s="2" t="s">
        <v>14844</v>
      </c>
      <c r="B767" s="2" t="s">
        <v>15728</v>
      </c>
    </row>
    <row r="768" spans="1:2" x14ac:dyDescent="0.2">
      <c r="A768" s="2" t="s">
        <v>16342</v>
      </c>
      <c r="B768" s="2" t="s">
        <v>15729</v>
      </c>
    </row>
    <row r="769" spans="1:2" x14ac:dyDescent="0.2">
      <c r="A769" s="2" t="s">
        <v>14845</v>
      </c>
      <c r="B769" s="2" t="s">
        <v>15730</v>
      </c>
    </row>
    <row r="770" spans="1:2" x14ac:dyDescent="0.2">
      <c r="A770" s="2" t="s">
        <v>14846</v>
      </c>
      <c r="B770" s="2" t="s">
        <v>15731</v>
      </c>
    </row>
    <row r="771" spans="1:2" x14ac:dyDescent="0.2">
      <c r="A771" s="2" t="s">
        <v>14847</v>
      </c>
      <c r="B771" s="2" t="s">
        <v>15732</v>
      </c>
    </row>
    <row r="772" spans="1:2" x14ac:dyDescent="0.2">
      <c r="A772" s="2" t="s">
        <v>16343</v>
      </c>
      <c r="B772" s="2" t="s">
        <v>15733</v>
      </c>
    </row>
    <row r="773" spans="1:2" x14ac:dyDescent="0.2">
      <c r="A773" s="2" t="s">
        <v>16344</v>
      </c>
      <c r="B773" s="2" t="s">
        <v>15734</v>
      </c>
    </row>
    <row r="774" spans="1:2" x14ac:dyDescent="0.2">
      <c r="A774" s="2" t="s">
        <v>16345</v>
      </c>
      <c r="B774" s="2" t="s">
        <v>15735</v>
      </c>
    </row>
    <row r="775" spans="1:2" x14ac:dyDescent="0.2">
      <c r="A775" s="2" t="s">
        <v>14848</v>
      </c>
      <c r="B775" s="2" t="s">
        <v>15736</v>
      </c>
    </row>
    <row r="776" spans="1:2" x14ac:dyDescent="0.2">
      <c r="A776" s="2" t="s">
        <v>14849</v>
      </c>
      <c r="B776" s="2" t="s">
        <v>15737</v>
      </c>
    </row>
    <row r="777" spans="1:2" x14ac:dyDescent="0.2">
      <c r="A777" s="2" t="s">
        <v>16346</v>
      </c>
      <c r="B777" s="2" t="s">
        <v>15738</v>
      </c>
    </row>
    <row r="778" spans="1:2" x14ac:dyDescent="0.2">
      <c r="A778" s="2" t="s">
        <v>16347</v>
      </c>
      <c r="B778" s="2" t="s">
        <v>15739</v>
      </c>
    </row>
    <row r="779" spans="1:2" x14ac:dyDescent="0.2">
      <c r="A779" s="2" t="s">
        <v>14850</v>
      </c>
      <c r="B779" s="2" t="s">
        <v>15740</v>
      </c>
    </row>
    <row r="780" spans="1:2" x14ac:dyDescent="0.2">
      <c r="A780" s="2" t="s">
        <v>16348</v>
      </c>
      <c r="B780" s="2" t="s">
        <v>15741</v>
      </c>
    </row>
    <row r="781" spans="1:2" x14ac:dyDescent="0.2">
      <c r="A781" s="2" t="s">
        <v>16349</v>
      </c>
      <c r="B781" s="2" t="s">
        <v>15742</v>
      </c>
    </row>
    <row r="782" spans="1:2" x14ac:dyDescent="0.2">
      <c r="A782" s="2" t="s">
        <v>16350</v>
      </c>
      <c r="B782" s="2" t="s">
        <v>15743</v>
      </c>
    </row>
    <row r="783" spans="1:2" x14ac:dyDescent="0.2">
      <c r="A783" s="2" t="s">
        <v>16351</v>
      </c>
      <c r="B783" s="2" t="s">
        <v>15744</v>
      </c>
    </row>
    <row r="784" spans="1:2" x14ac:dyDescent="0.2">
      <c r="A784" s="2" t="s">
        <v>16352</v>
      </c>
      <c r="B784" s="2" t="s">
        <v>15745</v>
      </c>
    </row>
    <row r="785" spans="1:2" x14ac:dyDescent="0.2">
      <c r="A785" s="2" t="s">
        <v>14851</v>
      </c>
      <c r="B785" s="2" t="s">
        <v>15746</v>
      </c>
    </row>
    <row r="786" spans="1:2" x14ac:dyDescent="0.2">
      <c r="A786" s="2" t="s">
        <v>14852</v>
      </c>
      <c r="B786" s="2" t="s">
        <v>15747</v>
      </c>
    </row>
    <row r="787" spans="1:2" x14ac:dyDescent="0.2">
      <c r="A787" s="2" t="s">
        <v>14853</v>
      </c>
      <c r="B787" s="2" t="s">
        <v>15748</v>
      </c>
    </row>
    <row r="788" spans="1:2" x14ac:dyDescent="0.2">
      <c r="A788" s="2" t="s">
        <v>14854</v>
      </c>
      <c r="B788" s="2" t="s">
        <v>15749</v>
      </c>
    </row>
    <row r="789" spans="1:2" x14ac:dyDescent="0.2">
      <c r="A789" s="2" t="s">
        <v>14855</v>
      </c>
      <c r="B789" s="2" t="s">
        <v>15750</v>
      </c>
    </row>
    <row r="790" spans="1:2" x14ac:dyDescent="0.2">
      <c r="A790" s="2" t="s">
        <v>14856</v>
      </c>
      <c r="B790" s="2" t="s">
        <v>15751</v>
      </c>
    </row>
    <row r="791" spans="1:2" x14ac:dyDescent="0.2">
      <c r="A791" s="2" t="s">
        <v>14857</v>
      </c>
      <c r="B791" s="2" t="s">
        <v>15752</v>
      </c>
    </row>
    <row r="792" spans="1:2" x14ac:dyDescent="0.2">
      <c r="A792" s="2" t="s">
        <v>14858</v>
      </c>
      <c r="B792" s="2" t="s">
        <v>15753</v>
      </c>
    </row>
    <row r="793" spans="1:2" x14ac:dyDescent="0.2">
      <c r="A793" s="2" t="s">
        <v>14859</v>
      </c>
      <c r="B793" s="2" t="s">
        <v>14860</v>
      </c>
    </row>
    <row r="794" spans="1:2" x14ac:dyDescent="0.2">
      <c r="A794" s="2" t="s">
        <v>14861</v>
      </c>
      <c r="B794" s="2" t="s">
        <v>15754</v>
      </c>
    </row>
    <row r="795" spans="1:2" x14ac:dyDescent="0.2">
      <c r="A795" s="2" t="s">
        <v>16353</v>
      </c>
      <c r="B795" s="2" t="s">
        <v>15755</v>
      </c>
    </row>
    <row r="796" spans="1:2" x14ac:dyDescent="0.2">
      <c r="A796" s="2" t="s">
        <v>14862</v>
      </c>
      <c r="B796" s="2" t="s">
        <v>15756</v>
      </c>
    </row>
    <row r="797" spans="1:2" x14ac:dyDescent="0.2">
      <c r="A797" s="2" t="s">
        <v>16354</v>
      </c>
      <c r="B797" s="2" t="s">
        <v>15757</v>
      </c>
    </row>
    <row r="798" spans="1:2" x14ac:dyDescent="0.2">
      <c r="A798" s="2" t="s">
        <v>14863</v>
      </c>
      <c r="B798" s="2" t="s">
        <v>15758</v>
      </c>
    </row>
    <row r="799" spans="1:2" x14ac:dyDescent="0.2">
      <c r="A799" s="2" t="s">
        <v>14864</v>
      </c>
      <c r="B799" s="2" t="s">
        <v>15759</v>
      </c>
    </row>
    <row r="800" spans="1:2" x14ac:dyDescent="0.2">
      <c r="A800" s="2" t="s">
        <v>14865</v>
      </c>
      <c r="B800" s="2" t="s">
        <v>15760</v>
      </c>
    </row>
    <row r="801" spans="1:2" x14ac:dyDescent="0.2">
      <c r="A801" s="2" t="s">
        <v>14866</v>
      </c>
      <c r="B801" s="2" t="s">
        <v>15761</v>
      </c>
    </row>
    <row r="802" spans="1:2" x14ac:dyDescent="0.2">
      <c r="A802" s="2" t="s">
        <v>14867</v>
      </c>
      <c r="B802" s="2" t="s">
        <v>15762</v>
      </c>
    </row>
    <row r="803" spans="1:2" x14ac:dyDescent="0.2">
      <c r="A803" s="2" t="s">
        <v>16355</v>
      </c>
      <c r="B803" s="2" t="s">
        <v>15763</v>
      </c>
    </row>
    <row r="804" spans="1:2" x14ac:dyDescent="0.2">
      <c r="A804" s="2" t="s">
        <v>14868</v>
      </c>
      <c r="B804" s="2" t="s">
        <v>15764</v>
      </c>
    </row>
    <row r="805" spans="1:2" x14ac:dyDescent="0.2">
      <c r="A805" s="2" t="s">
        <v>16356</v>
      </c>
      <c r="B805" s="2" t="s">
        <v>15765</v>
      </c>
    </row>
    <row r="806" spans="1:2" x14ac:dyDescent="0.2">
      <c r="A806" s="2" t="s">
        <v>16357</v>
      </c>
      <c r="B806" s="2" t="s">
        <v>15766</v>
      </c>
    </row>
    <row r="807" spans="1:2" x14ac:dyDescent="0.2">
      <c r="A807" s="2" t="s">
        <v>16358</v>
      </c>
      <c r="B807" s="2" t="s">
        <v>15767</v>
      </c>
    </row>
    <row r="808" spans="1:2" x14ac:dyDescent="0.2">
      <c r="A808" s="2" t="s">
        <v>16359</v>
      </c>
      <c r="B808" s="2" t="s">
        <v>15768</v>
      </c>
    </row>
    <row r="809" spans="1:2" x14ac:dyDescent="0.2">
      <c r="A809" s="2" t="s">
        <v>14869</v>
      </c>
      <c r="B809" s="2" t="s">
        <v>15769</v>
      </c>
    </row>
    <row r="810" spans="1:2" x14ac:dyDescent="0.2">
      <c r="A810" s="2" t="s">
        <v>16360</v>
      </c>
      <c r="B810" s="2" t="s">
        <v>15770</v>
      </c>
    </row>
    <row r="811" spans="1:2" x14ac:dyDescent="0.2">
      <c r="A811" s="2" t="s">
        <v>14870</v>
      </c>
      <c r="B811" s="2" t="s">
        <v>15771</v>
      </c>
    </row>
    <row r="812" spans="1:2" x14ac:dyDescent="0.2">
      <c r="A812" s="2" t="s">
        <v>16361</v>
      </c>
      <c r="B812" s="2" t="s">
        <v>15772</v>
      </c>
    </row>
    <row r="813" spans="1:2" x14ac:dyDescent="0.2">
      <c r="A813" s="2" t="s">
        <v>14871</v>
      </c>
      <c r="B813" s="2" t="s">
        <v>15773</v>
      </c>
    </row>
    <row r="814" spans="1:2" x14ac:dyDescent="0.2">
      <c r="A814" s="2" t="s">
        <v>14872</v>
      </c>
      <c r="B814" s="2" t="s">
        <v>15774</v>
      </c>
    </row>
    <row r="815" spans="1:2" x14ac:dyDescent="0.2">
      <c r="A815" s="2" t="s">
        <v>14873</v>
      </c>
      <c r="B815" s="2" t="s">
        <v>15775</v>
      </c>
    </row>
    <row r="816" spans="1:2" x14ac:dyDescent="0.2">
      <c r="A816" s="2" t="s">
        <v>16362</v>
      </c>
      <c r="B816" s="2" t="s">
        <v>15776</v>
      </c>
    </row>
    <row r="817" spans="1:2" x14ac:dyDescent="0.2">
      <c r="A817" s="2" t="s">
        <v>14874</v>
      </c>
      <c r="B817" s="2" t="s">
        <v>15777</v>
      </c>
    </row>
    <row r="818" spans="1:2" x14ac:dyDescent="0.2">
      <c r="A818" s="2" t="s">
        <v>14875</v>
      </c>
      <c r="B818" s="2" t="s">
        <v>15778</v>
      </c>
    </row>
    <row r="819" spans="1:2" x14ac:dyDescent="0.2">
      <c r="A819" s="2" t="s">
        <v>16363</v>
      </c>
      <c r="B819" s="2" t="s">
        <v>15779</v>
      </c>
    </row>
    <row r="820" spans="1:2" x14ac:dyDescent="0.2">
      <c r="A820" s="2" t="s">
        <v>14876</v>
      </c>
      <c r="B820" s="2" t="s">
        <v>15780</v>
      </c>
    </row>
    <row r="821" spans="1:2" x14ac:dyDescent="0.2">
      <c r="A821" s="2" t="s">
        <v>14877</v>
      </c>
      <c r="B821" s="2" t="s">
        <v>15781</v>
      </c>
    </row>
    <row r="822" spans="1:2" x14ac:dyDescent="0.2">
      <c r="A822" s="2" t="s">
        <v>14878</v>
      </c>
      <c r="B822" s="2" t="s">
        <v>15782</v>
      </c>
    </row>
    <row r="823" spans="1:2" x14ac:dyDescent="0.2">
      <c r="A823" s="2" t="s">
        <v>14879</v>
      </c>
      <c r="B823" s="2" t="s">
        <v>15783</v>
      </c>
    </row>
    <row r="824" spans="1:2" x14ac:dyDescent="0.2">
      <c r="A824" s="2" t="s">
        <v>14880</v>
      </c>
      <c r="B824" s="2" t="s">
        <v>15784</v>
      </c>
    </row>
    <row r="825" spans="1:2" x14ac:dyDescent="0.2">
      <c r="A825" s="2" t="s">
        <v>14881</v>
      </c>
      <c r="B825" s="2" t="s">
        <v>15785</v>
      </c>
    </row>
    <row r="826" spans="1:2" x14ac:dyDescent="0.2">
      <c r="A826" s="2" t="s">
        <v>14882</v>
      </c>
      <c r="B826" s="2" t="s">
        <v>15786</v>
      </c>
    </row>
    <row r="827" spans="1:2" x14ac:dyDescent="0.2">
      <c r="A827" s="2" t="s">
        <v>14883</v>
      </c>
      <c r="B827" s="2" t="s">
        <v>15787</v>
      </c>
    </row>
    <row r="828" spans="1:2" x14ac:dyDescent="0.2">
      <c r="A828" s="2" t="s">
        <v>14884</v>
      </c>
      <c r="B828" s="2" t="s">
        <v>15788</v>
      </c>
    </row>
    <row r="829" spans="1:2" x14ac:dyDescent="0.2">
      <c r="A829" s="2" t="s">
        <v>16364</v>
      </c>
      <c r="B829" s="2" t="s">
        <v>15789</v>
      </c>
    </row>
    <row r="830" spans="1:2" x14ac:dyDescent="0.2">
      <c r="A830" s="2" t="s">
        <v>16365</v>
      </c>
      <c r="B830" s="2" t="s">
        <v>15790</v>
      </c>
    </row>
    <row r="831" spans="1:2" x14ac:dyDescent="0.2">
      <c r="A831" s="2" t="s">
        <v>14885</v>
      </c>
      <c r="B831" s="2" t="s">
        <v>15791</v>
      </c>
    </row>
    <row r="832" spans="1:2" x14ac:dyDescent="0.2">
      <c r="A832" s="2" t="s">
        <v>14886</v>
      </c>
      <c r="B832" s="2" t="s">
        <v>15792</v>
      </c>
    </row>
    <row r="833" spans="1:2" x14ac:dyDescent="0.2">
      <c r="A833" s="2" t="s">
        <v>14887</v>
      </c>
      <c r="B833" s="2" t="s">
        <v>15793</v>
      </c>
    </row>
    <row r="834" spans="1:2" x14ac:dyDescent="0.2">
      <c r="A834" s="2" t="s">
        <v>14888</v>
      </c>
      <c r="B834" s="2" t="s">
        <v>15794</v>
      </c>
    </row>
    <row r="835" spans="1:2" x14ac:dyDescent="0.2">
      <c r="A835" s="2" t="s">
        <v>14889</v>
      </c>
      <c r="B835" s="2" t="s">
        <v>15795</v>
      </c>
    </row>
    <row r="836" spans="1:2" x14ac:dyDescent="0.2">
      <c r="A836" s="2" t="s">
        <v>14890</v>
      </c>
      <c r="B836" s="2" t="s">
        <v>15796</v>
      </c>
    </row>
    <row r="837" spans="1:2" x14ac:dyDescent="0.2">
      <c r="A837" s="2" t="s">
        <v>14891</v>
      </c>
      <c r="B837" s="2" t="s">
        <v>15797</v>
      </c>
    </row>
    <row r="838" spans="1:2" x14ac:dyDescent="0.2">
      <c r="A838" s="2" t="s">
        <v>14892</v>
      </c>
      <c r="B838" s="2" t="s">
        <v>15798</v>
      </c>
    </row>
    <row r="839" spans="1:2" x14ac:dyDescent="0.2">
      <c r="A839" s="2" t="s">
        <v>16366</v>
      </c>
      <c r="B839" s="2" t="s">
        <v>15799</v>
      </c>
    </row>
    <row r="840" spans="1:2" x14ac:dyDescent="0.2">
      <c r="A840" s="2" t="s">
        <v>14893</v>
      </c>
      <c r="B840" s="2" t="s">
        <v>15800</v>
      </c>
    </row>
    <row r="841" spans="1:2" x14ac:dyDescent="0.2">
      <c r="A841" s="2" t="s">
        <v>14894</v>
      </c>
      <c r="B841" s="2" t="s">
        <v>15801</v>
      </c>
    </row>
    <row r="842" spans="1:2" x14ac:dyDescent="0.2">
      <c r="A842" s="2" t="s">
        <v>14895</v>
      </c>
      <c r="B842" s="2" t="s">
        <v>15802</v>
      </c>
    </row>
    <row r="843" spans="1:2" x14ac:dyDescent="0.2">
      <c r="A843" s="2" t="s">
        <v>14896</v>
      </c>
      <c r="B843" s="2" t="s">
        <v>15803</v>
      </c>
    </row>
    <row r="844" spans="1:2" x14ac:dyDescent="0.2">
      <c r="A844" s="2" t="s">
        <v>14897</v>
      </c>
      <c r="B844" s="2" t="s">
        <v>15804</v>
      </c>
    </row>
    <row r="845" spans="1:2" x14ac:dyDescent="0.2">
      <c r="A845" s="2" t="s">
        <v>14898</v>
      </c>
      <c r="B845" s="2" t="s">
        <v>15805</v>
      </c>
    </row>
    <row r="846" spans="1:2" x14ac:dyDescent="0.2">
      <c r="A846" s="2" t="s">
        <v>16367</v>
      </c>
      <c r="B846" s="2" t="s">
        <v>15806</v>
      </c>
    </row>
    <row r="847" spans="1:2" x14ac:dyDescent="0.2">
      <c r="A847" s="2" t="s">
        <v>14899</v>
      </c>
      <c r="B847" s="2" t="s">
        <v>15807</v>
      </c>
    </row>
    <row r="848" spans="1:2" x14ac:dyDescent="0.2">
      <c r="A848" s="2" t="s">
        <v>14900</v>
      </c>
      <c r="B848" s="2" t="s">
        <v>15808</v>
      </c>
    </row>
    <row r="849" spans="1:2" x14ac:dyDescent="0.2">
      <c r="A849" s="2" t="s">
        <v>14901</v>
      </c>
      <c r="B849" s="2" t="s">
        <v>15809</v>
      </c>
    </row>
    <row r="850" spans="1:2" x14ac:dyDescent="0.2">
      <c r="A850" s="2" t="s">
        <v>14902</v>
      </c>
      <c r="B850" s="2" t="s">
        <v>15810</v>
      </c>
    </row>
    <row r="851" spans="1:2" x14ac:dyDescent="0.2">
      <c r="A851" s="2" t="s">
        <v>14903</v>
      </c>
      <c r="B851" s="2" t="s">
        <v>15811</v>
      </c>
    </row>
    <row r="852" spans="1:2" x14ac:dyDescent="0.2">
      <c r="A852" s="2" t="s">
        <v>14904</v>
      </c>
      <c r="B852" s="2" t="s">
        <v>15812</v>
      </c>
    </row>
    <row r="853" spans="1:2" x14ac:dyDescent="0.2">
      <c r="A853" s="2" t="s">
        <v>16368</v>
      </c>
      <c r="B853" s="2" t="s">
        <v>15813</v>
      </c>
    </row>
    <row r="854" spans="1:2" x14ac:dyDescent="0.2">
      <c r="A854" s="2" t="s">
        <v>16369</v>
      </c>
      <c r="B854" s="2" t="s">
        <v>15814</v>
      </c>
    </row>
    <row r="855" spans="1:2" x14ac:dyDescent="0.2">
      <c r="A855" s="2" t="s">
        <v>14905</v>
      </c>
      <c r="B855" s="2" t="s">
        <v>15815</v>
      </c>
    </row>
    <row r="856" spans="1:2" x14ac:dyDescent="0.2">
      <c r="A856" s="2" t="s">
        <v>14906</v>
      </c>
      <c r="B856" s="2" t="s">
        <v>15816</v>
      </c>
    </row>
    <row r="857" spans="1:2" x14ac:dyDescent="0.2">
      <c r="A857" s="2" t="s">
        <v>16370</v>
      </c>
      <c r="B857" s="2" t="s">
        <v>15817</v>
      </c>
    </row>
    <row r="858" spans="1:2" x14ac:dyDescent="0.2">
      <c r="A858" s="2" t="s">
        <v>14907</v>
      </c>
      <c r="B858" s="2" t="s">
        <v>15818</v>
      </c>
    </row>
    <row r="859" spans="1:2" x14ac:dyDescent="0.2">
      <c r="A859" s="2" t="s">
        <v>14908</v>
      </c>
      <c r="B859" s="2" t="s">
        <v>15819</v>
      </c>
    </row>
    <row r="860" spans="1:2" x14ac:dyDescent="0.2">
      <c r="A860" s="2" t="s">
        <v>14909</v>
      </c>
      <c r="B860" s="2" t="s">
        <v>15820</v>
      </c>
    </row>
    <row r="861" spans="1:2" x14ac:dyDescent="0.2">
      <c r="A861" s="2" t="s">
        <v>16371</v>
      </c>
      <c r="B861" s="2" t="s">
        <v>15821</v>
      </c>
    </row>
    <row r="862" spans="1:2" x14ac:dyDescent="0.2">
      <c r="A862" s="2" t="s">
        <v>16372</v>
      </c>
      <c r="B862" s="2" t="s">
        <v>15822</v>
      </c>
    </row>
    <row r="863" spans="1:2" x14ac:dyDescent="0.2">
      <c r="A863" s="2" t="s">
        <v>16373</v>
      </c>
      <c r="B863" s="2" t="s">
        <v>15823</v>
      </c>
    </row>
    <row r="864" spans="1:2" x14ac:dyDescent="0.2">
      <c r="A864" s="2" t="s">
        <v>14910</v>
      </c>
      <c r="B864" s="2" t="s">
        <v>15824</v>
      </c>
    </row>
    <row r="865" spans="1:2" x14ac:dyDescent="0.2">
      <c r="A865" s="2" t="s">
        <v>14911</v>
      </c>
      <c r="B865" s="2" t="s">
        <v>15825</v>
      </c>
    </row>
    <row r="866" spans="1:2" x14ac:dyDescent="0.2">
      <c r="A866" s="2" t="s">
        <v>16374</v>
      </c>
      <c r="B866" s="2" t="s">
        <v>15826</v>
      </c>
    </row>
    <row r="867" spans="1:2" x14ac:dyDescent="0.2">
      <c r="A867" s="2" t="s">
        <v>14912</v>
      </c>
      <c r="B867" s="2" t="s">
        <v>15827</v>
      </c>
    </row>
    <row r="868" spans="1:2" x14ac:dyDescent="0.2">
      <c r="A868" s="2" t="s">
        <v>16375</v>
      </c>
      <c r="B868" s="2" t="s">
        <v>15828</v>
      </c>
    </row>
    <row r="869" spans="1:2" x14ac:dyDescent="0.2">
      <c r="A869" s="2" t="s">
        <v>16376</v>
      </c>
      <c r="B869" s="2" t="s">
        <v>15829</v>
      </c>
    </row>
    <row r="870" spans="1:2" x14ac:dyDescent="0.2">
      <c r="A870" s="2" t="s">
        <v>16377</v>
      </c>
      <c r="B870" s="2" t="s">
        <v>15830</v>
      </c>
    </row>
    <row r="871" spans="1:2" x14ac:dyDescent="0.2">
      <c r="A871" s="2" t="s">
        <v>16378</v>
      </c>
      <c r="B871" s="2" t="s">
        <v>15831</v>
      </c>
    </row>
    <row r="872" spans="1:2" x14ac:dyDescent="0.2">
      <c r="A872" s="2" t="s">
        <v>14913</v>
      </c>
      <c r="B872" s="2" t="s">
        <v>15832</v>
      </c>
    </row>
    <row r="873" spans="1:2" x14ac:dyDescent="0.2">
      <c r="A873" s="2" t="s">
        <v>16379</v>
      </c>
      <c r="B873" s="2" t="s">
        <v>15833</v>
      </c>
    </row>
    <row r="874" spans="1:2" x14ac:dyDescent="0.2">
      <c r="A874" s="2" t="s">
        <v>14914</v>
      </c>
      <c r="B874" s="2" t="s">
        <v>15834</v>
      </c>
    </row>
    <row r="875" spans="1:2" x14ac:dyDescent="0.2">
      <c r="A875" s="2" t="s">
        <v>16380</v>
      </c>
      <c r="B875" s="2" t="s">
        <v>15835</v>
      </c>
    </row>
    <row r="876" spans="1:2" x14ac:dyDescent="0.2">
      <c r="A876" s="2" t="s">
        <v>14915</v>
      </c>
      <c r="B876" s="2" t="s">
        <v>15836</v>
      </c>
    </row>
    <row r="877" spans="1:2" x14ac:dyDescent="0.2">
      <c r="A877" s="2" t="s">
        <v>16381</v>
      </c>
      <c r="B877" s="2" t="s">
        <v>15837</v>
      </c>
    </row>
    <row r="878" spans="1:2" x14ac:dyDescent="0.2">
      <c r="A878" s="2" t="s">
        <v>16382</v>
      </c>
      <c r="B878" s="2" t="s">
        <v>15838</v>
      </c>
    </row>
    <row r="879" spans="1:2" x14ac:dyDescent="0.2">
      <c r="A879" s="2" t="s">
        <v>14916</v>
      </c>
      <c r="B879" s="2" t="s">
        <v>15839</v>
      </c>
    </row>
    <row r="880" spans="1:2" x14ac:dyDescent="0.2">
      <c r="A880" s="2" t="s">
        <v>16383</v>
      </c>
      <c r="B880" s="2" t="s">
        <v>15840</v>
      </c>
    </row>
    <row r="881" spans="1:2" x14ac:dyDescent="0.2">
      <c r="A881" s="2" t="s">
        <v>16384</v>
      </c>
      <c r="B881" s="2" t="s">
        <v>15841</v>
      </c>
    </row>
    <row r="882" spans="1:2" x14ac:dyDescent="0.2">
      <c r="A882" s="2" t="s">
        <v>14917</v>
      </c>
      <c r="B882" s="2" t="s">
        <v>15842</v>
      </c>
    </row>
    <row r="883" spans="1:2" x14ac:dyDescent="0.2">
      <c r="A883" s="2" t="s">
        <v>16385</v>
      </c>
      <c r="B883" s="2" t="s">
        <v>15843</v>
      </c>
    </row>
    <row r="884" spans="1:2" x14ac:dyDescent="0.2">
      <c r="A884" s="2" t="s">
        <v>14918</v>
      </c>
      <c r="B884" s="2" t="s">
        <v>15844</v>
      </c>
    </row>
    <row r="885" spans="1:2" x14ac:dyDescent="0.2">
      <c r="A885" s="2" t="s">
        <v>16386</v>
      </c>
      <c r="B885" s="2" t="s">
        <v>15845</v>
      </c>
    </row>
    <row r="886" spans="1:2" x14ac:dyDescent="0.2">
      <c r="A886" s="2" t="s">
        <v>14919</v>
      </c>
      <c r="B886" s="2" t="s">
        <v>15846</v>
      </c>
    </row>
    <row r="887" spans="1:2" x14ac:dyDescent="0.2">
      <c r="A887" s="2" t="s">
        <v>14920</v>
      </c>
      <c r="B887" s="2" t="s">
        <v>15847</v>
      </c>
    </row>
    <row r="888" spans="1:2" x14ac:dyDescent="0.2">
      <c r="A888" s="2" t="s">
        <v>14921</v>
      </c>
      <c r="B888" s="2" t="s">
        <v>15848</v>
      </c>
    </row>
    <row r="889" spans="1:2" x14ac:dyDescent="0.2">
      <c r="A889" s="2" t="s">
        <v>16387</v>
      </c>
      <c r="B889" s="2" t="s">
        <v>15849</v>
      </c>
    </row>
    <row r="890" spans="1:2" x14ac:dyDescent="0.2">
      <c r="A890" s="2" t="s">
        <v>14922</v>
      </c>
      <c r="B890" s="2" t="s">
        <v>15850</v>
      </c>
    </row>
    <row r="891" spans="1:2" x14ac:dyDescent="0.2">
      <c r="A891" s="2" t="s">
        <v>14923</v>
      </c>
      <c r="B891" s="2" t="s">
        <v>15851</v>
      </c>
    </row>
    <row r="892" spans="1:2" x14ac:dyDescent="0.2">
      <c r="A892" s="2" t="s">
        <v>14924</v>
      </c>
      <c r="B892" s="2" t="s">
        <v>15852</v>
      </c>
    </row>
    <row r="893" spans="1:2" x14ac:dyDescent="0.2">
      <c r="A893" s="2" t="s">
        <v>14925</v>
      </c>
      <c r="B893" s="2" t="s">
        <v>15853</v>
      </c>
    </row>
    <row r="894" spans="1:2" x14ac:dyDescent="0.2">
      <c r="A894" s="2" t="s">
        <v>14926</v>
      </c>
      <c r="B894" s="2" t="s">
        <v>15854</v>
      </c>
    </row>
    <row r="895" spans="1:2" x14ac:dyDescent="0.2">
      <c r="A895" s="2" t="s">
        <v>14927</v>
      </c>
      <c r="B895" s="2" t="s">
        <v>15855</v>
      </c>
    </row>
    <row r="896" spans="1:2" x14ac:dyDescent="0.2">
      <c r="A896" s="2" t="s">
        <v>14928</v>
      </c>
      <c r="B896" s="2" t="s">
        <v>15856</v>
      </c>
    </row>
    <row r="897" spans="1:2" x14ac:dyDescent="0.2">
      <c r="A897" s="2" t="s">
        <v>14929</v>
      </c>
      <c r="B897" s="2" t="s">
        <v>15857</v>
      </c>
    </row>
    <row r="898" spans="1:2" x14ac:dyDescent="0.2">
      <c r="A898" s="2" t="s">
        <v>14930</v>
      </c>
      <c r="B898" s="2" t="s">
        <v>15858</v>
      </c>
    </row>
    <row r="899" spans="1:2" x14ac:dyDescent="0.2">
      <c r="A899" s="2" t="s">
        <v>14931</v>
      </c>
      <c r="B899" s="2" t="s">
        <v>15859</v>
      </c>
    </row>
    <row r="900" spans="1:2" x14ac:dyDescent="0.2">
      <c r="A900" s="2" t="s">
        <v>14932</v>
      </c>
      <c r="B900" s="2" t="s">
        <v>15860</v>
      </c>
    </row>
    <row r="901" spans="1:2" x14ac:dyDescent="0.2">
      <c r="A901" s="2" t="s">
        <v>14933</v>
      </c>
      <c r="B901" s="2" t="s">
        <v>15861</v>
      </c>
    </row>
    <row r="902" spans="1:2" x14ac:dyDescent="0.2">
      <c r="A902" s="2" t="s">
        <v>14934</v>
      </c>
      <c r="B902" s="2" t="s">
        <v>15862</v>
      </c>
    </row>
    <row r="903" spans="1:2" x14ac:dyDescent="0.2">
      <c r="A903" s="2" t="s">
        <v>16388</v>
      </c>
      <c r="B903" s="2" t="s">
        <v>15863</v>
      </c>
    </row>
    <row r="904" spans="1:2" x14ac:dyDescent="0.2">
      <c r="A904" s="2" t="s">
        <v>14935</v>
      </c>
      <c r="B904" s="2" t="s">
        <v>15864</v>
      </c>
    </row>
    <row r="905" spans="1:2" x14ac:dyDescent="0.2">
      <c r="A905" s="2" t="s">
        <v>14936</v>
      </c>
      <c r="B905" s="2" t="s">
        <v>15865</v>
      </c>
    </row>
    <row r="906" spans="1:2" x14ac:dyDescent="0.2">
      <c r="A906" s="2" t="s">
        <v>14937</v>
      </c>
      <c r="B906" s="2" t="s">
        <v>15866</v>
      </c>
    </row>
    <row r="907" spans="1:2" x14ac:dyDescent="0.2">
      <c r="A907" s="2" t="s">
        <v>14938</v>
      </c>
      <c r="B907" s="2" t="s">
        <v>14939</v>
      </c>
    </row>
    <row r="908" spans="1:2" x14ac:dyDescent="0.2">
      <c r="A908" s="2" t="s">
        <v>14940</v>
      </c>
      <c r="B908" s="2" t="s">
        <v>15867</v>
      </c>
    </row>
    <row r="909" spans="1:2" x14ac:dyDescent="0.2">
      <c r="A909" s="2" t="s">
        <v>14941</v>
      </c>
      <c r="B909" s="2" t="s">
        <v>15868</v>
      </c>
    </row>
    <row r="910" spans="1:2" x14ac:dyDescent="0.2">
      <c r="A910" s="2" t="s">
        <v>14942</v>
      </c>
      <c r="B910" s="2" t="s">
        <v>15869</v>
      </c>
    </row>
    <row r="911" spans="1:2" x14ac:dyDescent="0.2">
      <c r="A911" s="2" t="s">
        <v>14943</v>
      </c>
      <c r="B911" s="2" t="s">
        <v>15870</v>
      </c>
    </row>
    <row r="912" spans="1:2" x14ac:dyDescent="0.2">
      <c r="A912" s="2" t="s">
        <v>14944</v>
      </c>
      <c r="B912" s="2" t="s">
        <v>15871</v>
      </c>
    </row>
    <row r="913" spans="1:2" x14ac:dyDescent="0.2">
      <c r="A913" s="2" t="s">
        <v>14945</v>
      </c>
      <c r="B913" s="2" t="s">
        <v>15872</v>
      </c>
    </row>
    <row r="914" spans="1:2" x14ac:dyDescent="0.2">
      <c r="A914" s="2" t="s">
        <v>14946</v>
      </c>
      <c r="B914" s="2" t="s">
        <v>15873</v>
      </c>
    </row>
    <row r="915" spans="1:2" x14ac:dyDescent="0.2">
      <c r="A915" s="2" t="s">
        <v>16389</v>
      </c>
      <c r="B915" s="2" t="s">
        <v>15874</v>
      </c>
    </row>
    <row r="916" spans="1:2" x14ac:dyDescent="0.2">
      <c r="A916" s="2" t="s">
        <v>14947</v>
      </c>
      <c r="B916" s="2" t="s">
        <v>15875</v>
      </c>
    </row>
    <row r="917" spans="1:2" x14ac:dyDescent="0.2">
      <c r="A917" s="2" t="s">
        <v>16390</v>
      </c>
      <c r="B917" s="2" t="s">
        <v>15876</v>
      </c>
    </row>
    <row r="918" spans="1:2" x14ac:dyDescent="0.2">
      <c r="A918" s="2" t="s">
        <v>14948</v>
      </c>
      <c r="B918" s="2" t="s">
        <v>15877</v>
      </c>
    </row>
    <row r="919" spans="1:2" x14ac:dyDescent="0.2">
      <c r="A919" s="2" t="s">
        <v>14949</v>
      </c>
      <c r="B919" s="2" t="s">
        <v>15878</v>
      </c>
    </row>
    <row r="920" spans="1:2" x14ac:dyDescent="0.2">
      <c r="A920" s="2" t="s">
        <v>14950</v>
      </c>
      <c r="B920" s="2" t="s">
        <v>15879</v>
      </c>
    </row>
    <row r="921" spans="1:2" x14ac:dyDescent="0.2">
      <c r="A921" s="2" t="s">
        <v>14951</v>
      </c>
      <c r="B921" s="2" t="s">
        <v>15880</v>
      </c>
    </row>
    <row r="922" spans="1:2" x14ac:dyDescent="0.2">
      <c r="A922" s="2" t="s">
        <v>16391</v>
      </c>
      <c r="B922" s="2" t="s">
        <v>15881</v>
      </c>
    </row>
    <row r="923" spans="1:2" x14ac:dyDescent="0.2">
      <c r="A923" s="2" t="s">
        <v>16392</v>
      </c>
      <c r="B923" s="2" t="s">
        <v>15882</v>
      </c>
    </row>
    <row r="924" spans="1:2" x14ac:dyDescent="0.2">
      <c r="A924" s="2" t="s">
        <v>14952</v>
      </c>
      <c r="B924" s="2" t="s">
        <v>15883</v>
      </c>
    </row>
    <row r="925" spans="1:2" x14ac:dyDescent="0.2">
      <c r="A925" s="2" t="s">
        <v>16393</v>
      </c>
      <c r="B925" s="2" t="s">
        <v>15884</v>
      </c>
    </row>
    <row r="926" spans="1:2" x14ac:dyDescent="0.2">
      <c r="A926" s="2" t="s">
        <v>14953</v>
      </c>
      <c r="B926" s="2" t="s">
        <v>15885</v>
      </c>
    </row>
    <row r="927" spans="1:2" x14ac:dyDescent="0.2">
      <c r="A927" s="2" t="s">
        <v>14954</v>
      </c>
      <c r="B927" s="2" t="s">
        <v>15886</v>
      </c>
    </row>
    <row r="928" spans="1:2" x14ac:dyDescent="0.2">
      <c r="A928" s="2" t="s">
        <v>16394</v>
      </c>
      <c r="B928" s="2" t="s">
        <v>15887</v>
      </c>
    </row>
    <row r="929" spans="1:2" x14ac:dyDescent="0.2">
      <c r="A929" s="2" t="s">
        <v>14955</v>
      </c>
      <c r="B929" s="2" t="s">
        <v>15888</v>
      </c>
    </row>
    <row r="930" spans="1:2" x14ac:dyDescent="0.2">
      <c r="A930" s="2" t="s">
        <v>14956</v>
      </c>
      <c r="B930" s="2" t="s">
        <v>15889</v>
      </c>
    </row>
    <row r="931" spans="1:2" x14ac:dyDescent="0.2">
      <c r="A931" s="2" t="s">
        <v>14957</v>
      </c>
      <c r="B931" s="2" t="s">
        <v>15890</v>
      </c>
    </row>
    <row r="932" spans="1:2" x14ac:dyDescent="0.2">
      <c r="A932" s="2" t="s">
        <v>14958</v>
      </c>
      <c r="B932" s="2" t="s">
        <v>14959</v>
      </c>
    </row>
    <row r="933" spans="1:2" x14ac:dyDescent="0.2">
      <c r="A933" s="2" t="s">
        <v>16395</v>
      </c>
      <c r="B933" s="2" t="s">
        <v>15891</v>
      </c>
    </row>
    <row r="934" spans="1:2" x14ac:dyDescent="0.2">
      <c r="A934" s="2" t="s">
        <v>14960</v>
      </c>
      <c r="B934" s="2" t="s">
        <v>14961</v>
      </c>
    </row>
    <row r="935" spans="1:2" x14ac:dyDescent="0.2">
      <c r="A935" s="2" t="s">
        <v>16396</v>
      </c>
      <c r="B935" s="2" t="s">
        <v>15892</v>
      </c>
    </row>
    <row r="936" spans="1:2" x14ac:dyDescent="0.2">
      <c r="A936" s="2" t="s">
        <v>14962</v>
      </c>
      <c r="B936" s="2" t="s">
        <v>15893</v>
      </c>
    </row>
    <row r="937" spans="1:2" x14ac:dyDescent="0.2">
      <c r="A937" s="2" t="s">
        <v>16397</v>
      </c>
      <c r="B937" s="2" t="s">
        <v>15894</v>
      </c>
    </row>
    <row r="938" spans="1:2" x14ac:dyDescent="0.2">
      <c r="A938" s="2" t="s">
        <v>16398</v>
      </c>
      <c r="B938" s="2" t="s">
        <v>15895</v>
      </c>
    </row>
    <row r="939" spans="1:2" x14ac:dyDescent="0.2">
      <c r="A939" s="2" t="s">
        <v>16399</v>
      </c>
      <c r="B939" s="2" t="s">
        <v>15896</v>
      </c>
    </row>
    <row r="940" spans="1:2" x14ac:dyDescent="0.2">
      <c r="A940" s="2" t="s">
        <v>16400</v>
      </c>
      <c r="B940" s="2" t="s">
        <v>15897</v>
      </c>
    </row>
    <row r="941" spans="1:2" x14ac:dyDescent="0.2">
      <c r="A941" s="2" t="s">
        <v>16401</v>
      </c>
      <c r="B941" s="2" t="s">
        <v>15898</v>
      </c>
    </row>
    <row r="942" spans="1:2" x14ac:dyDescent="0.2">
      <c r="A942" s="2" t="s">
        <v>16402</v>
      </c>
      <c r="B942" s="2" t="s">
        <v>15899</v>
      </c>
    </row>
    <row r="943" spans="1:2" x14ac:dyDescent="0.2">
      <c r="A943" s="2" t="s">
        <v>16403</v>
      </c>
      <c r="B943" s="2" t="s">
        <v>15900</v>
      </c>
    </row>
    <row r="944" spans="1:2" x14ac:dyDescent="0.2">
      <c r="A944" s="2" t="s">
        <v>16404</v>
      </c>
      <c r="B944" s="2" t="s">
        <v>15901</v>
      </c>
    </row>
    <row r="945" spans="1:2" x14ac:dyDescent="0.2">
      <c r="A945" s="2" t="s">
        <v>16405</v>
      </c>
      <c r="B945" s="2" t="s">
        <v>15902</v>
      </c>
    </row>
    <row r="946" spans="1:2" x14ac:dyDescent="0.2">
      <c r="A946" s="2" t="s">
        <v>16406</v>
      </c>
      <c r="B946" s="2" t="s">
        <v>15903</v>
      </c>
    </row>
    <row r="947" spans="1:2" x14ac:dyDescent="0.2">
      <c r="A947" s="2" t="s">
        <v>16407</v>
      </c>
      <c r="B947" s="2" t="s">
        <v>15904</v>
      </c>
    </row>
    <row r="948" spans="1:2" x14ac:dyDescent="0.2">
      <c r="A948" s="2" t="s">
        <v>16408</v>
      </c>
      <c r="B948" s="2" t="s">
        <v>15905</v>
      </c>
    </row>
    <row r="949" spans="1:2" x14ac:dyDescent="0.2">
      <c r="A949" s="2" t="s">
        <v>16409</v>
      </c>
      <c r="B949" s="2" t="s">
        <v>15906</v>
      </c>
    </row>
    <row r="950" spans="1:2" x14ac:dyDescent="0.2">
      <c r="A950" s="2" t="s">
        <v>16410</v>
      </c>
      <c r="B950" s="2" t="s">
        <v>15907</v>
      </c>
    </row>
    <row r="951" spans="1:2" x14ac:dyDescent="0.2">
      <c r="A951" s="2" t="s">
        <v>16411</v>
      </c>
      <c r="B951" s="2" t="s">
        <v>15908</v>
      </c>
    </row>
    <row r="952" spans="1:2" x14ac:dyDescent="0.2">
      <c r="A952" s="2" t="s">
        <v>16412</v>
      </c>
      <c r="B952" s="2" t="s">
        <v>15909</v>
      </c>
    </row>
    <row r="953" spans="1:2" x14ac:dyDescent="0.2">
      <c r="A953" s="2" t="s">
        <v>14963</v>
      </c>
      <c r="B953" s="2" t="s">
        <v>15910</v>
      </c>
    </row>
    <row r="954" spans="1:2" x14ac:dyDescent="0.2">
      <c r="A954" s="2" t="s">
        <v>14964</v>
      </c>
      <c r="B954" s="2" t="s">
        <v>15911</v>
      </c>
    </row>
    <row r="955" spans="1:2" x14ac:dyDescent="0.2">
      <c r="A955" s="2" t="s">
        <v>14965</v>
      </c>
      <c r="B955" s="2" t="s">
        <v>15912</v>
      </c>
    </row>
    <row r="956" spans="1:2" x14ac:dyDescent="0.2">
      <c r="A956" s="2" t="s">
        <v>14966</v>
      </c>
      <c r="B956" s="2" t="s">
        <v>15913</v>
      </c>
    </row>
    <row r="957" spans="1:2" x14ac:dyDescent="0.2">
      <c r="A957" s="2" t="s">
        <v>14967</v>
      </c>
      <c r="B957" s="2" t="s">
        <v>14968</v>
      </c>
    </row>
    <row r="958" spans="1:2" x14ac:dyDescent="0.2">
      <c r="A958" s="2" t="s">
        <v>16413</v>
      </c>
      <c r="B958" s="2" t="s">
        <v>15914</v>
      </c>
    </row>
    <row r="959" spans="1:2" x14ac:dyDescent="0.2">
      <c r="A959" s="2" t="s">
        <v>16414</v>
      </c>
      <c r="B959" s="2" t="s">
        <v>15915</v>
      </c>
    </row>
    <row r="960" spans="1:2" x14ac:dyDescent="0.2">
      <c r="A960" s="2" t="s">
        <v>14969</v>
      </c>
      <c r="B960" s="2" t="s">
        <v>15916</v>
      </c>
    </row>
    <row r="961" spans="1:2" x14ac:dyDescent="0.2">
      <c r="A961" s="2" t="s">
        <v>14970</v>
      </c>
      <c r="B961" s="2" t="s">
        <v>15917</v>
      </c>
    </row>
    <row r="962" spans="1:2" x14ac:dyDescent="0.2">
      <c r="A962" s="2" t="s">
        <v>14971</v>
      </c>
      <c r="B962" s="2" t="s">
        <v>15918</v>
      </c>
    </row>
    <row r="963" spans="1:2" x14ac:dyDescent="0.2">
      <c r="A963" s="2" t="s">
        <v>14972</v>
      </c>
      <c r="B963" s="2" t="s">
        <v>15919</v>
      </c>
    </row>
    <row r="964" spans="1:2" x14ac:dyDescent="0.2">
      <c r="A964" s="2" t="s">
        <v>16415</v>
      </c>
      <c r="B964" s="2" t="s">
        <v>15920</v>
      </c>
    </row>
    <row r="965" spans="1:2" x14ac:dyDescent="0.2">
      <c r="A965" s="2" t="s">
        <v>14973</v>
      </c>
      <c r="B965" s="2" t="s">
        <v>15921</v>
      </c>
    </row>
    <row r="966" spans="1:2" x14ac:dyDescent="0.2">
      <c r="A966" s="2" t="s">
        <v>14974</v>
      </c>
      <c r="B966" s="2" t="s">
        <v>15922</v>
      </c>
    </row>
    <row r="967" spans="1:2" x14ac:dyDescent="0.2">
      <c r="A967" s="2" t="s">
        <v>14975</v>
      </c>
      <c r="B967" s="2" t="s">
        <v>15923</v>
      </c>
    </row>
    <row r="968" spans="1:2" x14ac:dyDescent="0.2">
      <c r="A968" s="2" t="s">
        <v>14976</v>
      </c>
      <c r="B968" s="2" t="s">
        <v>14977</v>
      </c>
    </row>
    <row r="969" spans="1:2" x14ac:dyDescent="0.2">
      <c r="A969" s="2" t="s">
        <v>14978</v>
      </c>
      <c r="B969" s="2" t="s">
        <v>14979</v>
      </c>
    </row>
    <row r="970" spans="1:2" x14ac:dyDescent="0.2">
      <c r="A970" s="2" t="s">
        <v>14980</v>
      </c>
      <c r="B970" s="2" t="s">
        <v>14981</v>
      </c>
    </row>
    <row r="971" spans="1:2" x14ac:dyDescent="0.2">
      <c r="A971" s="2" t="s">
        <v>16416</v>
      </c>
      <c r="B971" s="2" t="s">
        <v>15924</v>
      </c>
    </row>
    <row r="972" spans="1:2" x14ac:dyDescent="0.2">
      <c r="A972" s="2" t="s">
        <v>16417</v>
      </c>
      <c r="B972" s="2" t="s">
        <v>15925</v>
      </c>
    </row>
    <row r="973" spans="1:2" x14ac:dyDescent="0.2">
      <c r="A973" s="2" t="s">
        <v>16418</v>
      </c>
      <c r="B973" s="2" t="s">
        <v>15926</v>
      </c>
    </row>
    <row r="974" spans="1:2" x14ac:dyDescent="0.2">
      <c r="A974" s="2" t="s">
        <v>4789</v>
      </c>
      <c r="B974" s="2" t="s">
        <v>15927</v>
      </c>
    </row>
    <row r="975" spans="1:2" x14ac:dyDescent="0.2">
      <c r="A975" s="2" t="s">
        <v>4792</v>
      </c>
      <c r="B975" s="2" t="s">
        <v>15928</v>
      </c>
    </row>
    <row r="976" spans="1:2" x14ac:dyDescent="0.2">
      <c r="A976" s="2" t="s">
        <v>4809</v>
      </c>
      <c r="B976" s="2" t="s">
        <v>15929</v>
      </c>
    </row>
    <row r="977" spans="1:2" x14ac:dyDescent="0.2">
      <c r="A977" s="2" t="s">
        <v>54</v>
      </c>
      <c r="B977" s="2" t="s">
        <v>15930</v>
      </c>
    </row>
    <row r="978" spans="1:2" x14ac:dyDescent="0.2">
      <c r="A978" s="2" t="s">
        <v>4814</v>
      </c>
      <c r="B978" s="2" t="s">
        <v>15931</v>
      </c>
    </row>
    <row r="979" spans="1:2" x14ac:dyDescent="0.2">
      <c r="A979" s="2" t="s">
        <v>4818</v>
      </c>
      <c r="B979" s="2" t="s">
        <v>15932</v>
      </c>
    </row>
    <row r="980" spans="1:2" x14ac:dyDescent="0.2">
      <c r="A980" s="2" t="s">
        <v>4856</v>
      </c>
      <c r="B980" s="2" t="s">
        <v>15933</v>
      </c>
    </row>
    <row r="981" spans="1:2" x14ac:dyDescent="0.2">
      <c r="A981" s="2" t="s">
        <v>4859</v>
      </c>
      <c r="B981" s="2" t="s">
        <v>15934</v>
      </c>
    </row>
    <row r="982" spans="1:2" x14ac:dyDescent="0.2">
      <c r="A982" s="2" t="s">
        <v>4932</v>
      </c>
      <c r="B982" s="2" t="s">
        <v>15935</v>
      </c>
    </row>
    <row r="983" spans="1:2" x14ac:dyDescent="0.2">
      <c r="A983" s="2" t="s">
        <v>4934</v>
      </c>
      <c r="B983" s="2" t="s">
        <v>15936</v>
      </c>
    </row>
    <row r="984" spans="1:2" x14ac:dyDescent="0.2">
      <c r="A984" s="2" t="s">
        <v>4935</v>
      </c>
      <c r="B984" s="2" t="s">
        <v>15937</v>
      </c>
    </row>
    <row r="985" spans="1:2" x14ac:dyDescent="0.2">
      <c r="A985" s="2" t="s">
        <v>4937</v>
      </c>
      <c r="B985" s="2" t="s">
        <v>15938</v>
      </c>
    </row>
    <row r="986" spans="1:2" x14ac:dyDescent="0.2">
      <c r="A986" s="2" t="s">
        <v>4940</v>
      </c>
      <c r="B986" s="2" t="s">
        <v>15939</v>
      </c>
    </row>
    <row r="987" spans="1:2" x14ac:dyDescent="0.2">
      <c r="A987" s="2" t="s">
        <v>4942</v>
      </c>
      <c r="B987" s="2" t="s">
        <v>15940</v>
      </c>
    </row>
    <row r="988" spans="1:2" x14ac:dyDescent="0.2">
      <c r="A988" s="2" t="s">
        <v>4944</v>
      </c>
      <c r="B988" s="2" t="s">
        <v>15941</v>
      </c>
    </row>
    <row r="989" spans="1:2" x14ac:dyDescent="0.2">
      <c r="A989" s="2" t="s">
        <v>4945</v>
      </c>
      <c r="B989" s="2" t="s">
        <v>15942</v>
      </c>
    </row>
    <row r="990" spans="1:2" x14ac:dyDescent="0.2">
      <c r="A990" s="2" t="s">
        <v>4950</v>
      </c>
      <c r="B990" s="2" t="s">
        <v>15943</v>
      </c>
    </row>
    <row r="991" spans="1:2" x14ac:dyDescent="0.2">
      <c r="A991" s="2" t="s">
        <v>6</v>
      </c>
      <c r="B991" s="2" t="s">
        <v>15944</v>
      </c>
    </row>
    <row r="992" spans="1:2" x14ac:dyDescent="0.2">
      <c r="A992" s="2" t="s">
        <v>7</v>
      </c>
      <c r="B992" s="2" t="s">
        <v>15945</v>
      </c>
    </row>
    <row r="993" spans="1:2" x14ac:dyDescent="0.2">
      <c r="A993" s="2" t="s">
        <v>10</v>
      </c>
      <c r="B993" s="2" t="s">
        <v>15946</v>
      </c>
    </row>
    <row r="994" spans="1:2" x14ac:dyDescent="0.2">
      <c r="A994" s="2" t="s">
        <v>5330</v>
      </c>
      <c r="B994" s="2" t="s">
        <v>15947</v>
      </c>
    </row>
    <row r="995" spans="1:2" x14ac:dyDescent="0.2">
      <c r="A995" s="2" t="s">
        <v>5334</v>
      </c>
      <c r="B995" s="2" t="s">
        <v>15948</v>
      </c>
    </row>
    <row r="996" spans="1:2" x14ac:dyDescent="0.2">
      <c r="A996" s="2" t="s">
        <v>5335</v>
      </c>
      <c r="B996" s="2" t="s">
        <v>15949</v>
      </c>
    </row>
    <row r="997" spans="1:2" x14ac:dyDescent="0.2">
      <c r="A997" s="2" t="s">
        <v>5337</v>
      </c>
      <c r="B997" s="2" t="s">
        <v>15950</v>
      </c>
    </row>
    <row r="998" spans="1:2" x14ac:dyDescent="0.2">
      <c r="A998" s="2" t="s">
        <v>5338</v>
      </c>
      <c r="B998" s="2" t="s">
        <v>15951</v>
      </c>
    </row>
    <row r="999" spans="1:2" x14ac:dyDescent="0.2">
      <c r="A999" s="2" t="s">
        <v>5339</v>
      </c>
      <c r="B999" s="2" t="s">
        <v>15952</v>
      </c>
    </row>
    <row r="1000" spans="1:2" x14ac:dyDescent="0.2">
      <c r="A1000" s="2" t="s">
        <v>5340</v>
      </c>
      <c r="B1000" s="2" t="s">
        <v>15953</v>
      </c>
    </row>
    <row r="1001" spans="1:2" x14ac:dyDescent="0.2">
      <c r="A1001" s="2" t="s">
        <v>5342</v>
      </c>
      <c r="B1001" s="2" t="s">
        <v>15954</v>
      </c>
    </row>
    <row r="1002" spans="1:2" x14ac:dyDescent="0.2">
      <c r="A1002" s="2" t="s">
        <v>5345</v>
      </c>
      <c r="B1002" s="2" t="s">
        <v>15955</v>
      </c>
    </row>
    <row r="1003" spans="1:2" x14ac:dyDescent="0.2">
      <c r="A1003" s="2" t="s">
        <v>5347</v>
      </c>
      <c r="B1003" s="2" t="s">
        <v>15956</v>
      </c>
    </row>
    <row r="1004" spans="1:2" x14ac:dyDescent="0.2">
      <c r="A1004" s="2" t="s">
        <v>5348</v>
      </c>
      <c r="B1004" s="2" t="s">
        <v>15957</v>
      </c>
    </row>
    <row r="1005" spans="1:2" x14ac:dyDescent="0.2">
      <c r="A1005" s="2" t="s">
        <v>5349</v>
      </c>
      <c r="B1005" s="2" t="s">
        <v>15958</v>
      </c>
    </row>
    <row r="1006" spans="1:2" x14ac:dyDescent="0.2">
      <c r="A1006" s="2" t="s">
        <v>5350</v>
      </c>
      <c r="B1006" s="2" t="s">
        <v>15959</v>
      </c>
    </row>
    <row r="1007" spans="1:2" x14ac:dyDescent="0.2">
      <c r="A1007" s="2" t="s">
        <v>5352</v>
      </c>
      <c r="B1007" s="2" t="s">
        <v>15960</v>
      </c>
    </row>
    <row r="1008" spans="1:2" x14ac:dyDescent="0.2">
      <c r="A1008" s="2" t="s">
        <v>5354</v>
      </c>
      <c r="B1008" s="2" t="s">
        <v>15961</v>
      </c>
    </row>
    <row r="1009" spans="1:2" x14ac:dyDescent="0.2">
      <c r="A1009" s="2" t="s">
        <v>5434</v>
      </c>
      <c r="B1009" s="2" t="s">
        <v>15962</v>
      </c>
    </row>
    <row r="1010" spans="1:2" x14ac:dyDescent="0.2">
      <c r="A1010" s="2" t="s">
        <v>143</v>
      </c>
      <c r="B1010" s="2" t="s">
        <v>15963</v>
      </c>
    </row>
    <row r="1011" spans="1:2" x14ac:dyDescent="0.2">
      <c r="A1011" s="2" t="s">
        <v>202</v>
      </c>
      <c r="B1011" s="2" t="s">
        <v>15964</v>
      </c>
    </row>
    <row r="1012" spans="1:2" x14ac:dyDescent="0.2">
      <c r="A1012" s="2" t="s">
        <v>5658</v>
      </c>
      <c r="B1012" s="2" t="s">
        <v>15965</v>
      </c>
    </row>
    <row r="1013" spans="1:2" x14ac:dyDescent="0.2">
      <c r="A1013" s="2" t="s">
        <v>207</v>
      </c>
      <c r="B1013" s="2" t="s">
        <v>15966</v>
      </c>
    </row>
    <row r="1014" spans="1:2" x14ac:dyDescent="0.2">
      <c r="A1014" s="2" t="s">
        <v>265</v>
      </c>
      <c r="B1014" s="2" t="s">
        <v>15967</v>
      </c>
    </row>
    <row r="1015" spans="1:2" x14ac:dyDescent="0.2">
      <c r="A1015" s="2" t="s">
        <v>285</v>
      </c>
      <c r="B1015" s="2" t="s">
        <v>15968</v>
      </c>
    </row>
    <row r="1016" spans="1:2" x14ac:dyDescent="0.2">
      <c r="A1016" s="2" t="s">
        <v>318</v>
      </c>
      <c r="B1016" s="2" t="s">
        <v>15969</v>
      </c>
    </row>
    <row r="1017" spans="1:2" x14ac:dyDescent="0.2">
      <c r="A1017" s="2" t="s">
        <v>371</v>
      </c>
      <c r="B1017" s="2" t="s">
        <v>15970</v>
      </c>
    </row>
    <row r="1018" spans="1:2" x14ac:dyDescent="0.2">
      <c r="A1018" s="2" t="s">
        <v>5883</v>
      </c>
      <c r="B1018" s="2" t="s">
        <v>15971</v>
      </c>
    </row>
    <row r="1019" spans="1:2" x14ac:dyDescent="0.2">
      <c r="A1019" s="2" t="s">
        <v>17</v>
      </c>
      <c r="B1019" s="2" t="s">
        <v>15972</v>
      </c>
    </row>
    <row r="1020" spans="1:2" x14ac:dyDescent="0.2">
      <c r="A1020" s="2" t="s">
        <v>5011</v>
      </c>
      <c r="B1020" s="2" t="s">
        <v>15973</v>
      </c>
    </row>
    <row r="1021" spans="1:2" x14ac:dyDescent="0.2">
      <c r="A1021" s="2" t="s">
        <v>5905</v>
      </c>
      <c r="B1021" s="2" t="s">
        <v>15974</v>
      </c>
    </row>
    <row r="1022" spans="1:2" x14ac:dyDescent="0.2">
      <c r="A1022" s="2" t="s">
        <v>385</v>
      </c>
      <c r="B1022" s="2" t="s">
        <v>15975</v>
      </c>
    </row>
    <row r="1023" spans="1:2" x14ac:dyDescent="0.2">
      <c r="A1023" s="2" t="s">
        <v>509</v>
      </c>
      <c r="B1023" s="2" t="s">
        <v>15976</v>
      </c>
    </row>
    <row r="1024" spans="1:2" x14ac:dyDescent="0.2">
      <c r="A1024" s="2" t="s">
        <v>6034</v>
      </c>
      <c r="B1024" s="2" t="s">
        <v>15977</v>
      </c>
    </row>
    <row r="1025" spans="1:2" x14ac:dyDescent="0.2">
      <c r="A1025" s="2" t="s">
        <v>6035</v>
      </c>
      <c r="B1025" s="2" t="s">
        <v>15978</v>
      </c>
    </row>
    <row r="1026" spans="1:2" x14ac:dyDescent="0.2">
      <c r="A1026" s="2" t="s">
        <v>584</v>
      </c>
      <c r="B1026" s="2" t="s">
        <v>15979</v>
      </c>
    </row>
    <row r="1027" spans="1:2" x14ac:dyDescent="0.2">
      <c r="A1027" s="2" t="s">
        <v>6057</v>
      </c>
      <c r="B1027" s="2" t="s">
        <v>15980</v>
      </c>
    </row>
    <row r="1028" spans="1:2" x14ac:dyDescent="0.2">
      <c r="A1028" s="2" t="s">
        <v>6063</v>
      </c>
      <c r="B1028" s="2" t="s">
        <v>15981</v>
      </c>
    </row>
    <row r="1029" spans="1:2" x14ac:dyDescent="0.2">
      <c r="A1029" s="2" t="s">
        <v>6097</v>
      </c>
      <c r="B1029" s="2" t="s">
        <v>15982</v>
      </c>
    </row>
    <row r="1030" spans="1:2" x14ac:dyDescent="0.2">
      <c r="A1030" s="2" t="s">
        <v>6132</v>
      </c>
      <c r="B1030" s="2" t="s">
        <v>14982</v>
      </c>
    </row>
    <row r="1031" spans="1:2" x14ac:dyDescent="0.2">
      <c r="A1031" s="2" t="s">
        <v>6135</v>
      </c>
      <c r="B1031" s="2" t="s">
        <v>15983</v>
      </c>
    </row>
    <row r="1032" spans="1:2" x14ac:dyDescent="0.2">
      <c r="A1032" s="2" t="s">
        <v>5043</v>
      </c>
      <c r="B1032" s="2" t="s">
        <v>15984</v>
      </c>
    </row>
    <row r="1033" spans="1:2" x14ac:dyDescent="0.2">
      <c r="A1033" s="2" t="s">
        <v>5049</v>
      </c>
      <c r="B1033" s="2" t="s">
        <v>15985</v>
      </c>
    </row>
    <row r="1034" spans="1:2" x14ac:dyDescent="0.2">
      <c r="A1034" s="2" t="s">
        <v>6192</v>
      </c>
      <c r="B1034" s="2" t="s">
        <v>15986</v>
      </c>
    </row>
    <row r="1035" spans="1:2" x14ac:dyDescent="0.2">
      <c r="A1035" s="2" t="s">
        <v>6198</v>
      </c>
      <c r="B1035" s="2" t="s">
        <v>15987</v>
      </c>
    </row>
    <row r="1036" spans="1:2" x14ac:dyDescent="0.2">
      <c r="A1036" s="2" t="s">
        <v>6210</v>
      </c>
      <c r="B1036" s="2" t="s">
        <v>15988</v>
      </c>
    </row>
    <row r="1037" spans="1:2" x14ac:dyDescent="0.2">
      <c r="A1037" s="2" t="s">
        <v>6212</v>
      </c>
      <c r="B1037" s="2" t="s">
        <v>15989</v>
      </c>
    </row>
    <row r="1038" spans="1:2" x14ac:dyDescent="0.2">
      <c r="A1038" s="2" t="s">
        <v>6235</v>
      </c>
      <c r="B1038" s="2" t="s">
        <v>15990</v>
      </c>
    </row>
    <row r="1039" spans="1:2" x14ac:dyDescent="0.2">
      <c r="A1039" s="2" t="s">
        <v>22</v>
      </c>
      <c r="B1039" s="2" t="s">
        <v>15991</v>
      </c>
    </row>
    <row r="1040" spans="1:2" x14ac:dyDescent="0.2">
      <c r="A1040" s="2" t="s">
        <v>693</v>
      </c>
      <c r="B1040" s="2" t="s">
        <v>15992</v>
      </c>
    </row>
    <row r="1041" spans="1:2" x14ac:dyDescent="0.2">
      <c r="A1041" s="2" t="s">
        <v>703</v>
      </c>
      <c r="B1041" s="2" t="s">
        <v>15993</v>
      </c>
    </row>
    <row r="1042" spans="1:2" x14ac:dyDescent="0.2">
      <c r="A1042" s="2" t="s">
        <v>789</v>
      </c>
      <c r="B1042" s="2" t="s">
        <v>15994</v>
      </c>
    </row>
    <row r="1043" spans="1:2" x14ac:dyDescent="0.2">
      <c r="A1043" s="2" t="s">
        <v>6244</v>
      </c>
      <c r="B1043" s="2" t="s">
        <v>15995</v>
      </c>
    </row>
    <row r="1044" spans="1:2" x14ac:dyDescent="0.2">
      <c r="A1044" s="2" t="s">
        <v>832</v>
      </c>
      <c r="B1044" s="2" t="s">
        <v>15996</v>
      </c>
    </row>
    <row r="1045" spans="1:2" x14ac:dyDescent="0.2">
      <c r="A1045" s="2" t="s">
        <v>833</v>
      </c>
      <c r="B1045" s="2" t="s">
        <v>15997</v>
      </c>
    </row>
    <row r="1046" spans="1:2" x14ac:dyDescent="0.2">
      <c r="A1046" s="2" t="s">
        <v>837</v>
      </c>
      <c r="B1046" s="2" t="s">
        <v>15998</v>
      </c>
    </row>
    <row r="1047" spans="1:2" x14ac:dyDescent="0.2">
      <c r="A1047" s="2" t="s">
        <v>839</v>
      </c>
      <c r="B1047" s="2" t="s">
        <v>15999</v>
      </c>
    </row>
    <row r="1048" spans="1:2" x14ac:dyDescent="0.2">
      <c r="A1048" s="2" t="s">
        <v>939</v>
      </c>
      <c r="B1048" s="2" t="s">
        <v>16000</v>
      </c>
    </row>
    <row r="1049" spans="1:2" x14ac:dyDescent="0.2">
      <c r="A1049" s="2" t="s">
        <v>973</v>
      </c>
      <c r="B1049" s="2" t="s">
        <v>16001</v>
      </c>
    </row>
    <row r="1050" spans="1:2" x14ac:dyDescent="0.2">
      <c r="A1050" s="2" t="s">
        <v>985</v>
      </c>
      <c r="B1050" s="2" t="s">
        <v>16002</v>
      </c>
    </row>
    <row r="1051" spans="1:2" x14ac:dyDescent="0.2">
      <c r="A1051" s="2" t="s">
        <v>6403</v>
      </c>
      <c r="B1051" s="2" t="s">
        <v>16003</v>
      </c>
    </row>
    <row r="1052" spans="1:2" x14ac:dyDescent="0.2">
      <c r="A1052" s="2" t="s">
        <v>1019</v>
      </c>
      <c r="B1052" s="2" t="s">
        <v>16004</v>
      </c>
    </row>
    <row r="1053" spans="1:2" x14ac:dyDescent="0.2">
      <c r="A1053" s="2" t="s">
        <v>1020</v>
      </c>
      <c r="B1053" s="2" t="s">
        <v>16005</v>
      </c>
    </row>
    <row r="1054" spans="1:2" x14ac:dyDescent="0.2">
      <c r="A1054" s="2" t="s">
        <v>1025</v>
      </c>
      <c r="B1054" s="2" t="s">
        <v>16006</v>
      </c>
    </row>
    <row r="1055" spans="1:2" x14ac:dyDescent="0.2">
      <c r="A1055" s="2" t="s">
        <v>1049</v>
      </c>
      <c r="B1055" s="2" t="s">
        <v>16007</v>
      </c>
    </row>
    <row r="1056" spans="1:2" x14ac:dyDescent="0.2">
      <c r="A1056" s="2" t="s">
        <v>5084</v>
      </c>
      <c r="B1056" s="2" t="s">
        <v>16008</v>
      </c>
    </row>
    <row r="1057" spans="1:2" x14ac:dyDescent="0.2">
      <c r="A1057" s="2" t="s">
        <v>6477</v>
      </c>
      <c r="B1057" s="2" t="s">
        <v>16009</v>
      </c>
    </row>
    <row r="1058" spans="1:2" x14ac:dyDescent="0.2">
      <c r="A1058" s="2" t="s">
        <v>6487</v>
      </c>
      <c r="B1058" s="2" t="s">
        <v>16010</v>
      </c>
    </row>
    <row r="1059" spans="1:2" x14ac:dyDescent="0.2">
      <c r="A1059" s="2" t="s">
        <v>6532</v>
      </c>
      <c r="B1059" s="2" t="s">
        <v>16011</v>
      </c>
    </row>
    <row r="1060" spans="1:2" x14ac:dyDescent="0.2">
      <c r="A1060" s="2" t="s">
        <v>6547</v>
      </c>
      <c r="B1060" s="2" t="s">
        <v>16012</v>
      </c>
    </row>
    <row r="1061" spans="1:2" x14ac:dyDescent="0.2">
      <c r="A1061" s="2" t="s">
        <v>6551</v>
      </c>
      <c r="B1061" s="2" t="s">
        <v>16013</v>
      </c>
    </row>
    <row r="1062" spans="1:2" x14ac:dyDescent="0.2">
      <c r="A1062" s="2" t="s">
        <v>1082</v>
      </c>
      <c r="B1062" s="2" t="s">
        <v>16014</v>
      </c>
    </row>
    <row r="1063" spans="1:2" x14ac:dyDescent="0.2">
      <c r="A1063" s="2" t="s">
        <v>1088</v>
      </c>
      <c r="B1063" s="2" t="s">
        <v>16015</v>
      </c>
    </row>
    <row r="1064" spans="1:2" x14ac:dyDescent="0.2">
      <c r="A1064" s="2" t="s">
        <v>6628</v>
      </c>
      <c r="B1064" s="2" t="s">
        <v>16016</v>
      </c>
    </row>
    <row r="1065" spans="1:2" x14ac:dyDescent="0.2">
      <c r="A1065" s="2" t="s">
        <v>6839</v>
      </c>
      <c r="B1065" s="2" t="s">
        <v>16017</v>
      </c>
    </row>
    <row r="1066" spans="1:2" x14ac:dyDescent="0.2">
      <c r="A1066" s="2" t="s">
        <v>6864</v>
      </c>
      <c r="B1066" s="2" t="s">
        <v>16018</v>
      </c>
    </row>
    <row r="1067" spans="1:2" x14ac:dyDescent="0.2">
      <c r="A1067" s="2" t="s">
        <v>6885</v>
      </c>
      <c r="B1067" s="2" t="s">
        <v>16019</v>
      </c>
    </row>
    <row r="1068" spans="1:2" x14ac:dyDescent="0.2">
      <c r="A1068" s="2" t="s">
        <v>6905</v>
      </c>
      <c r="B1068" s="2" t="s">
        <v>16020</v>
      </c>
    </row>
    <row r="1069" spans="1:2" x14ac:dyDescent="0.2">
      <c r="A1069" s="2" t="s">
        <v>6911</v>
      </c>
      <c r="B1069" s="2" t="s">
        <v>16021</v>
      </c>
    </row>
    <row r="1070" spans="1:2" x14ac:dyDescent="0.2">
      <c r="A1070" s="2" t="s">
        <v>6927</v>
      </c>
      <c r="B1070" s="2" t="s">
        <v>16022</v>
      </c>
    </row>
    <row r="1071" spans="1:2" x14ac:dyDescent="0.2">
      <c r="A1071" s="2" t="s">
        <v>6950</v>
      </c>
      <c r="B1071" s="2" t="s">
        <v>16023</v>
      </c>
    </row>
    <row r="1072" spans="1:2" x14ac:dyDescent="0.2">
      <c r="A1072" s="2" t="s">
        <v>7080</v>
      </c>
      <c r="B1072" s="2" t="s">
        <v>16024</v>
      </c>
    </row>
    <row r="1073" spans="1:2" x14ac:dyDescent="0.2">
      <c r="A1073" s="2" t="s">
        <v>7095</v>
      </c>
      <c r="B1073" s="2" t="s">
        <v>16025</v>
      </c>
    </row>
    <row r="1074" spans="1:2" x14ac:dyDescent="0.2">
      <c r="A1074" s="2" t="s">
        <v>7438</v>
      </c>
      <c r="B1074" s="2" t="s">
        <v>16026</v>
      </c>
    </row>
    <row r="1075" spans="1:2" x14ac:dyDescent="0.2">
      <c r="A1075" s="2" t="s">
        <v>1339</v>
      </c>
      <c r="B1075" s="2" t="s">
        <v>16027</v>
      </c>
    </row>
    <row r="1076" spans="1:2" x14ac:dyDescent="0.2">
      <c r="A1076" s="2" t="s">
        <v>1371</v>
      </c>
      <c r="B1076" s="2" t="s">
        <v>16028</v>
      </c>
    </row>
    <row r="1077" spans="1:2" x14ac:dyDescent="0.2">
      <c r="A1077" s="2" t="s">
        <v>7496</v>
      </c>
      <c r="B1077" s="2" t="s">
        <v>16029</v>
      </c>
    </row>
    <row r="1078" spans="1:2" x14ac:dyDescent="0.2">
      <c r="A1078" s="2" t="s">
        <v>1414</v>
      </c>
      <c r="B1078" s="2" t="s">
        <v>16030</v>
      </c>
    </row>
    <row r="1079" spans="1:2" x14ac:dyDescent="0.2">
      <c r="A1079" s="2" t="s">
        <v>7524</v>
      </c>
      <c r="B1079" s="2" t="s">
        <v>16031</v>
      </c>
    </row>
    <row r="1080" spans="1:2" x14ac:dyDescent="0.2">
      <c r="A1080" s="2" t="s">
        <v>1421</v>
      </c>
      <c r="B1080" s="2" t="s">
        <v>16032</v>
      </c>
    </row>
    <row r="1081" spans="1:2" x14ac:dyDescent="0.2">
      <c r="A1081" s="2" t="s">
        <v>7562</v>
      </c>
      <c r="B1081" s="2" t="s">
        <v>16033</v>
      </c>
    </row>
    <row r="1082" spans="1:2" x14ac:dyDescent="0.2">
      <c r="A1082" s="2" t="s">
        <v>7678</v>
      </c>
      <c r="B1082" s="2" t="s">
        <v>16034</v>
      </c>
    </row>
    <row r="1083" spans="1:2" x14ac:dyDescent="0.2">
      <c r="A1083" s="2" t="s">
        <v>7739</v>
      </c>
      <c r="B1083" s="2" t="s">
        <v>16035</v>
      </c>
    </row>
    <row r="1084" spans="1:2" x14ac:dyDescent="0.2">
      <c r="A1084" s="2" t="s">
        <v>1637</v>
      </c>
      <c r="B1084" s="2" t="s">
        <v>16036</v>
      </c>
    </row>
    <row r="1085" spans="1:2" x14ac:dyDescent="0.2">
      <c r="A1085" s="2" t="s">
        <v>1663</v>
      </c>
      <c r="B1085" s="2" t="s">
        <v>16037</v>
      </c>
    </row>
    <row r="1086" spans="1:2" x14ac:dyDescent="0.2">
      <c r="A1086" s="2" t="s">
        <v>1664</v>
      </c>
      <c r="B1086" s="2" t="s">
        <v>16038</v>
      </c>
    </row>
    <row r="1087" spans="1:2" x14ac:dyDescent="0.2">
      <c r="A1087" s="2" t="s">
        <v>7828</v>
      </c>
      <c r="B1087" s="2" t="s">
        <v>16039</v>
      </c>
    </row>
    <row r="1088" spans="1:2" x14ac:dyDescent="0.2">
      <c r="A1088" s="2" t="s">
        <v>7830</v>
      </c>
      <c r="B1088" s="2" t="s">
        <v>16040</v>
      </c>
    </row>
    <row r="1089" spans="1:2" x14ac:dyDescent="0.2">
      <c r="A1089" s="2" t="s">
        <v>1673</v>
      </c>
      <c r="B1089" s="2" t="s">
        <v>16041</v>
      </c>
    </row>
    <row r="1090" spans="1:2" x14ac:dyDescent="0.2">
      <c r="A1090" s="2" t="s">
        <v>1674</v>
      </c>
      <c r="B1090" s="2" t="s">
        <v>16042</v>
      </c>
    </row>
    <row r="1091" spans="1:2" x14ac:dyDescent="0.2">
      <c r="A1091" s="2" t="s">
        <v>1675</v>
      </c>
      <c r="B1091" s="2" t="s">
        <v>16043</v>
      </c>
    </row>
    <row r="1092" spans="1:2" x14ac:dyDescent="0.2">
      <c r="A1092" s="2" t="s">
        <v>7843</v>
      </c>
      <c r="B1092" s="2" t="s">
        <v>16044</v>
      </c>
    </row>
    <row r="1093" spans="1:2" x14ac:dyDescent="0.2">
      <c r="A1093" s="2" t="s">
        <v>1678</v>
      </c>
      <c r="B1093" s="2" t="s">
        <v>16045</v>
      </c>
    </row>
    <row r="1094" spans="1:2" x14ac:dyDescent="0.2">
      <c r="A1094" s="2" t="s">
        <v>1687</v>
      </c>
      <c r="B1094" s="2" t="s">
        <v>16046</v>
      </c>
    </row>
    <row r="1095" spans="1:2" x14ac:dyDescent="0.2">
      <c r="A1095" s="2" t="s">
        <v>1690</v>
      </c>
      <c r="B1095" s="2" t="s">
        <v>16047</v>
      </c>
    </row>
    <row r="1096" spans="1:2" x14ac:dyDescent="0.2">
      <c r="A1096" s="2" t="s">
        <v>1702</v>
      </c>
      <c r="B1096" s="2" t="s">
        <v>16048</v>
      </c>
    </row>
    <row r="1097" spans="1:2" x14ac:dyDescent="0.2">
      <c r="A1097" s="2" t="s">
        <v>1704</v>
      </c>
      <c r="B1097" s="2" t="s">
        <v>16049</v>
      </c>
    </row>
    <row r="1098" spans="1:2" x14ac:dyDescent="0.2">
      <c r="A1098" s="2" t="s">
        <v>1738</v>
      </c>
      <c r="B1098" s="2" t="s">
        <v>16050</v>
      </c>
    </row>
    <row r="1099" spans="1:2" x14ac:dyDescent="0.2">
      <c r="A1099" s="2" t="s">
        <v>1739</v>
      </c>
      <c r="B1099" s="2" t="s">
        <v>16051</v>
      </c>
    </row>
    <row r="1100" spans="1:2" x14ac:dyDescent="0.2">
      <c r="A1100" s="2" t="s">
        <v>1744</v>
      </c>
      <c r="B1100" s="2" t="s">
        <v>16052</v>
      </c>
    </row>
    <row r="1101" spans="1:2" x14ac:dyDescent="0.2">
      <c r="A1101" s="2" t="s">
        <v>1745</v>
      </c>
      <c r="B1101" s="2" t="s">
        <v>16053</v>
      </c>
    </row>
    <row r="1102" spans="1:2" x14ac:dyDescent="0.2">
      <c r="A1102" s="2" t="s">
        <v>1749</v>
      </c>
      <c r="B1102" s="2" t="s">
        <v>16054</v>
      </c>
    </row>
    <row r="1103" spans="1:2" x14ac:dyDescent="0.2">
      <c r="A1103" s="2" t="s">
        <v>1751</v>
      </c>
      <c r="B1103" s="2" t="s">
        <v>16055</v>
      </c>
    </row>
    <row r="1104" spans="1:2" x14ac:dyDescent="0.2">
      <c r="A1104" s="2" t="s">
        <v>1757</v>
      </c>
      <c r="B1104" s="2" t="s">
        <v>16056</v>
      </c>
    </row>
    <row r="1105" spans="1:2" x14ac:dyDescent="0.2">
      <c r="A1105" s="2" t="s">
        <v>1760</v>
      </c>
      <c r="B1105" s="2" t="s">
        <v>16057</v>
      </c>
    </row>
    <row r="1106" spans="1:2" x14ac:dyDescent="0.2">
      <c r="A1106" s="2" t="s">
        <v>1761</v>
      </c>
      <c r="B1106" s="2" t="s">
        <v>16058</v>
      </c>
    </row>
    <row r="1107" spans="1:2" x14ac:dyDescent="0.2">
      <c r="A1107" s="2" t="s">
        <v>1762</v>
      </c>
      <c r="B1107" s="2" t="s">
        <v>16059</v>
      </c>
    </row>
    <row r="1108" spans="1:2" x14ac:dyDescent="0.2">
      <c r="A1108" s="2" t="s">
        <v>1763</v>
      </c>
      <c r="B1108" s="2" t="s">
        <v>16060</v>
      </c>
    </row>
    <row r="1109" spans="1:2" x14ac:dyDescent="0.2">
      <c r="A1109" s="2" t="s">
        <v>1771</v>
      </c>
      <c r="B1109" s="2" t="s">
        <v>16061</v>
      </c>
    </row>
    <row r="1110" spans="1:2" x14ac:dyDescent="0.2">
      <c r="A1110" s="2" t="s">
        <v>7879</v>
      </c>
      <c r="B1110" s="2" t="s">
        <v>16062</v>
      </c>
    </row>
    <row r="1111" spans="1:2" x14ac:dyDescent="0.2">
      <c r="A1111" s="2" t="s">
        <v>7912</v>
      </c>
      <c r="B1111" s="2" t="s">
        <v>16063</v>
      </c>
    </row>
    <row r="1112" spans="1:2" x14ac:dyDescent="0.2">
      <c r="A1112" s="2" t="s">
        <v>1867</v>
      </c>
      <c r="B1112" s="2" t="s">
        <v>16064</v>
      </c>
    </row>
    <row r="1113" spans="1:2" x14ac:dyDescent="0.2">
      <c r="A1113" s="2" t="s">
        <v>7997</v>
      </c>
      <c r="B1113" s="2" t="s">
        <v>16065</v>
      </c>
    </row>
    <row r="1114" spans="1:2" x14ac:dyDescent="0.2">
      <c r="A1114" s="2" t="s">
        <v>8118</v>
      </c>
      <c r="B1114" s="2" t="s">
        <v>16066</v>
      </c>
    </row>
    <row r="1115" spans="1:2" x14ac:dyDescent="0.2">
      <c r="A1115" s="2" t="s">
        <v>2176</v>
      </c>
      <c r="B1115" s="2" t="s">
        <v>16067</v>
      </c>
    </row>
    <row r="1116" spans="1:2" x14ac:dyDescent="0.2">
      <c r="A1116" s="2" t="s">
        <v>8147</v>
      </c>
      <c r="B1116" s="2" t="s">
        <v>16068</v>
      </c>
    </row>
    <row r="1117" spans="1:2" x14ac:dyDescent="0.2">
      <c r="A1117" s="2" t="s">
        <v>11170</v>
      </c>
      <c r="B1117" s="2" t="s">
        <v>16069</v>
      </c>
    </row>
    <row r="1118" spans="1:2" x14ac:dyDescent="0.2">
      <c r="A1118" s="2" t="s">
        <v>4749</v>
      </c>
      <c r="B1118" s="2" t="s">
        <v>16070</v>
      </c>
    </row>
    <row r="1119" spans="1:2" x14ac:dyDescent="0.2">
      <c r="A1119" s="2" t="s">
        <v>4754</v>
      </c>
      <c r="B1119" s="2" t="s">
        <v>16071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Homa</dc:creator>
  <cp:lastModifiedBy>Jasmin Hafner</cp:lastModifiedBy>
  <dcterms:created xsi:type="dcterms:W3CDTF">2020-03-17T17:53:44Z</dcterms:created>
  <dcterms:modified xsi:type="dcterms:W3CDTF">2020-04-17T12:21:33Z</dcterms:modified>
</cp:coreProperties>
</file>