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<sst xmlns="http://schemas.openxmlformats.org/spreadsheetml/2006/main" count="2667" uniqueCount="824">
  <si>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</si>
  <si>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</si>
  <si>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</si>
  <si>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</si>
  <si>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</si>
  <si>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</si>
  <si>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</si>
  <si>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</si>
  <si>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</si>
  <si>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</si>
  <si>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</si>
  <si>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</si>
  <si>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</si>
  <si>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</si>
  <si>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</si>
  <si>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</si>
  <si>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</si>
  <si>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</si>
  <si>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</si>
  <si>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</si>
  <si>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</si>
  <si>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</si>
  <si>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</si>
  <si>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</si>
  <si>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</si>
  <si>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</si>
  <si>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</si>
  <si>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</si>
  <si>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</si>
  <si>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</si>
  <si>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</si>
  <si>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</si>
  <si>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</si>
  <si>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</si>
  <si>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</si>
  <si>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</si>
  <si>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</si>
  <si>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</si>
  <si>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</si>
  <si>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</si>
  <si>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</si>
  <si>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</si>
  <si>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</si>
  <si>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</si>
  <si>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</si>
  <si>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</si>
  <si>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</si>
  <si>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</si>
  <si>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</si>
  <si>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</si>
  <si>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</si>
  <si>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</si>
  <si>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</si>
  <si>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</si>
  <si>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</si>
  <si>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</si>
  <si>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</si>
  <si>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</si>
  <si>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</si>
  <si>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</si>
  <si>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</si>
  <si>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</si>
  <si>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</si>
  <si>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</si>
  <si>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</si>
  <si>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</si>
  <si>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</si>
  <si>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</si>
  <si>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</si>
  <si>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</si>
  <si>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</si>
  <si>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</si>
  <si>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</si>
  <si>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</si>
  <si>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</si>
  <si>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</si>
  <si>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</si>
  <si>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</si>
  <si>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</si>
  <si>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</si>
  <si>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</si>
  <si>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</si>
  <si>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</si>
  <si>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</si>
  <si>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</si>
  <si>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</si>
  <si>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</si>
  <si>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</si>
  <si>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</si>
  <si>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</si>
  <si>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</si>
  <si>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</si>
  <si>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</si>
  <si>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</si>
  <si>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</si>
  <si>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</si>
  <si>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</si>
  <si>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</si>
  <si>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</si>
  <si>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</si>
  <si>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</si>
  <si>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</si>
  <si>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</si>
  <si>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</si>
  <si>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</si>
  <si>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</si>
  <si>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</si>
  <si>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</si>
  <si>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</si>
  <si>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</si>
  <si>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</si>
  <si>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</si>
  <si>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</si>
  <si>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</si>
  <si>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</si>
  <si>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</si>
  <si>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</si>
  <si>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</si>
  <si>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</si>
  <si>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</si>
  <si>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</si>
  <si>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</si>
  <si>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</si>
  <si>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</si>
  <si>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</si>
  <si>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</si>
  <si>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</si>
  <si>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</si>
  <si>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</si>
  <si>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</si>
  <si>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</si>
  <si>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</si>
  <si>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</si>
  <si>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</si>
  <si>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</si>
  <si>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</si>
  <si>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</si>
  <si>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</si>
  <si>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</si>
  <si>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</si>
  <si>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</si>
  <si>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</si>
  <si>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</si>
  <si>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</si>
  <si>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</si>
  <si>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</si>
  <si>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</si>
  <si>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</si>
  <si>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</si>
  <si>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</si>
  <si>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</si>
  <si>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</si>
  <si>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</si>
  <si>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</si>
  <si>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</si>
  <si>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</si>
  <si>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</si>
  <si>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</si>
  <si>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</si>
  <si>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</si>
  <si>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</si>
  <si>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</si>
  <si>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</si>
  <si>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</si>
  <si>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</si>
  <si>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</si>
  <si>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</si>
  <si>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</si>
  <si>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</si>
  <si>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</si>
  <si>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</si>
  <si>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</si>
  <si>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</si>
  <si>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</si>
  <si>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</si>
  <si>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</si>
  <si>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</si>
  <si>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</si>
  <si>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</si>
  <si>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</si>
  <si>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</si>
  <si>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</si>
  <si>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</si>
  <si>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</si>
  <si>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</si>
  <si>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</si>
  <si>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</si>
  <si>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</si>
  <si>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</si>
  <si>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</si>
  <si>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</si>
  <si>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</si>
  <si>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</si>
  <si>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</si>
  <si>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</si>
  <si>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</si>
  <si>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</si>
  <si>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</si>
  <si>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</si>
  <si>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</si>
  <si>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</si>
  <si>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</si>
  <si>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</si>
  <si>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</si>
  <si>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</si>
  <si>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</si>
  <si>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</si>
  <si>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</si>
  <si>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</si>
  <si>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</si>
  <si>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</si>
  <si>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</si>
  <si>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</si>
  <si>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</si>
  <si>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</si>
  <si>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</si>
  <si>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</si>
  <si>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</si>
  <si>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</si>
  <si>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</si>
  <si>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</si>
  <si>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</si>
  <si>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</si>
  <si>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</si>
  <si>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</si>
  <si>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</si>
  <si>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</si>
  <si>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</si>
  <si>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</si>
  <si>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</si>
  <si>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</si>
  <si>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</si>
  <si>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</si>
  <si>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</si>
  <si>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</si>
  <si>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</si>
  <si>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</si>
  <si>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</si>
  <si>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</si>
  <si>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</si>
  <si>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</si>
  <si>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</si>
  <si>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</si>
  <si>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</si>
  <si>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</si>
  <si>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</si>
  <si>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</si>
  <si>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</si>
  <si>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</si>
  <si>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</si>
  <si>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</si>
  <si>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</si>
  <si>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</si>
  <si>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</si>
  <si>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</si>
  <si>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</si>
  <si>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</si>
  <si>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</si>
  <si>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</si>
  <si>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</si>
  <si>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</si>
  <si>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</si>
  <si>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</si>
  <si>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</si>
  <si>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</si>
  <si>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</si>
  <si>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</si>
  <si>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</si>
  <si>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</si>
  <si>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</si>
  <si>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</si>
  <si>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</si>
  <si>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</si>
  <si>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</si>
  <si>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</si>
  <si>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</si>
  <si>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</si>
  <si>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</si>
  <si>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</si>
  <si>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</si>
  <si>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</si>
  <si>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</si>
  <si>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</si>
  <si>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</si>
  <si>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</si>
  <si>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</si>
  <si>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</si>
  <si>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</si>
  <si>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</si>
  <si>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</si>
  <si>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</si>
  <si>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</si>
  <si>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</si>
  <si>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</si>
  <si>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</si>
  <si>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</si>
  <si>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</si>
  <si>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</si>
  <si>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</si>
  <si>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</si>
  <si>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</si>
  <si>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</si>
  <si>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</si>
  <si>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</si>
  <si>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</si>
  <si>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</si>
  <si>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</si>
  <si>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</si>
  <si>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</si>
  <si>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</si>
  <si>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</si>
  <si>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</si>
  <si>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</si>
  <si>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</si>
  <si>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</si>
  <si>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</si>
  <si>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</si>
  <si>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</si>
  <si>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</si>
  <si>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</si>
  <si>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</si>
  <si>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</si>
  <si>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</si>
  <si>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</si>
  <si>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</si>
  <si>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</si>
  <si>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</si>
  <si>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</si>
  <si>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</si>
  <si>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</si>
  <si>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</si>
  <si>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</si>
  <si>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</si>
  <si>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</si>
  <si>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</si>
  <si>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</si>
  <si>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</si>
  <si>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</si>
  <si>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</si>
  <si>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</si>
  <si>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</si>
  <si>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</si>
  <si>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</si>
  <si>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</si>
  <si>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</si>
  <si>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</si>
  <si>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</si>
  <si>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</si>
  <si>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</si>
  <si>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</si>
  <si>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</si>
  <si>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</si>
  <si>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</si>
  <si>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</si>
  <si>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</si>
  <si>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</si>
  <si>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</si>
  <si>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</si>
  <si>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</si>
  <si>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</si>
  <si>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</si>
  <si>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</si>
  <si>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</si>
  <si>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</si>
  <si>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</si>
  <si>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</si>
  <si>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</si>
  <si>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</si>
  <si>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</si>
  <si>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</si>
  <si>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</si>
  <si>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</si>
  <si>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</si>
  <si>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</si>
  <si>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</si>
  <si>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</si>
  <si>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</si>
  <si>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</si>
  <si>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</si>
  <si>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</si>
  <si>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</si>
  <si>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</si>
  <si>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</si>
  <si>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</si>
  <si>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</si>
  <si>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</si>
  <si>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</si>
  <si>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</si>
  <si>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</si>
  <si>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</si>
  <si>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</si>
  <si>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</si>
  <si>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</si>
  <si>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</si>
  <si>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</si>
  <si>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</si>
  <si>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</si>
  <si>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</si>
  <si>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</si>
  <si>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</si>
  <si>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</si>
  <si>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</si>
  <si>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</si>
  <si>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</si>
  <si>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</si>
  <si>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</si>
  <si>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</si>
  <si>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</si>
  <si>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</si>
  <si>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</si>
  <si>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</si>
  <si>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</si>
  <si>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</si>
  <si>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</si>
  <si>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</si>
  <si>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</si>
  <si>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</si>
  <si>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</si>
  <si>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</si>
  <si>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</si>
  <si>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</si>
  <si>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</si>
  <si>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</si>
  <si>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</si>
  <si>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</si>
  <si>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</si>
  <si>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</si>
  <si>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</si>
  <si>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</si>
  <si>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</si>
  <si>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</si>
  <si>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</si>
  <si>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</si>
  <si>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</si>
  <si>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</si>
  <si>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</si>
  <si>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</si>
  <si>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</si>
  <si>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</si>
  <si>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</si>
  <si>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</si>
  <si>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</si>
  <si>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</si>
  <si>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</si>
  <si>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</si>
  <si>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</si>
  <si>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</si>
  <si>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</si>
  <si>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</si>
  <si>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</si>
  <si>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</si>
  <si>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</si>
  <si>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</si>
  <si>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</si>
  <si>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</si>
  <si>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</si>
  <si>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</si>
  <si>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</si>
  <si>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</si>
  <si>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</si>
  <si>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</si>
  <si>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</si>
  <si>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</si>
  <si>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</si>
  <si>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</si>
  <si>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</si>
  <si>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</si>
  <si>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</si>
  <si>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</si>
  <si>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</si>
  <si>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</si>
  <si>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</si>
  <si>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</si>
  <si>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</si>
  <si>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</si>
  <si>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</si>
  <si>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</si>
  <si>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</si>
  <si>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</si>
  <si>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</si>
  <si>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</si>
  <si>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</si>
  <si>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</si>
  <si>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</si>
  <si>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</si>
  <si>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</si>
  <si>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</si>
  <si>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</si>
  <si>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</si>
  <si>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</si>
  <si>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</si>
  <si>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</si>
  <si>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</si>
  <si>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</si>
  <si>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</si>
  <si>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</si>
  <si>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</si>
  <si>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</si>
  <si>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</si>
  <si>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</si>
  <si>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</si>
  <si>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</si>
  <si>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</si>
  <si>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</si>
  <si>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</si>
  <si>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</si>
  <si>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</si>
  <si>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</si>
  <si>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</si>
  <si>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</si>
  <si>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</si>
  <si>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</si>
  <si>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</si>
  <si>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</si>
  <si>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</si>
  <si>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</si>
  <si>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</si>
  <si>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</si>
  <si>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</si>
  <si>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</si>
  <si>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</si>
  <si>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</si>
  <si>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</si>
  <si>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</si>
  <si>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</si>
  <si>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</si>
  <si>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</si>
  <si>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</si>
  <si>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</si>
  <si>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</si>
  <si>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</si>
  <si>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</si>
  <si>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</si>
  <si>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</si>
  <si>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</si>
  <si>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</si>
  <si>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</si>
  <si>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</si>
  <si>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</si>
  <si>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</si>
  <si>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</si>
  <si>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</si>
  <si>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</si>
  <si>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</si>
  <si>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</si>
  <si>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</si>
  <si>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</si>
  <si>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</si>
  <si>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</si>
  <si>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</si>
  <si>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</si>
  <si>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</si>
  <si>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</si>
  <si>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</si>
  <si>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</si>
  <si>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</si>
  <si>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</si>
  <si>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</si>
  <si>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</si>
  <si>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</si>
  <si>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</si>
  <si>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</si>
  <si>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</si>
  <si>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</si>
  <si>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</si>
  <si>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</si>
  <si>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</si>
  <si>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</si>
  <si>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</si>
  <si>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</si>
  <si>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</si>
  <si>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</si>
  <si>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</si>
  <si>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</si>
  <si>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</si>
  <si>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</si>
  <si>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</si>
  <si>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</si>
  <si>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</si>
  <si>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</si>
  <si>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</si>
  <si>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</si>
  <si>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</si>
  <si>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</si>
  <si>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</si>
  <si>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</si>
  <si>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</si>
  <si>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</si>
  <si>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</si>
  <si>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</si>
  <si>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</si>
  <si>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</si>
  <si>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</si>
  <si>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</si>
  <si>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</si>
  <si>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</si>
  <si>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</si>
  <si>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</si>
  <si>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</si>
  <si>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</si>
  <si>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</si>
  <si>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</si>
  <si>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</si>
  <si>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</si>
  <si>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</si>
  <si>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</si>
  <si>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</si>
  <si>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</si>
  <si>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</si>
  <si>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</si>
  <si>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</si>
  <si>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</si>
  <si>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</si>
  <si>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</si>
  <si>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</si>
  <si>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</si>
  <si>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</si>
  <si>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</si>
  <si>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</si>
  <si>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</si>
  <si>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</si>
  <si>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</si>
  <si>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</si>
  <si>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</si>
  <si>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</si>
  <si>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</si>
  <si>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</si>
  <si>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</si>
  <si>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</si>
  <si>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</si>
  <si>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</si>
  <si>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</si>
  <si>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</si>
  <si>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</si>
  <si>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</si>
  <si>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</si>
  <si>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</si>
  <si>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</si>
  <si>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</si>
  <si>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</si>
  <si>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</si>
  <si>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</si>
  <si>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</si>
  <si>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</si>
  <si>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</si>
  <si>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</si>
  <si>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</si>
  <si>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</si>
  <si>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</si>
  <si>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</si>
  <si>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</si>
  <si>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</si>
  <si>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</si>
  <si>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</si>
  <si>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</si>
  <si>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</si>
  <si>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</si>
  <si>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</si>
  <si>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</si>
  <si>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</si>
  <si>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</si>
  <si>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</si>
  <si>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</si>
  <si>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</si>
  <si>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</si>
  <si>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</si>
  <si>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</si>
  <si>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</si>
  <si>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</si>
  <si>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</si>
  <si>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</si>
  <si>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</si>
  <si>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</si>
  <si>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</si>
  <si>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</si>
  <si>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</si>
  <si>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</si>
  <si>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</si>
  <si>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</si>
  <si>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</si>
  <si>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</si>
  <si>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</si>
  <si>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</si>
  <si>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</si>
  <si>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</si>
  <si>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</si>
  <si>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</si>
  <si>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</si>
  <si>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</si>
  <si>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</si>
  <si>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</si>
  <si>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</si>
  <si>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</si>
  <si>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</si>
  <si>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</si>
  <si>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</si>
  <si>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</si>
  <si>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</si>
  <si>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</si>
  <si>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</si>
  <si>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</si>
  <si>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</si>
  <si>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</si>
  <si>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</si>
  <si>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</si>
  <si>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</si>
  <si>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</si>
  <si>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</si>
  <si>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</si>
  <si>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</si>
  <si>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</si>
  <si>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</si>
  <si>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</si>
  <si>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</si>
  <si>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</si>
  <si>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</si>
  <si>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</si>
  <si>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</si>
  <si>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</si>
  <si>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</si>
  <si>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</si>
  <si>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</si>
  <si>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</si>
  <si>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</si>
  <si>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</si>
  <si>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</si>
  <si>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</si>
  <si>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</si>
  <si>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</si>
  <si>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</si>
  <si>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</si>
  <si>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</si>
  <si>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</si>
  <si>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</si>
  <si>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</si>
  <si>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</si>
  <si>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</si>
  <si>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</si>
  <si>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</si>
  <si>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</si>
  <si>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</si>
  <si>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</si>
  <si>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</si>
  <si>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</si>
  <si>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</si>
  <si>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</si>
  <si>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</si>
  <si>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</si>
  <si>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</si>
  <si>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</si>
  <si>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</si>
  <si>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</si>
  <si>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</si>
  <si>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</si>
  <si>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</si>
  <si>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</si>
  <si>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</si>
  <si>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</si>
  <si>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</si>
  <si>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</si>
  <si>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</si>
  <si>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</si>
  <si>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</si>
  <si>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</si>
  <si>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</si>
  <si>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</si>
  <si>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</si>
  <si>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</si>
  <si>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</si>
  <si>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</si>
  <si>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</si>
  <si>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</si>
  <si>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</si>
  <si>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</si>
  <si>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</si>
  <si>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</si>
  <si>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</si>
  <si>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</si>
  <si>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</si>
  <si>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</si>
  <si>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</si>
  <si>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</si>
  <si>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</si>
  <si>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</si>
  <si>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</si>
  <si>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</si>
  <si>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</si>
  <si>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</si>
  <si>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</si>
  <si>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</si>
  <si>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</si>
  <si>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</si>
  <si>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</si>
  <si>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</si>
  <si>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</si>
  <si>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</si>
  <si>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</si>
  <si>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</si>
  <si>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</si>
  <si>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</si>
  <si>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</si>
  <si>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</si>
  <si>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</si>
  <si>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</si>
  <si>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</si>
  <si>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</si>
  <si>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</si>
  <si>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</si>
  <si>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</si>
  <si>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</si>
  <si>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</si>
  <si>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</si>
  <si>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</si>
  <si>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</si>
  <si>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</si>
  <si>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</si>
  <si>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</si>
  <si>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</si>
  <si>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</si>
  <si>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</si>
  <si>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</si>
  <si>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</si>
  <si>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1.14.4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</si>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</sst>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766</v>
      </c>
      <c r="E3" s="1" t="s">
        <v>435</v>
      </c>
    </row>
    <row r="4" spans="1:5" ht="28.8" x14ac:dyDescent="0.3">
      <c r="A4" s="1" t="s">
        <v>454</v>
      </c>
      <c r="B4" s="25" t="s">
        <v>777</v>
      </c>
      <c r="E4" s="2" t="s">
        <v>455</v>
      </c>
    </row>
    <row r="5" spans="1:5" ht="72" x14ac:dyDescent="0.3">
      <c r="A5" s="1" t="s">
        <v>467</v>
      </c>
      <c r="B5" s="26" t="s">
        <v>822</v>
      </c>
      <c r="E5" s="2" t="s">
        <v>612</v>
      </c>
    </row>
    <row r="6" spans="1:5" ht="46.2" customHeight="1" x14ac:dyDescent="0.3">
      <c r="A6" s="1" t="s">
        <v>468</v>
      </c>
      <c r="B6" s="25" t="s">
        <v>775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776</v>
      </c>
      <c r="E12" s="1" t="s">
        <v>469</v>
      </c>
    </row>
    <row r="13" spans="1:5" x14ac:dyDescent="0.3">
      <c r="A13" s="1" t="s">
        <v>24</v>
      </c>
      <c r="B13" s="25" t="s">
        <v>778</v>
      </c>
      <c r="E13" s="1" t="s">
        <v>650</v>
      </c>
    </row>
    <row r="14" spans="1:5" x14ac:dyDescent="0.3">
      <c r="A14" s="1" t="s">
        <v>25</v>
      </c>
      <c r="B14" s="25" t="s">
        <v>741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548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578</v>
      </c>
      <c r="B27" s="30">
        <v>6</v>
      </c>
      <c r="C27" s="30" t="s">
        <v>579</v>
      </c>
      <c r="D27" s="35"/>
    </row>
    <row r="28" spans="1:5" s="31" customFormat="1" x14ac:dyDescent="0.3">
      <c r="A28" s="31" t="s">
        <v>560</v>
      </c>
      <c r="B28" s="29">
        <v>0.01</v>
      </c>
      <c r="C28" s="31" t="s">
        <v>580</v>
      </c>
      <c r="D28" s="35"/>
    </row>
    <row r="29" spans="1:5" s="31" customFormat="1" x14ac:dyDescent="0.3">
      <c r="A29" s="31" t="s">
        <v>536</v>
      </c>
      <c r="B29" s="29">
        <v>0.01</v>
      </c>
      <c r="C29" s="31" t="s">
        <v>575</v>
      </c>
      <c r="D29" s="35"/>
    </row>
    <row r="30" spans="1:5" s="31" customFormat="1" x14ac:dyDescent="0.3">
      <c r="A30" s="31" t="s">
        <v>541</v>
      </c>
      <c r="B30" s="29">
        <v>0.01</v>
      </c>
      <c r="C30" s="30" t="s">
        <v>574</v>
      </c>
      <c r="D30" s="35"/>
    </row>
    <row r="31" spans="1:5" s="31" customFormat="1" x14ac:dyDescent="0.3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774</v>
      </c>
      <c r="B33" s="31">
        <v>1</v>
      </c>
      <c r="C33" s="30"/>
      <c r="D33" s="35"/>
    </row>
    <row r="34" spans="1:5" s="31" customFormat="1" x14ac:dyDescent="0.3">
      <c r="A34" s="31" t="s">
        <v>773</v>
      </c>
      <c r="B34" s="30">
        <v>1</v>
      </c>
      <c r="C34" s="30"/>
      <c r="D34" s="35"/>
    </row>
    <row r="35" spans="1:5" s="31" customFormat="1" x14ac:dyDescent="0.3">
      <c r="A35" s="31" t="s">
        <v>772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649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779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649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780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651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781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E1" zoomScale="70" zoomScaleNormal="70" zoomScalePageLayoutView="70" workbookViewId="0">
      <pane ySplit="3" topLeftCell="A86" activePane="bottomLeft" state="frozen"/>
      <selection pane="bottomLeft" activeCell="R102" sqref="R10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782</v>
      </c>
      <c r="C4" s="37" t="s">
        <v>783</v>
      </c>
      <c r="D4" s="37" t="s">
        <v>783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784</v>
      </c>
      <c r="E5" s="31" t="s">
        <v>785</v>
      </c>
      <c r="F5" s="63"/>
      <c r="G5" s="31" t="s">
        <v>721</v>
      </c>
      <c r="I5" s="31" t="s">
        <v>786</v>
      </c>
      <c r="J5" s="31"/>
    </row>
    <row r="6" spans="1:26" x14ac:dyDescent="0.3">
      <c r="B6" s="31" t="s">
        <v>21</v>
      </c>
      <c r="D6" s="31" t="s">
        <v>787</v>
      </c>
      <c r="E6" s="31" t="s">
        <v>164</v>
      </c>
      <c r="F6" s="63"/>
      <c r="G6" s="31" t="s">
        <v>721</v>
      </c>
      <c r="I6" s="31" t="s">
        <v>788</v>
      </c>
      <c r="J6" s="31"/>
    </row>
    <row r="7" spans="1:26" x14ac:dyDescent="0.3">
      <c r="B7" s="31" t="s">
        <v>21</v>
      </c>
      <c r="D7" s="31" t="s">
        <v>789</v>
      </c>
      <c r="E7" s="31" t="s">
        <v>790</v>
      </c>
      <c r="F7" s="63"/>
      <c r="G7" s="31" t="s">
        <v>721</v>
      </c>
      <c r="I7" s="31" t="s">
        <v>791</v>
      </c>
      <c r="J7" s="31"/>
    </row>
    <row r="8" spans="1:26" x14ac:dyDescent="0.3">
      <c r="B8" s="31" t="s">
        <v>21</v>
      </c>
      <c r="D8" s="31" t="s">
        <v>792</v>
      </c>
      <c r="E8" s="31" t="s">
        <v>793</v>
      </c>
      <c r="F8" s="63"/>
      <c r="G8" s="31" t="s">
        <v>721</v>
      </c>
      <c r="I8" s="31" t="s">
        <v>646</v>
      </c>
      <c r="J8" s="31"/>
    </row>
    <row r="9" spans="1:26" x14ac:dyDescent="0.3">
      <c r="B9" s="31" t="s">
        <v>21</v>
      </c>
      <c r="D9" s="31" t="s">
        <v>794</v>
      </c>
      <c r="E9" s="31" t="s">
        <v>795</v>
      </c>
      <c r="F9" s="63"/>
      <c r="G9" s="31" t="s">
        <v>721</v>
      </c>
      <c r="I9" s="31" t="s">
        <v>796</v>
      </c>
      <c r="J9" s="31"/>
    </row>
    <row r="10" spans="1:26" x14ac:dyDescent="0.3">
      <c r="B10" s="31" t="s">
        <v>21</v>
      </c>
      <c r="D10" s="31" t="s">
        <v>722</v>
      </c>
      <c r="E10" s="31" t="s">
        <v>723</v>
      </c>
      <c r="F10" s="63"/>
      <c r="G10" s="31" t="s">
        <v>721</v>
      </c>
      <c r="I10" s="48" t="s">
        <v>750</v>
      </c>
      <c r="J10" s="31"/>
    </row>
    <row r="11" spans="1:26" x14ac:dyDescent="0.3">
      <c r="B11" s="31" t="s">
        <v>21</v>
      </c>
      <c r="D11" s="31" t="s">
        <v>724</v>
      </c>
      <c r="E11" s="31" t="s">
        <v>725</v>
      </c>
      <c r="F11" s="63"/>
      <c r="G11" s="31" t="s">
        <v>721</v>
      </c>
      <c r="I11" s="48" t="s">
        <v>751</v>
      </c>
      <c r="J11" s="31"/>
    </row>
    <row r="12" spans="1:26" x14ac:dyDescent="0.3">
      <c r="B12" s="31" t="s">
        <v>21</v>
      </c>
      <c r="D12" s="31" t="s">
        <v>797</v>
      </c>
      <c r="E12" s="31" t="s">
        <v>798</v>
      </c>
      <c r="F12" s="63"/>
      <c r="G12" s="31" t="s">
        <v>61</v>
      </c>
      <c r="I12" s="48" t="s">
        <v>799</v>
      </c>
      <c r="J12" s="31"/>
    </row>
    <row r="13" spans="1:26" x14ac:dyDescent="0.3">
      <c r="B13" s="31" t="s">
        <v>21</v>
      </c>
      <c r="D13" s="31" t="s">
        <v>806</v>
      </c>
      <c r="E13" s="31" t="s">
        <v>807</v>
      </c>
      <c r="F13" s="63"/>
      <c r="G13" s="31" t="s">
        <v>61</v>
      </c>
      <c r="I13" s="48" t="s">
        <v>799</v>
      </c>
      <c r="J13" s="31"/>
    </row>
    <row r="14" spans="1:26" s="37" customFormat="1" x14ac:dyDescent="0.3">
      <c r="A14" s="37" t="b">
        <v>1</v>
      </c>
      <c r="B14" s="37" t="s">
        <v>800</v>
      </c>
      <c r="C14" s="37" t="s">
        <v>783</v>
      </c>
      <c r="D14" s="37" t="s">
        <v>783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784</v>
      </c>
      <c r="E15" s="31" t="s">
        <v>785</v>
      </c>
      <c r="F15" s="63"/>
      <c r="G15" s="31" t="s">
        <v>721</v>
      </c>
      <c r="I15" s="31" t="s">
        <v>801</v>
      </c>
      <c r="J15" s="31"/>
    </row>
    <row r="16" spans="1:26" x14ac:dyDescent="0.3">
      <c r="B16" s="31" t="s">
        <v>21</v>
      </c>
      <c r="D16" s="31" t="s">
        <v>787</v>
      </c>
      <c r="E16" s="31" t="s">
        <v>164</v>
      </c>
      <c r="F16" s="63"/>
      <c r="G16" s="31" t="s">
        <v>721</v>
      </c>
      <c r="I16" s="31" t="s">
        <v>802</v>
      </c>
      <c r="J16" s="31"/>
    </row>
    <row r="17" spans="1:18" x14ac:dyDescent="0.3">
      <c r="B17" s="31" t="s">
        <v>21</v>
      </c>
      <c r="D17" s="31" t="s">
        <v>789</v>
      </c>
      <c r="E17" s="31" t="s">
        <v>790</v>
      </c>
      <c r="F17" s="63"/>
      <c r="G17" s="31" t="s">
        <v>721</v>
      </c>
      <c r="I17" s="31" t="s">
        <v>803</v>
      </c>
      <c r="J17" s="31"/>
    </row>
    <row r="18" spans="1:18" x14ac:dyDescent="0.3">
      <c r="B18" s="31" t="s">
        <v>21</v>
      </c>
      <c r="D18" s="31" t="s">
        <v>792</v>
      </c>
      <c r="E18" s="31" t="s">
        <v>793</v>
      </c>
      <c r="F18" s="63"/>
      <c r="G18" s="31" t="s">
        <v>721</v>
      </c>
      <c r="I18" s="31" t="s">
        <v>648</v>
      </c>
      <c r="J18" s="31"/>
    </row>
    <row r="19" spans="1:18" x14ac:dyDescent="0.3">
      <c r="B19" s="31" t="s">
        <v>21</v>
      </c>
      <c r="D19" s="31" t="s">
        <v>794</v>
      </c>
      <c r="E19" s="31" t="s">
        <v>795</v>
      </c>
      <c r="F19" s="63"/>
      <c r="G19" s="31" t="s">
        <v>721</v>
      </c>
      <c r="I19" s="31" t="s">
        <v>804</v>
      </c>
      <c r="J19" s="31"/>
    </row>
    <row r="20" spans="1:18" x14ac:dyDescent="0.3">
      <c r="B20" s="31" t="s">
        <v>21</v>
      </c>
      <c r="D20" s="31" t="s">
        <v>722</v>
      </c>
      <c r="E20" s="31" t="s">
        <v>723</v>
      </c>
      <c r="F20" s="63"/>
      <c r="G20" s="31" t="s">
        <v>721</v>
      </c>
      <c r="I20" s="48" t="s">
        <v>750</v>
      </c>
      <c r="J20" s="31"/>
    </row>
    <row r="21" spans="1:18" x14ac:dyDescent="0.3">
      <c r="B21" s="31" t="s">
        <v>21</v>
      </c>
      <c r="D21" s="31" t="s">
        <v>724</v>
      </c>
      <c r="E21" s="31" t="s">
        <v>725</v>
      </c>
      <c r="F21" s="63"/>
      <c r="G21" s="31" t="s">
        <v>721</v>
      </c>
      <c r="I21" s="48" t="s">
        <v>751</v>
      </c>
      <c r="J21" s="31"/>
    </row>
    <row r="22" spans="1:18" x14ac:dyDescent="0.3">
      <c r="B22" s="31" t="s">
        <v>21</v>
      </c>
      <c r="D22" s="31" t="s">
        <v>797</v>
      </c>
      <c r="E22" s="31" t="s">
        <v>798</v>
      </c>
      <c r="F22" s="63"/>
      <c r="G22" s="31" t="s">
        <v>61</v>
      </c>
      <c r="I22" s="48" t="s">
        <v>805</v>
      </c>
      <c r="J22" s="31"/>
    </row>
    <row r="23" spans="1:18" s="37" customFormat="1" x14ac:dyDescent="0.3">
      <c r="A23" s="37" t="b">
        <v>1</v>
      </c>
      <c r="B23" s="37" t="s">
        <v>821</v>
      </c>
      <c r="C23" s="37" t="s">
        <v>808</v>
      </c>
      <c r="D23" s="37" t="s">
        <v>808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676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823</v>
      </c>
    </row>
    <row r="27" spans="1:18" s="30" customFormat="1" x14ac:dyDescent="0.3">
      <c r="B27" s="30" t="s">
        <v>21</v>
      </c>
      <c r="D27" s="30" t="s">
        <v>668</v>
      </c>
      <c r="E27" s="30" t="s">
        <v>669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671</v>
      </c>
      <c r="E28" s="56" t="s">
        <v>670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40" t="s">
        <v>823</v>
      </c>
    </row>
    <row r="29" spans="1:18" s="30" customFormat="1" x14ac:dyDescent="0.3">
      <c r="B29" s="30" t="s">
        <v>21</v>
      </c>
      <c r="D29" s="30" t="s">
        <v>673</v>
      </c>
      <c r="E29" s="30" t="s">
        <v>672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675</v>
      </c>
      <c r="E30" s="30" t="s">
        <v>674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652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40" t="s">
        <v>823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653</v>
      </c>
      <c r="E46" s="40" t="s">
        <v>286</v>
      </c>
      <c r="F46" s="50"/>
      <c r="G46" s="40" t="s">
        <v>62</v>
      </c>
      <c r="H46" s="40" t="s">
        <v>654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823</v>
      </c>
    </row>
    <row r="47" spans="1:18" s="30" customFormat="1" ht="15.6" x14ac:dyDescent="0.3">
      <c r="B47" s="30" t="s">
        <v>21</v>
      </c>
      <c r="D47" s="30" t="s">
        <v>655</v>
      </c>
      <c r="E47" s="30" t="s">
        <v>46</v>
      </c>
      <c r="F47" s="64"/>
      <c r="G47" s="30" t="s">
        <v>62</v>
      </c>
      <c r="H47" s="30" t="s">
        <v>654</v>
      </c>
      <c r="I47" s="30">
        <v>0</v>
      </c>
    </row>
    <row r="48" spans="1:18" s="30" customFormat="1" x14ac:dyDescent="0.3">
      <c r="B48" s="30" t="s">
        <v>21</v>
      </c>
      <c r="D48" s="30" t="s">
        <v>656</v>
      </c>
      <c r="E48" s="30" t="s">
        <v>48</v>
      </c>
      <c r="F48" s="63"/>
      <c r="G48" s="30" t="s">
        <v>62</v>
      </c>
      <c r="H48" s="30" t="s">
        <v>654</v>
      </c>
      <c r="I48" s="30">
        <v>0</v>
      </c>
    </row>
    <row r="49" spans="1:18" s="30" customFormat="1" x14ac:dyDescent="0.3">
      <c r="B49" s="30" t="s">
        <v>21</v>
      </c>
      <c r="D49" s="30" t="s">
        <v>657</v>
      </c>
      <c r="E49" s="30" t="s">
        <v>50</v>
      </c>
      <c r="F49" s="63"/>
      <c r="G49" s="30" t="s">
        <v>63</v>
      </c>
      <c r="H49" s="30" t="s">
        <v>658</v>
      </c>
      <c r="I49" s="30">
        <v>0</v>
      </c>
    </row>
    <row r="50" spans="1:18" s="30" customFormat="1" x14ac:dyDescent="0.3">
      <c r="B50" s="30" t="s">
        <v>21</v>
      </c>
      <c r="D50" s="30" t="s">
        <v>659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660</v>
      </c>
      <c r="E51" s="30" t="s">
        <v>54</v>
      </c>
      <c r="F51" s="63"/>
      <c r="G51" s="30" t="s">
        <v>63</v>
      </c>
      <c r="H51" s="30" t="s">
        <v>658</v>
      </c>
      <c r="I51" s="30">
        <v>15</v>
      </c>
    </row>
    <row r="52" spans="1:18" s="30" customFormat="1" x14ac:dyDescent="0.3">
      <c r="B52" s="30" t="s">
        <v>21</v>
      </c>
      <c r="D52" s="30" t="s">
        <v>661</v>
      </c>
      <c r="E52" s="30" t="s">
        <v>56</v>
      </c>
      <c r="F52" s="63"/>
      <c r="G52" s="30" t="s">
        <v>62</v>
      </c>
      <c r="H52" s="30" t="s">
        <v>654</v>
      </c>
      <c r="I52" s="30">
        <v>0</v>
      </c>
    </row>
    <row r="53" spans="1:18" s="30" customFormat="1" ht="15.6" x14ac:dyDescent="0.3">
      <c r="B53" s="30" t="s">
        <v>21</v>
      </c>
      <c r="D53" s="30" t="s">
        <v>662</v>
      </c>
      <c r="E53" s="30" t="s">
        <v>58</v>
      </c>
      <c r="F53" s="64"/>
      <c r="G53" s="30" t="s">
        <v>63</v>
      </c>
      <c r="H53" s="30" t="s">
        <v>658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746</v>
      </c>
      <c r="C54" s="46" t="s">
        <v>747</v>
      </c>
      <c r="D54" s="46" t="s">
        <v>747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748</v>
      </c>
      <c r="E56" s="40" t="s">
        <v>749</v>
      </c>
      <c r="F56" s="50"/>
      <c r="G56" s="40" t="s">
        <v>62</v>
      </c>
      <c r="H56" s="40" t="s">
        <v>654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823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655</v>
      </c>
      <c r="E58" s="30" t="s">
        <v>126</v>
      </c>
      <c r="F58" s="31"/>
      <c r="G58" s="30" t="s">
        <v>62</v>
      </c>
      <c r="H58" s="30" t="s">
        <v>654</v>
      </c>
      <c r="I58" s="30">
        <v>0</v>
      </c>
    </row>
    <row r="59" spans="1:18" s="30" customFormat="1" x14ac:dyDescent="0.3">
      <c r="B59" s="30" t="s">
        <v>21</v>
      </c>
      <c r="D59" s="30" t="s">
        <v>656</v>
      </c>
      <c r="E59" s="30" t="s">
        <v>48</v>
      </c>
      <c r="F59" s="31"/>
      <c r="G59" s="30" t="s">
        <v>62</v>
      </c>
      <c r="H59" s="30" t="s">
        <v>654</v>
      </c>
      <c r="I59" s="30">
        <v>0</v>
      </c>
    </row>
    <row r="60" spans="1:18" s="30" customFormat="1" x14ac:dyDescent="0.3">
      <c r="B60" s="30" t="s">
        <v>21</v>
      </c>
      <c r="D60" s="30" t="s">
        <v>657</v>
      </c>
      <c r="E60" s="30" t="s">
        <v>50</v>
      </c>
      <c r="F60" s="31"/>
      <c r="G60" s="30" t="s">
        <v>63</v>
      </c>
      <c r="H60" s="30" t="s">
        <v>658</v>
      </c>
      <c r="I60" s="30">
        <v>0</v>
      </c>
    </row>
    <row r="61" spans="1:18" s="30" customFormat="1" ht="15.6" x14ac:dyDescent="0.3">
      <c r="B61" s="30" t="s">
        <v>21</v>
      </c>
      <c r="D61" s="30" t="s">
        <v>659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660</v>
      </c>
      <c r="E62" s="30" t="s">
        <v>54</v>
      </c>
      <c r="F62" s="64"/>
      <c r="G62" s="30" t="s">
        <v>63</v>
      </c>
      <c r="H62" s="30" t="s">
        <v>658</v>
      </c>
      <c r="I62" s="30">
        <v>15</v>
      </c>
    </row>
    <row r="63" spans="1:18" s="30" customFormat="1" ht="15.6" x14ac:dyDescent="0.3">
      <c r="B63" s="30" t="s">
        <v>21</v>
      </c>
      <c r="D63" s="30" t="s">
        <v>661</v>
      </c>
      <c r="E63" s="30" t="s">
        <v>56</v>
      </c>
      <c r="F63" s="64"/>
      <c r="G63" s="30" t="s">
        <v>62</v>
      </c>
      <c r="H63" s="30" t="s">
        <v>654</v>
      </c>
      <c r="I63" s="30">
        <v>0</v>
      </c>
    </row>
    <row r="64" spans="1:18" s="30" customFormat="1" ht="15.6" x14ac:dyDescent="0.3">
      <c r="B64" s="30" t="s">
        <v>21</v>
      </c>
      <c r="D64" s="30" t="s">
        <v>662</v>
      </c>
      <c r="E64" s="30" t="s">
        <v>58</v>
      </c>
      <c r="F64" s="64"/>
      <c r="G64" s="30" t="s">
        <v>63</v>
      </c>
      <c r="H64" s="30" t="s">
        <v>658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753</v>
      </c>
      <c r="C65" s="46" t="s">
        <v>752</v>
      </c>
      <c r="D65" s="46" t="s">
        <v>752</v>
      </c>
      <c r="E65" s="46" t="s">
        <v>66</v>
      </c>
    </row>
    <row r="66" spans="1:18" s="30" customFormat="1" ht="15.6" x14ac:dyDescent="0.3">
      <c r="B66" s="30" t="s">
        <v>21</v>
      </c>
      <c r="D66" s="30" t="s">
        <v>754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755</v>
      </c>
      <c r="E67" s="40" t="s">
        <v>756</v>
      </c>
      <c r="F67" s="50"/>
      <c r="G67" s="40" t="s">
        <v>62</v>
      </c>
      <c r="H67" s="40" t="s">
        <v>654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823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655</v>
      </c>
      <c r="E69" s="30" t="s">
        <v>126</v>
      </c>
      <c r="F69" s="64"/>
      <c r="G69" s="30" t="s">
        <v>62</v>
      </c>
      <c r="H69" s="30" t="s">
        <v>654</v>
      </c>
      <c r="I69" s="30">
        <v>0</v>
      </c>
    </row>
    <row r="70" spans="1:18" s="30" customFormat="1" ht="15.6" x14ac:dyDescent="0.3">
      <c r="B70" s="30" t="s">
        <v>21</v>
      </c>
      <c r="D70" s="30" t="s">
        <v>656</v>
      </c>
      <c r="E70" s="30" t="s">
        <v>48</v>
      </c>
      <c r="F70" s="64"/>
      <c r="G70" s="30" t="s">
        <v>62</v>
      </c>
      <c r="H70" s="30" t="s">
        <v>654</v>
      </c>
      <c r="I70" s="30">
        <v>0</v>
      </c>
    </row>
    <row r="71" spans="1:18" s="30" customFormat="1" ht="15.6" x14ac:dyDescent="0.3">
      <c r="B71" s="30" t="s">
        <v>21</v>
      </c>
      <c r="D71" s="30" t="s">
        <v>657</v>
      </c>
      <c r="E71" s="30" t="s">
        <v>50</v>
      </c>
      <c r="F71" s="64"/>
      <c r="G71" s="30" t="s">
        <v>63</v>
      </c>
      <c r="H71" s="30" t="s">
        <v>658</v>
      </c>
      <c r="I71" s="30">
        <v>0</v>
      </c>
    </row>
    <row r="72" spans="1:18" s="30" customFormat="1" ht="15.6" x14ac:dyDescent="0.3">
      <c r="B72" s="30" t="s">
        <v>21</v>
      </c>
      <c r="D72" s="30" t="s">
        <v>659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660</v>
      </c>
      <c r="E73" s="30" t="s">
        <v>54</v>
      </c>
      <c r="F73" s="64"/>
      <c r="G73" s="30" t="s">
        <v>63</v>
      </c>
      <c r="H73" s="30" t="s">
        <v>658</v>
      </c>
      <c r="I73" s="30">
        <v>15</v>
      </c>
    </row>
    <row r="74" spans="1:18" s="30" customFormat="1" ht="15.6" x14ac:dyDescent="0.3">
      <c r="B74" s="30" t="s">
        <v>21</v>
      </c>
      <c r="D74" s="30" t="s">
        <v>661</v>
      </c>
      <c r="E74" s="30" t="s">
        <v>56</v>
      </c>
      <c r="F74" s="64"/>
      <c r="G74" s="30" t="s">
        <v>62</v>
      </c>
      <c r="H74" s="30" t="s">
        <v>654</v>
      </c>
      <c r="I74" s="30">
        <v>0</v>
      </c>
    </row>
    <row r="75" spans="1:18" s="30" customFormat="1" ht="15.6" x14ac:dyDescent="0.3">
      <c r="B75" s="30" t="s">
        <v>21</v>
      </c>
      <c r="D75" s="30" t="s">
        <v>662</v>
      </c>
      <c r="E75" s="30" t="s">
        <v>58</v>
      </c>
      <c r="F75" s="64"/>
      <c r="G75" s="30" t="s">
        <v>63</v>
      </c>
      <c r="H75" s="30" t="s">
        <v>658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757</v>
      </c>
      <c r="E78" s="40" t="s">
        <v>243</v>
      </c>
      <c r="F78" s="50"/>
      <c r="G78" s="40" t="s">
        <v>62</v>
      </c>
      <c r="H78" s="40" t="s">
        <v>654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823</v>
      </c>
    </row>
    <row r="79" spans="1:18" s="40" customFormat="1" ht="15.6" x14ac:dyDescent="0.3">
      <c r="B79" s="40" t="s">
        <v>22</v>
      </c>
      <c r="D79" s="40" t="s">
        <v>758</v>
      </c>
      <c r="E79" s="40" t="s">
        <v>759</v>
      </c>
      <c r="F79" s="50"/>
      <c r="G79" s="40" t="s">
        <v>62</v>
      </c>
      <c r="H79" s="40" t="s">
        <v>654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823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655</v>
      </c>
      <c r="E81" s="30" t="s">
        <v>126</v>
      </c>
      <c r="F81" s="64"/>
      <c r="G81" s="30" t="s">
        <v>62</v>
      </c>
      <c r="H81" s="30" t="s">
        <v>654</v>
      </c>
      <c r="I81" s="30">
        <v>0</v>
      </c>
    </row>
    <row r="82" spans="1:20" s="30" customFormat="1" ht="15.6" x14ac:dyDescent="0.3">
      <c r="B82" s="30" t="s">
        <v>21</v>
      </c>
      <c r="D82" s="30" t="s">
        <v>656</v>
      </c>
      <c r="E82" s="30" t="s">
        <v>48</v>
      </c>
      <c r="F82" s="64"/>
      <c r="G82" s="30" t="s">
        <v>62</v>
      </c>
      <c r="H82" s="30" t="s">
        <v>654</v>
      </c>
      <c r="I82" s="30">
        <v>0</v>
      </c>
    </row>
    <row r="83" spans="1:20" s="30" customFormat="1" ht="15.6" x14ac:dyDescent="0.3">
      <c r="B83" s="30" t="s">
        <v>21</v>
      </c>
      <c r="D83" s="30" t="s">
        <v>657</v>
      </c>
      <c r="E83" s="30" t="s">
        <v>50</v>
      </c>
      <c r="F83" s="64"/>
      <c r="G83" s="30" t="s">
        <v>63</v>
      </c>
      <c r="H83" s="30" t="s">
        <v>658</v>
      </c>
      <c r="I83" s="30">
        <v>0</v>
      </c>
    </row>
    <row r="84" spans="1:20" s="30" customFormat="1" x14ac:dyDescent="0.3">
      <c r="B84" s="30" t="s">
        <v>21</v>
      </c>
      <c r="D84" s="30" t="s">
        <v>659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660</v>
      </c>
      <c r="E85" s="30" t="s">
        <v>54</v>
      </c>
      <c r="F85" s="63"/>
      <c r="G85" s="30" t="s">
        <v>63</v>
      </c>
      <c r="H85" s="30" t="s">
        <v>658</v>
      </c>
      <c r="I85" s="30">
        <v>15</v>
      </c>
    </row>
    <row r="86" spans="1:20" s="30" customFormat="1" x14ac:dyDescent="0.3">
      <c r="B86" s="30" t="s">
        <v>21</v>
      </c>
      <c r="D86" s="30" t="s">
        <v>661</v>
      </c>
      <c r="E86" s="30" t="s">
        <v>56</v>
      </c>
      <c r="F86" s="63"/>
      <c r="G86" s="30" t="s">
        <v>62</v>
      </c>
      <c r="H86" s="30" t="s">
        <v>654</v>
      </c>
      <c r="I86" s="30">
        <v>0</v>
      </c>
    </row>
    <row r="87" spans="1:20" s="30" customFormat="1" x14ac:dyDescent="0.3">
      <c r="B87" s="30" t="s">
        <v>21</v>
      </c>
      <c r="D87" s="30" t="s">
        <v>662</v>
      </c>
      <c r="E87" s="30" t="s">
        <v>58</v>
      </c>
      <c r="F87" s="63"/>
      <c r="G87" s="30" t="s">
        <v>63</v>
      </c>
      <c r="H87" s="30" t="s">
        <v>658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663</v>
      </c>
      <c r="D88" s="46" t="s">
        <v>663</v>
      </c>
      <c r="E88" s="46" t="s">
        <v>66</v>
      </c>
    </row>
    <row r="89" spans="1:20" s="40" customFormat="1" ht="15.6" x14ac:dyDescent="0.3">
      <c r="B89" s="40" t="s">
        <v>22</v>
      </c>
      <c r="D89" s="40" t="s">
        <v>664</v>
      </c>
      <c r="E89" s="40" t="s">
        <v>188</v>
      </c>
      <c r="F89" s="50"/>
      <c r="G89" s="40" t="s">
        <v>62</v>
      </c>
      <c r="H89" s="40" t="s">
        <v>665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823</v>
      </c>
    </row>
    <row r="90" spans="1:20" s="40" customFormat="1" ht="15.6" x14ac:dyDescent="0.3">
      <c r="B90" s="40" t="s">
        <v>22</v>
      </c>
      <c r="D90" s="40" t="s">
        <v>666</v>
      </c>
      <c r="E90" s="40" t="s">
        <v>190</v>
      </c>
      <c r="F90" s="50"/>
      <c r="G90" s="40" t="s">
        <v>62</v>
      </c>
      <c r="H90" s="40" t="s">
        <v>665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823</v>
      </c>
    </row>
    <row r="91" spans="1:20" x14ac:dyDescent="0.3">
      <c r="B91" s="31" t="s">
        <v>21</v>
      </c>
      <c r="D91" s="31" t="s">
        <v>667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732</v>
      </c>
      <c r="C92" s="49" t="s">
        <v>733</v>
      </c>
      <c r="D92" s="49" t="s">
        <v>733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726</v>
      </c>
      <c r="E93" s="50" t="s">
        <v>727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823</v>
      </c>
    </row>
    <row r="94" spans="1:20" s="30" customFormat="1" ht="15.6" x14ac:dyDescent="0.3">
      <c r="A94" s="50"/>
      <c r="B94" s="50" t="s">
        <v>22</v>
      </c>
      <c r="C94" s="50"/>
      <c r="D94" s="50" t="s">
        <v>728</v>
      </c>
      <c r="E94" s="50" t="s">
        <v>729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823</v>
      </c>
    </row>
    <row r="95" spans="1:20" s="30" customFormat="1" ht="15.6" x14ac:dyDescent="0.3">
      <c r="A95" s="50"/>
      <c r="B95" s="50" t="s">
        <v>22</v>
      </c>
      <c r="C95" s="50"/>
      <c r="D95" s="50" t="s">
        <v>730</v>
      </c>
      <c r="E95" s="50" t="s">
        <v>731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823</v>
      </c>
      <c r="T95" s="31"/>
    </row>
    <row r="96" spans="1:20" ht="15.6" x14ac:dyDescent="0.3">
      <c r="A96" s="49" t="b">
        <v>1</v>
      </c>
      <c r="B96" s="49" t="s">
        <v>734</v>
      </c>
      <c r="C96" s="49" t="s">
        <v>735</v>
      </c>
      <c r="D96" s="49" t="s">
        <v>735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736</v>
      </c>
      <c r="E97" s="50" t="s">
        <v>727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823</v>
      </c>
    </row>
    <row r="98" spans="1:18" ht="15.6" x14ac:dyDescent="0.3">
      <c r="A98" s="50"/>
      <c r="B98" s="50" t="s">
        <v>22</v>
      </c>
      <c r="C98" s="50"/>
      <c r="D98" s="50" t="s">
        <v>737</v>
      </c>
      <c r="E98" s="50" t="s">
        <v>729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823</v>
      </c>
    </row>
    <row r="99" spans="1:18" ht="15.6" x14ac:dyDescent="0.3">
      <c r="A99" s="50"/>
      <c r="B99" s="50" t="s">
        <v>22</v>
      </c>
      <c r="C99" s="50"/>
      <c r="D99" s="50" t="s">
        <v>738</v>
      </c>
      <c r="E99" s="50" t="s">
        <v>731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823</v>
      </c>
    </row>
    <row r="100" spans="1:18" s="46" customFormat="1" ht="15" customHeight="1" x14ac:dyDescent="0.3">
      <c r="A100" s="46" t="b">
        <v>1</v>
      </c>
      <c r="B100" s="46" t="s">
        <v>761</v>
      </c>
      <c r="C100" s="46" t="s">
        <v>760</v>
      </c>
      <c r="D100" s="46" t="s">
        <v>760</v>
      </c>
      <c r="E100" s="46" t="s">
        <v>66</v>
      </c>
    </row>
    <row r="101" spans="1:18" s="56" customFormat="1" x14ac:dyDescent="0.3">
      <c r="B101" s="56" t="s">
        <v>21</v>
      </c>
      <c r="D101" s="56" t="s">
        <v>764</v>
      </c>
      <c r="E101" s="56" t="s">
        <v>762</v>
      </c>
      <c r="F101" s="63"/>
      <c r="G101" s="56" t="s">
        <v>62</v>
      </c>
      <c r="H101" s="56" t="s">
        <v>654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40" t="s">
        <v>823</v>
      </c>
    </row>
    <row r="102" spans="1:18" s="40" customFormat="1" ht="15.6" x14ac:dyDescent="0.3">
      <c r="B102" s="40" t="s">
        <v>22</v>
      </c>
      <c r="D102" s="40" t="s">
        <v>765</v>
      </c>
      <c r="E102" s="40" t="s">
        <v>763</v>
      </c>
      <c r="F102" s="50"/>
      <c r="G102" s="40" t="s">
        <v>62</v>
      </c>
      <c r="H102" s="40" t="s">
        <v>654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823</v>
      </c>
    </row>
    <row r="103" spans="1:18" x14ac:dyDescent="0.3">
      <c r="A103" s="37" t="b">
        <v>1</v>
      </c>
      <c r="B103" s="37" t="s">
        <v>739</v>
      </c>
      <c r="C103" s="37" t="s">
        <v>740</v>
      </c>
      <c r="D103" s="37" t="s">
        <v>740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768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769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770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771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677</v>
      </c>
      <c r="B8" s="47"/>
      <c r="C8" s="30"/>
      <c r="D8" s="30" t="s">
        <v>678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679</v>
      </c>
      <c r="B9" s="47"/>
      <c r="C9" s="30"/>
      <c r="D9" s="30" t="s">
        <v>680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681</v>
      </c>
      <c r="B10" s="47"/>
      <c r="C10" s="30"/>
      <c r="D10" s="30" t="s">
        <v>682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683</v>
      </c>
      <c r="B11" s="47"/>
      <c r="C11" s="30"/>
      <c r="D11" s="30" t="s">
        <v>684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685</v>
      </c>
      <c r="B12" s="47"/>
      <c r="C12" s="30"/>
      <c r="D12" s="30" t="s">
        <v>686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687</v>
      </c>
      <c r="B13" s="47"/>
      <c r="C13" s="30"/>
      <c r="D13" s="30" t="s">
        <v>688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689</v>
      </c>
      <c r="B14" s="47"/>
      <c r="C14" s="30"/>
      <c r="D14" s="30" t="s">
        <v>690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691</v>
      </c>
      <c r="B15" s="47"/>
      <c r="C15" s="30"/>
      <c r="D15" s="30" t="s">
        <v>692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693</v>
      </c>
      <c r="B16" s="47"/>
      <c r="C16" s="30"/>
      <c r="D16" s="30" t="s">
        <v>694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695</v>
      </c>
      <c r="B17" s="47"/>
      <c r="C17" s="30"/>
      <c r="D17" s="30" t="s">
        <v>696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697</v>
      </c>
      <c r="B18" s="47"/>
      <c r="C18" s="30"/>
      <c r="D18" s="30" t="s">
        <v>698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699</v>
      </c>
      <c r="B19" s="47"/>
      <c r="C19" s="30"/>
      <c r="D19" s="30" t="s">
        <v>700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701</v>
      </c>
      <c r="B20" s="47"/>
      <c r="C20" s="30"/>
      <c r="D20" s="30" t="s">
        <v>702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703</v>
      </c>
      <c r="B21" s="47"/>
      <c r="C21" s="30"/>
      <c r="D21" s="30" t="s">
        <v>704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705</v>
      </c>
      <c r="B22" s="47"/>
      <c r="C22" s="30"/>
      <c r="D22" s="30" t="s">
        <v>706</v>
      </c>
      <c r="E22" s="30" t="s">
        <v>707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708</v>
      </c>
      <c r="B23" s="47"/>
      <c r="C23" s="30"/>
      <c r="D23" s="30" t="s">
        <v>709</v>
      </c>
      <c r="E23" s="30" t="s">
        <v>707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710</v>
      </c>
      <c r="B24" s="47"/>
      <c r="C24" s="30"/>
      <c r="D24" s="30" t="s">
        <v>711</v>
      </c>
      <c r="E24" s="30" t="s">
        <v>707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712</v>
      </c>
      <c r="B25" s="47"/>
      <c r="C25" s="30"/>
      <c r="D25" s="30" t="s">
        <v>713</v>
      </c>
      <c r="E25" s="30" t="s">
        <v>714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809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810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715</v>
      </c>
      <c r="B28" s="47"/>
      <c r="C28" s="30"/>
      <c r="D28" s="30" t="s">
        <v>811</v>
      </c>
      <c r="E28" s="30" t="s">
        <v>654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716</v>
      </c>
      <c r="B29" s="30"/>
      <c r="C29" s="30"/>
      <c r="D29" s="30" t="s">
        <v>812</v>
      </c>
      <c r="E29" s="30" t="s">
        <v>654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717</v>
      </c>
      <c r="B30" s="30"/>
      <c r="C30" s="30"/>
      <c r="D30" s="30" t="s">
        <v>813</v>
      </c>
      <c r="E30" s="30" t="s">
        <v>654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718</v>
      </c>
      <c r="B31" s="30"/>
      <c r="C31" s="30"/>
      <c r="D31" s="30" t="s">
        <v>814</v>
      </c>
      <c r="E31" s="30" t="s">
        <v>654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719</v>
      </c>
      <c r="B32" s="30"/>
      <c r="C32" s="30"/>
      <c r="D32" s="30" t="s">
        <v>815</v>
      </c>
      <c r="E32" s="30" t="s">
        <v>654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720</v>
      </c>
      <c r="B33" s="30"/>
      <c r="C33" s="30"/>
      <c r="D33" s="30" t="s">
        <v>816</v>
      </c>
      <c r="E33" s="30" t="s">
        <v>654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742</v>
      </c>
      <c r="B34" s="30"/>
      <c r="C34" s="30"/>
      <c r="D34" s="30" t="s">
        <v>817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743</v>
      </c>
      <c r="B35" s="30"/>
      <c r="C35" s="30"/>
      <c r="D35" s="30" t="s">
        <v>818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744</v>
      </c>
      <c r="B36" s="30"/>
      <c r="C36" s="30"/>
      <c r="D36" s="30" t="s">
        <v>819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745</v>
      </c>
      <c r="B37" s="30"/>
      <c r="D37" s="30" t="s">
        <v>820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2015-12-03T16:14:33Z</dcterms:modified>
</cp:coreProperties>
</file>