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<sst xmlns="http://schemas.openxmlformats.org/spreadsheetml/2006/main" count="2654" uniqueCount="850">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</sst>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2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790</v>
      </c>
      <c r="E13" s="1" t="s">
        <v>769</v>
      </c>
    </row>
    <row r="14" spans="1:5" x14ac:dyDescent="0.3">
      <c r="A14" s="1" t="s">
        <v>26</v>
      </c>
      <c r="B14" s="25" t="s">
        <v>789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48</v>
      </c>
      <c r="C24" s="30" t="s">
        <v>579</v>
      </c>
      <c r="D24" s="35"/>
    </row>
    <row r="25" spans="1:5" x14ac:dyDescent="0.3">
      <c r="A25" s="31" t="s">
        <v>564</v>
      </c>
      <c r="B25" s="30">
        <v>6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791</v>
      </c>
      <c r="B32" s="30">
        <v>1</v>
      </c>
      <c r="C32" s="34" t="s">
        <v>792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D1" zoomScale="120" zoomScaleNormal="120" zoomScalePageLayoutView="120" workbookViewId="0">
      <pane ySplit="3" topLeftCell="A97" activePane="bottomLeft" state="frozen"/>
      <selection pane="bottomLeft" activeCell="K107" sqref="K107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25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25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25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25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25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25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25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25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25" s="49" customFormat="1" x14ac:dyDescent="0.3">
      <c r="A60" s="50" t="b">
        <v>1</v>
      </c>
      <c r="B60" s="50" t="s">
        <v>774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25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 x14ac:dyDescent="0.3">
      <c r="A64" s="50" t="b">
        <v>1</v>
      </c>
      <c r="B64" s="50" t="s">
        <v>777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25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25" s="49" customFormat="1" x14ac:dyDescent="0.3">
      <c r="A68" s="50" t="b">
        <v>1</v>
      </c>
      <c r="B68" s="50" t="s">
        <v>779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25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25" s="49" customFormat="1" x14ac:dyDescent="0.3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25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25" s="30" customFormat="1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1:25" s="30" customFormat="1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1:25" s="30" customFormat="1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1:25" s="30" customFormat="1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1:25" s="30" customFormat="1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1:25" s="30" customFormat="1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1:25" s="30" customFormat="1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1:25" s="38" customFormat="1" x14ac:dyDescent="0.3">
      <c r="A105" s="50" t="b">
        <v>1</v>
      </c>
      <c r="B105" s="50" t="s">
        <v>187</v>
      </c>
      <c r="C105" s="50" t="s">
        <v>845</v>
      </c>
      <c r="D105" s="50" t="s">
        <v>845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 x14ac:dyDescent="0.3">
      <c r="B106" s="43" t="s">
        <v>22</v>
      </c>
      <c r="D106" s="43" t="s">
        <v>846</v>
      </c>
      <c r="E106" s="43" t="s">
        <v>190</v>
      </c>
      <c r="F106" s="43" t="s">
        <v>64</v>
      </c>
      <c r="G106" s="43" t="s">
        <v>847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776</v>
      </c>
    </row>
    <row r="107" spans="1:25" s="43" customFormat="1" x14ac:dyDescent="0.3">
      <c r="B107" s="43" t="s">
        <v>22</v>
      </c>
      <c r="D107" s="43" t="s">
        <v>848</v>
      </c>
      <c r="E107" s="43" t="s">
        <v>192</v>
      </c>
      <c r="F107" s="43" t="s">
        <v>64</v>
      </c>
      <c r="G107" s="43" t="s">
        <v>847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776</v>
      </c>
    </row>
    <row r="108" spans="1:25" x14ac:dyDescent="0.3">
      <c r="B108" s="31" t="s">
        <v>21</v>
      </c>
      <c r="D108" s="31" t="s">
        <v>849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 x14ac:dyDescent="0.3">
      <c r="H109" s="31"/>
      <c r="I109" s="31"/>
    </row>
    <row r="110" spans="1:25" x14ac:dyDescent="0.3">
      <c r="H110" s="31"/>
      <c r="I110" s="31"/>
    </row>
    <row r="111" spans="1:25" x14ac:dyDescent="0.3">
      <c r="H111" s="31"/>
      <c r="I111" s="31"/>
    </row>
    <row r="112" spans="1:25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3" activePane="bottomLeft" state="frozen"/>
      <selection pane="bottomLeft" activeCell="A31" sqref="A3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 x14ac:dyDescent="0.3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 x14ac:dyDescent="0.3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 x14ac:dyDescent="0.3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 x14ac:dyDescent="0.3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791</v>
      </c>
      <c r="P25" s="30">
        <v>1</v>
      </c>
      <c r="Q25" s="34" t="s">
        <v>792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2014-06-23T19:24:00Z</dcterms:modified>
</cp:coreProperties>
</file>