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3260" windowHeight="1318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8" i="12"/>
  <c r="I19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<sst xmlns="http://schemas.openxmlformats.org/spreadsheetml/2006/main" count="2654" uniqueCount="850">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</sst>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3" fillId="5" borderId="0" xfId="0" applyFont="1" applyFill="1" applyAlignment="1">
      <alignment horizontal="center"/>
    </xf>
    <xf numFmtId="0" fontId="9" fillId="0" borderId="0" xfId="0" applyFont="1"/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66406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7" zoomScale="90" zoomScaleNormal="90" zoomScalePageLayoutView="90" workbookViewId="0">
      <selection activeCell="B24" sqref="B2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.25" customHeight="1">
      <c r="A6" s="1" t="s">
        <v>470</v>
      </c>
      <c r="B6" s="25" t="s">
        <v>783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782</v>
      </c>
      <c r="E12" s="1" t="s">
        <v>471</v>
      </c>
    </row>
    <row r="13" spans="1:5">
      <c r="A13" s="1" t="s">
        <v>25</v>
      </c>
      <c r="B13" s="25" t="s">
        <v>789</v>
      </c>
      <c r="E13" s="1" t="s">
        <v>768</v>
      </c>
    </row>
    <row r="14" spans="1:5">
      <c r="A14" s="1" t="s">
        <v>26</v>
      </c>
      <c r="B14" s="25" t="s">
        <v>788</v>
      </c>
      <c r="E14" s="31" t="s">
        <v>768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6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790</v>
      </c>
      <c r="B32" s="30">
        <v>1</v>
      </c>
      <c r="C32" s="34" t="s">
        <v>791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767</v>
      </c>
      <c r="C36" s="11" t="s">
        <v>31</v>
      </c>
      <c r="D36" s="11"/>
      <c r="E36" s="13"/>
    </row>
    <row r="37" spans="1:5">
      <c r="A37" s="1" t="s">
        <v>29</v>
      </c>
      <c r="B37" s="25" t="s">
        <v>707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767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772</v>
      </c>
      <c r="D42" s="11"/>
      <c r="E42" s="13" t="s">
        <v>613</v>
      </c>
    </row>
    <row r="43" spans="1:5">
      <c r="A43" s="31" t="s">
        <v>702</v>
      </c>
      <c r="B43" s="26" t="s">
        <v>701</v>
      </c>
      <c r="C43" s="31" t="s">
        <v>792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120" zoomScaleNormal="120" zoomScalePageLayoutView="120" workbookViewId="0">
      <pane ySplit="3" topLeftCell="A4" activePane="bottomLeft" state="frozen"/>
      <selection pane="bottomLeft" activeCell="A4" sqref="A4:H30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66406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66406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731</v>
      </c>
      <c r="C4" s="38" t="s">
        <v>732</v>
      </c>
      <c r="D4" s="38" t="s">
        <v>732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769</v>
      </c>
      <c r="E5" s="30" t="s">
        <v>770</v>
      </c>
      <c r="F5" s="30" t="s">
        <v>104</v>
      </c>
      <c r="H5" s="30" t="s">
        <v>771</v>
      </c>
    </row>
    <row r="6" spans="1:25" s="30" customFormat="1">
      <c r="B6" s="30" t="s">
        <v>21</v>
      </c>
      <c r="D6" s="30" t="s">
        <v>735</v>
      </c>
      <c r="E6" s="30" t="s">
        <v>734</v>
      </c>
      <c r="F6" s="30" t="s">
        <v>104</v>
      </c>
      <c r="H6" s="31" t="s">
        <v>733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736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738</v>
      </c>
      <c r="C13" s="38" t="s">
        <v>737</v>
      </c>
      <c r="D13" s="38" t="s">
        <v>737</v>
      </c>
      <c r="E13" s="38" t="s">
        <v>68</v>
      </c>
      <c r="G13" s="39"/>
      <c r="H13" s="39"/>
    </row>
    <row r="14" spans="1:25" ht="17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765</v>
      </c>
      <c r="H14" s="53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1" t="s">
        <v>775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766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1" t="s">
        <v>775</v>
      </c>
    </row>
    <row r="18" spans="1:17" s="30" customFormat="1">
      <c r="B18" s="30" t="s">
        <v>21</v>
      </c>
      <c r="D18" s="30" t="s">
        <v>739</v>
      </c>
      <c r="E18" s="30" t="s">
        <v>740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741</v>
      </c>
      <c r="E19" s="30" t="s">
        <v>742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743</v>
      </c>
      <c r="E20" s="30" t="s">
        <v>744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745</v>
      </c>
      <c r="E21" s="30" t="s">
        <v>746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747</v>
      </c>
      <c r="E22" s="30" t="s">
        <v>748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749</v>
      </c>
      <c r="E23" s="30" t="s">
        <v>750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751</v>
      </c>
      <c r="E24" s="30" t="s">
        <v>752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753</v>
      </c>
      <c r="E25" s="30" t="s">
        <v>754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755</v>
      </c>
      <c r="E26" s="30" t="s">
        <v>756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757</v>
      </c>
      <c r="E27" s="30" t="s">
        <v>758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759</v>
      </c>
      <c r="E28" s="30" t="s">
        <v>760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761</v>
      </c>
      <c r="E29" s="30" t="s">
        <v>762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763</v>
      </c>
      <c r="E30" s="30" t="s">
        <v>764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814</v>
      </c>
      <c r="C33" s="38" t="s">
        <v>815</v>
      </c>
      <c r="D33" s="38" t="s">
        <v>815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784</v>
      </c>
      <c r="E34" s="43" t="s">
        <v>785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775</v>
      </c>
    </row>
    <row r="35" spans="1:17" s="43" customFormat="1">
      <c r="B35" s="43" t="s">
        <v>22</v>
      </c>
      <c r="D35" s="43" t="s">
        <v>786</v>
      </c>
      <c r="E35" s="43" t="s">
        <v>787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775</v>
      </c>
    </row>
    <row r="36" spans="1:17" s="38" customFormat="1">
      <c r="A36" s="38" t="b">
        <v>1</v>
      </c>
      <c r="B36" s="38" t="s">
        <v>816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817</v>
      </c>
      <c r="E37" s="43" t="s">
        <v>75</v>
      </c>
      <c r="F37" s="43" t="s">
        <v>619</v>
      </c>
      <c r="G37" s="43" t="s">
        <v>818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775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775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775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775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25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25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25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775</v>
      </c>
    </row>
    <row r="52" spans="1:25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25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25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25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703</v>
      </c>
      <c r="I55" s="31"/>
    </row>
    <row r="56" spans="1:25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704</v>
      </c>
      <c r="I56" s="31"/>
    </row>
    <row r="57" spans="1:25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700</v>
      </c>
      <c r="I57" s="31"/>
    </row>
    <row r="58" spans="1:25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699</v>
      </c>
      <c r="I58" s="31"/>
    </row>
    <row r="59" spans="1:25" s="38" customFormat="1">
      <c r="A59" s="38" t="b">
        <v>1</v>
      </c>
      <c r="B59" s="38" t="s">
        <v>706</v>
      </c>
      <c r="C59" s="38" t="s">
        <v>705</v>
      </c>
      <c r="D59" s="38" t="s">
        <v>705</v>
      </c>
      <c r="E59" s="38" t="s">
        <v>233</v>
      </c>
      <c r="G59" s="39"/>
      <c r="H59" s="39"/>
    </row>
    <row r="60" spans="1:25" s="49" customFormat="1">
      <c r="A60" s="50" t="b">
        <v>1</v>
      </c>
      <c r="B60" s="50" t="s">
        <v>773</v>
      </c>
      <c r="C60" s="50" t="s">
        <v>76</v>
      </c>
      <c r="D60" s="50" t="s">
        <v>76</v>
      </c>
      <c r="E60" s="50" t="s">
        <v>68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1:25" s="43" customFormat="1">
      <c r="B61" s="43" t="s">
        <v>22</v>
      </c>
      <c r="D61" s="43" t="s">
        <v>774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775</v>
      </c>
    </row>
    <row r="62" spans="1:25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25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25" s="49" customFormat="1">
      <c r="A64" s="50" t="b">
        <v>1</v>
      </c>
      <c r="B64" s="50" t="s">
        <v>776</v>
      </c>
      <c r="C64" s="50" t="s">
        <v>76</v>
      </c>
      <c r="D64" s="50" t="s">
        <v>76</v>
      </c>
      <c r="E64" s="50" t="s">
        <v>68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s="43" customFormat="1">
      <c r="B65" s="43" t="s">
        <v>22</v>
      </c>
      <c r="D65" s="43" t="s">
        <v>777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775</v>
      </c>
    </row>
    <row r="66" spans="1:25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25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25" s="49" customFormat="1">
      <c r="A68" s="50" t="b">
        <v>1</v>
      </c>
      <c r="B68" s="50" t="s">
        <v>778</v>
      </c>
      <c r="C68" s="50" t="s">
        <v>76</v>
      </c>
      <c r="D68" s="50" t="s">
        <v>76</v>
      </c>
      <c r="E68" s="50" t="s">
        <v>68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s="43" customFormat="1">
      <c r="B69" s="43" t="s">
        <v>22</v>
      </c>
      <c r="D69" s="43" t="s">
        <v>779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775</v>
      </c>
    </row>
    <row r="70" spans="1:25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25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25" s="49" customFormat="1">
      <c r="A72" s="50" t="b">
        <v>1</v>
      </c>
      <c r="B72" s="50" t="s">
        <v>69</v>
      </c>
      <c r="C72" s="50" t="s">
        <v>69</v>
      </c>
      <c r="D72" s="50" t="s">
        <v>69</v>
      </c>
      <c r="E72" s="50" t="s">
        <v>68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25" s="43" customFormat="1">
      <c r="B74" s="43" t="s">
        <v>22</v>
      </c>
      <c r="D74" s="44" t="s">
        <v>780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775</v>
      </c>
    </row>
    <row r="75" spans="1:25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25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25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25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25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25" s="43" customFormat="1">
      <c r="B80" s="43" t="s">
        <v>22</v>
      </c>
      <c r="D80" s="43" t="s">
        <v>781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819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775</v>
      </c>
    </row>
    <row r="91" spans="1:17" s="50" customFormat="1">
      <c r="A91" s="50" t="b">
        <v>1</v>
      </c>
      <c r="B91" s="50" t="s">
        <v>820</v>
      </c>
      <c r="C91" s="50" t="s">
        <v>821</v>
      </c>
      <c r="D91" s="50" t="s">
        <v>821</v>
      </c>
      <c r="E91" s="50" t="s">
        <v>68</v>
      </c>
    </row>
    <row r="92" spans="1:17" s="43" customFormat="1">
      <c r="B92" s="43" t="s">
        <v>22</v>
      </c>
      <c r="D92" s="43" t="s">
        <v>822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775</v>
      </c>
    </row>
    <row r="93" spans="1:17" s="50" customFormat="1">
      <c r="A93" s="50" t="b">
        <v>1</v>
      </c>
      <c r="B93" s="50" t="s">
        <v>823</v>
      </c>
      <c r="C93" s="50" t="s">
        <v>824</v>
      </c>
      <c r="D93" s="50" t="s">
        <v>824</v>
      </c>
      <c r="E93" s="50" t="s">
        <v>68</v>
      </c>
    </row>
    <row r="94" spans="1:17" s="43" customFormat="1">
      <c r="B94" s="43" t="s">
        <v>22</v>
      </c>
      <c r="D94" s="43" t="s">
        <v>825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775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25" s="43" customFormat="1">
      <c r="B97" s="43" t="s">
        <v>22</v>
      </c>
      <c r="D97" s="43" t="s">
        <v>826</v>
      </c>
      <c r="E97" s="43" t="s">
        <v>288</v>
      </c>
      <c r="F97" s="43" t="s">
        <v>64</v>
      </c>
      <c r="G97" s="43" t="s">
        <v>827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775</v>
      </c>
    </row>
    <row r="98" spans="1:25" s="30" customFormat="1">
      <c r="B98" s="30" t="s">
        <v>21</v>
      </c>
      <c r="D98" s="30" t="s">
        <v>828</v>
      </c>
      <c r="E98" s="30" t="s">
        <v>48</v>
      </c>
      <c r="F98" s="30" t="s">
        <v>64</v>
      </c>
      <c r="G98" s="30" t="s">
        <v>827</v>
      </c>
      <c r="H98" s="30">
        <v>0</v>
      </c>
    </row>
    <row r="99" spans="1:25" s="30" customFormat="1">
      <c r="B99" s="30" t="s">
        <v>21</v>
      </c>
      <c r="D99" s="30" t="s">
        <v>829</v>
      </c>
      <c r="E99" s="30" t="s">
        <v>50</v>
      </c>
      <c r="F99" s="30" t="s">
        <v>64</v>
      </c>
      <c r="G99" s="30" t="s">
        <v>827</v>
      </c>
      <c r="H99" s="30">
        <v>0</v>
      </c>
    </row>
    <row r="100" spans="1:25" s="30" customFormat="1">
      <c r="B100" s="30" t="s">
        <v>21</v>
      </c>
      <c r="D100" s="30" t="s">
        <v>830</v>
      </c>
      <c r="E100" s="30" t="s">
        <v>52</v>
      </c>
      <c r="F100" s="30" t="s">
        <v>65</v>
      </c>
      <c r="G100" s="30" t="s">
        <v>831</v>
      </c>
      <c r="H100" s="30">
        <v>0</v>
      </c>
    </row>
    <row r="101" spans="1:25" s="30" customFormat="1">
      <c r="B101" s="30" t="s">
        <v>21</v>
      </c>
      <c r="D101" s="30" t="s">
        <v>832</v>
      </c>
      <c r="E101" s="30" t="s">
        <v>54</v>
      </c>
      <c r="F101" s="30" t="s">
        <v>63</v>
      </c>
      <c r="H101" s="30" t="b">
        <v>0</v>
      </c>
    </row>
    <row r="102" spans="1:25" s="30" customFormat="1">
      <c r="B102" s="30" t="s">
        <v>21</v>
      </c>
      <c r="D102" s="30" t="s">
        <v>833</v>
      </c>
      <c r="E102" s="30" t="s">
        <v>56</v>
      </c>
      <c r="F102" s="30" t="s">
        <v>65</v>
      </c>
      <c r="G102" s="30" t="s">
        <v>831</v>
      </c>
      <c r="H102" s="30">
        <v>15</v>
      </c>
    </row>
    <row r="103" spans="1:25" s="30" customFormat="1">
      <c r="B103" s="30" t="s">
        <v>21</v>
      </c>
      <c r="D103" s="30" t="s">
        <v>834</v>
      </c>
      <c r="E103" s="30" t="s">
        <v>58</v>
      </c>
      <c r="F103" s="30" t="s">
        <v>64</v>
      </c>
      <c r="G103" s="30" t="s">
        <v>827</v>
      </c>
      <c r="H103" s="30">
        <v>0</v>
      </c>
    </row>
    <row r="104" spans="1:25" s="30" customFormat="1">
      <c r="B104" s="30" t="s">
        <v>21</v>
      </c>
      <c r="D104" s="30" t="s">
        <v>835</v>
      </c>
      <c r="E104" s="30" t="s">
        <v>60</v>
      </c>
      <c r="F104" s="30" t="s">
        <v>65</v>
      </c>
      <c r="G104" s="30" t="s">
        <v>831</v>
      </c>
      <c r="H104" s="30">
        <v>1</v>
      </c>
    </row>
    <row r="105" spans="1:25" s="38" customFormat="1">
      <c r="A105" s="50" t="b">
        <v>1</v>
      </c>
      <c r="B105" s="50" t="s">
        <v>187</v>
      </c>
      <c r="C105" s="50" t="s">
        <v>844</v>
      </c>
      <c r="D105" s="50" t="s">
        <v>844</v>
      </c>
      <c r="E105" s="50" t="s">
        <v>68</v>
      </c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s="43" customFormat="1">
      <c r="B106" s="43" t="s">
        <v>22</v>
      </c>
      <c r="D106" s="43" t="s">
        <v>845</v>
      </c>
      <c r="E106" s="43" t="s">
        <v>190</v>
      </c>
      <c r="F106" s="43" t="s">
        <v>64</v>
      </c>
      <c r="G106" s="43" t="s">
        <v>846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775</v>
      </c>
    </row>
    <row r="107" spans="1:25" s="43" customFormat="1">
      <c r="B107" s="43" t="s">
        <v>22</v>
      </c>
      <c r="D107" s="43" t="s">
        <v>847</v>
      </c>
      <c r="E107" s="43" t="s">
        <v>192</v>
      </c>
      <c r="F107" s="43" t="s">
        <v>64</v>
      </c>
      <c r="G107" s="43" t="s">
        <v>846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775</v>
      </c>
    </row>
    <row r="108" spans="1:25">
      <c r="B108" s="31" t="s">
        <v>21</v>
      </c>
      <c r="D108" s="31" t="s">
        <v>848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25">
      <c r="H109" s="31"/>
      <c r="I109" s="31"/>
    </row>
    <row r="110" spans="1:25">
      <c r="H110" s="31"/>
      <c r="I110" s="31"/>
    </row>
    <row r="111" spans="1:25">
      <c r="H111" s="31"/>
      <c r="I111" s="31"/>
    </row>
    <row r="112" spans="1:25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zoomScalePageLayoutView="90" workbookViewId="0">
      <pane ySplit="3" topLeftCell="A13" activePane="bottomLeft" state="frozen"/>
      <selection pane="bottomLeft" activeCell="A31" sqref="A31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708</v>
      </c>
      <c r="B8" s="30"/>
      <c r="C8" s="30" t="s">
        <v>793</v>
      </c>
      <c r="D8" s="30" t="s">
        <v>709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>
      <c r="A9" s="30" t="s">
        <v>710</v>
      </c>
      <c r="B9" s="30"/>
      <c r="C9" s="30" t="s">
        <v>794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>
        <v>1</v>
      </c>
      <c r="L9" s="30"/>
    </row>
    <row r="10" spans="1:12">
      <c r="A10" s="30" t="s">
        <v>711</v>
      </c>
      <c r="B10" s="30"/>
      <c r="C10" s="30" t="s">
        <v>795</v>
      </c>
      <c r="D10" s="30" t="s">
        <v>709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>
        <v>1</v>
      </c>
      <c r="L10" s="30"/>
    </row>
    <row r="11" spans="1:12">
      <c r="A11" s="30" t="s">
        <v>712</v>
      </c>
      <c r="B11" s="30"/>
      <c r="C11" s="30" t="s">
        <v>796</v>
      </c>
      <c r="D11" s="30" t="s">
        <v>709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>
        <v>1</v>
      </c>
      <c r="L11" s="30"/>
    </row>
    <row r="12" spans="1:12">
      <c r="A12" s="30" t="s">
        <v>713</v>
      </c>
      <c r="B12" s="30"/>
      <c r="C12" s="30" t="s">
        <v>797</v>
      </c>
      <c r="D12" s="30" t="s">
        <v>709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>
        <v>1</v>
      </c>
      <c r="L12" s="30"/>
    </row>
    <row r="13" spans="1:12">
      <c r="A13" s="30" t="s">
        <v>714</v>
      </c>
      <c r="B13" s="30"/>
      <c r="C13" s="30" t="s">
        <v>798</v>
      </c>
      <c r="D13" s="30" t="s">
        <v>709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>
        <v>1</v>
      </c>
      <c r="L13" s="30"/>
    </row>
    <row r="14" spans="1:12">
      <c r="A14" s="30" t="s">
        <v>715</v>
      </c>
      <c r="B14" s="30"/>
      <c r="C14" s="30" t="s">
        <v>799</v>
      </c>
      <c r="D14" s="30" t="s">
        <v>709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>
        <v>1</v>
      </c>
      <c r="L14" s="30"/>
    </row>
    <row r="15" spans="1:12">
      <c r="A15" s="30" t="s">
        <v>716</v>
      </c>
      <c r="B15" s="30"/>
      <c r="C15" s="30" t="s">
        <v>800</v>
      </c>
      <c r="D15" s="30" t="s">
        <v>709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>
        <v>1</v>
      </c>
      <c r="L15" s="30"/>
    </row>
    <row r="16" spans="1:12">
      <c r="A16" s="30" t="s">
        <v>717</v>
      </c>
      <c r="B16" s="30"/>
      <c r="C16" s="30" t="s">
        <v>801</v>
      </c>
      <c r="D16" s="30" t="s">
        <v>709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>
        <v>1</v>
      </c>
      <c r="L16" s="30"/>
    </row>
    <row r="17" spans="1:12">
      <c r="A17" s="30" t="s">
        <v>718</v>
      </c>
      <c r="B17" s="30"/>
      <c r="C17" s="30" t="s">
        <v>802</v>
      </c>
      <c r="D17" s="30" t="s">
        <v>709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>
        <v>1</v>
      </c>
      <c r="L17" s="30"/>
    </row>
    <row r="18" spans="1:12">
      <c r="A18" s="30" t="s">
        <v>719</v>
      </c>
      <c r="B18" s="30"/>
      <c r="C18" s="30" t="s">
        <v>803</v>
      </c>
      <c r="D18" s="30" t="s">
        <v>709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>
        <v>1</v>
      </c>
      <c r="L18" s="30"/>
    </row>
    <row r="19" spans="1:12">
      <c r="A19" s="30" t="s">
        <v>721</v>
      </c>
      <c r="B19" s="30"/>
      <c r="C19" s="30" t="s">
        <v>804</v>
      </c>
      <c r="D19" s="30" t="s">
        <v>722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>
      <c r="A20" s="30" t="s">
        <v>720</v>
      </c>
      <c r="B20" s="30"/>
      <c r="C20" s="30" t="s">
        <v>805</v>
      </c>
      <c r="D20" s="30" t="s">
        <v>722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>
        <v>2</v>
      </c>
      <c r="L20" s="30"/>
    </row>
    <row r="21" spans="1:12">
      <c r="A21" s="30" t="s">
        <v>723</v>
      </c>
      <c r="B21" s="30"/>
      <c r="C21" s="30" t="s">
        <v>806</v>
      </c>
      <c r="D21" s="30" t="s">
        <v>722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>
        <v>2</v>
      </c>
      <c r="L21" s="30"/>
    </row>
    <row r="22" spans="1:12">
      <c r="A22" s="30" t="s">
        <v>724</v>
      </c>
      <c r="B22" s="30"/>
      <c r="C22" s="30" t="s">
        <v>807</v>
      </c>
      <c r="D22" s="30" t="s">
        <v>722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>
        <v>2</v>
      </c>
      <c r="L22" s="30"/>
    </row>
    <row r="23" spans="1:12">
      <c r="A23" s="30" t="s">
        <v>725</v>
      </c>
      <c r="B23" s="30"/>
      <c r="C23" s="30" t="s">
        <v>808</v>
      </c>
      <c r="D23" s="30" t="s">
        <v>722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>
        <v>2</v>
      </c>
      <c r="L23" s="30"/>
    </row>
    <row r="24" spans="1:12">
      <c r="A24" s="30" t="s">
        <v>726</v>
      </c>
      <c r="B24" s="30"/>
      <c r="C24" s="30" t="s">
        <v>809</v>
      </c>
      <c r="D24" s="30" t="s">
        <v>722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>
        <v>2</v>
      </c>
      <c r="L24" s="30"/>
    </row>
    <row r="25" spans="1:12">
      <c r="A25" s="30" t="s">
        <v>727</v>
      </c>
      <c r="B25" s="30"/>
      <c r="C25" s="30" t="s">
        <v>810</v>
      </c>
      <c r="D25" s="30" t="s">
        <v>722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>
        <v>2</v>
      </c>
      <c r="L25" s="30"/>
    </row>
    <row r="26" spans="1:12">
      <c r="A26" s="30" t="s">
        <v>728</v>
      </c>
      <c r="B26" s="30"/>
      <c r="C26" s="30" t="s">
        <v>811</v>
      </c>
      <c r="D26" s="30" t="s">
        <v>722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>
        <v>2</v>
      </c>
      <c r="L26" s="30"/>
    </row>
    <row r="27" spans="1:12">
      <c r="A27" s="30" t="s">
        <v>729</v>
      </c>
      <c r="B27" s="30"/>
      <c r="C27" s="30" t="s">
        <v>812</v>
      </c>
      <c r="D27" s="30" t="s">
        <v>722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>
        <v>2</v>
      </c>
      <c r="L27" s="30"/>
    </row>
    <row r="28" spans="1:12">
      <c r="A28" s="30" t="s">
        <v>730</v>
      </c>
      <c r="B28" s="30"/>
      <c r="C28" s="30" t="s">
        <v>813</v>
      </c>
      <c r="D28" s="30" t="s">
        <v>722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>
        <v>2</v>
      </c>
      <c r="L28" s="30"/>
    </row>
    <row r="29" spans="1:12">
      <c r="A29" s="30" t="s">
        <v>840</v>
      </c>
      <c r="B29" s="30"/>
      <c r="C29" s="30" t="s">
        <v>836</v>
      </c>
      <c r="D29" s="30" t="s">
        <v>827</v>
      </c>
      <c r="E29" s="31" t="s">
        <v>64</v>
      </c>
      <c r="F29" s="30" t="b">
        <v>1</v>
      </c>
      <c r="G29" s="30" t="b">
        <v>1</v>
      </c>
      <c r="H29" s="30" t="b">
        <v>0</v>
      </c>
    </row>
    <row r="30" spans="1:12">
      <c r="A30" s="30" t="s">
        <v>841</v>
      </c>
      <c r="B30" s="30"/>
      <c r="C30" s="30" t="s">
        <v>837</v>
      </c>
      <c r="D30" s="30" t="s">
        <v>827</v>
      </c>
      <c r="E30" s="31" t="s">
        <v>64</v>
      </c>
      <c r="F30" s="30" t="b">
        <v>1</v>
      </c>
      <c r="G30" s="30" t="b">
        <v>1</v>
      </c>
      <c r="H30" s="30" t="b">
        <v>0</v>
      </c>
    </row>
    <row r="31" spans="1:12">
      <c r="A31" s="30" t="s">
        <v>842</v>
      </c>
      <c r="B31" s="30"/>
      <c r="C31" s="30" t="s">
        <v>838</v>
      </c>
      <c r="D31" s="30" t="s">
        <v>827</v>
      </c>
      <c r="E31" s="31" t="s">
        <v>64</v>
      </c>
      <c r="F31" s="30" t="b">
        <v>1</v>
      </c>
      <c r="G31" s="30" t="b">
        <v>1</v>
      </c>
      <c r="H31" s="30" t="b">
        <v>0</v>
      </c>
    </row>
    <row r="32" spans="1:12">
      <c r="A32" s="30" t="s">
        <v>843</v>
      </c>
      <c r="B32" s="30"/>
      <c r="C32" s="30" t="s">
        <v>839</v>
      </c>
      <c r="D32" s="30" t="s">
        <v>827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790</v>
      </c>
      <c r="P25" s="30">
        <v>1</v>
      </c>
      <c r="Q25" s="34" t="s">
        <v>791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2014-06-23T19:29:51Z</dcterms:modified>
</cp:coreProperties>
</file>