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<sst xmlns="http://schemas.openxmlformats.org/spreadsheetml/2006/main" count="2578" uniqueCount="812">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</sst>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  <xf numFmtId="0" fontId="9" fillId="0" borderId="0" xfId="0" applyFont="1"/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13" sqref="B1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763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810</v>
      </c>
      <c r="E12" s="1" t="s">
        <v>471</v>
      </c>
    </row>
    <row r="13" spans="1:5">
      <c r="A13" s="1" t="s">
        <v>25</v>
      </c>
      <c r="B13" s="25" t="s">
        <v>769</v>
      </c>
      <c r="E13" s="1" t="s">
        <v>749</v>
      </c>
    </row>
    <row r="14" spans="1:5">
      <c r="A14" s="1" t="s">
        <v>26</v>
      </c>
      <c r="B14" s="25" t="s">
        <v>768</v>
      </c>
      <c r="E14" s="31" t="s">
        <v>749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770</v>
      </c>
      <c r="B32" s="30">
        <v>1</v>
      </c>
      <c r="C32" s="34" t="s">
        <v>771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748</v>
      </c>
      <c r="C36" s="11" t="s">
        <v>31</v>
      </c>
      <c r="D36" s="11"/>
      <c r="E36" s="13"/>
    </row>
    <row r="37" spans="1:5">
      <c r="A37" s="1" t="s">
        <v>29</v>
      </c>
      <c r="B37" s="25" t="s">
        <v>707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748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753</v>
      </c>
      <c r="D42" s="11"/>
      <c r="E42" s="13" t="s">
        <v>613</v>
      </c>
    </row>
    <row r="43" spans="1:5">
      <c r="A43" s="31" t="s">
        <v>702</v>
      </c>
      <c r="B43" s="26" t="s">
        <v>701</v>
      </c>
      <c r="C43" s="31" t="s">
        <v>772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workbookViewId="0">
      <pane ySplit="3" topLeftCell="A4" activePane="bottomLeft" state="frozen"/>
      <selection pane="bottomLeft" activeCell="A4" sqref="A4:H30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712</v>
      </c>
      <c r="C4" s="38" t="s">
        <v>713</v>
      </c>
      <c r="D4" s="38" t="s">
        <v>713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750</v>
      </c>
      <c r="E5" s="30" t="s">
        <v>751</v>
      </c>
      <c r="F5" s="30" t="s">
        <v>104</v>
      </c>
      <c r="H5" s="30" t="s">
        <v>752</v>
      </c>
    </row>
    <row r="6" spans="1:25" s="30" customFormat="1">
      <c r="B6" s="30" t="s">
        <v>21</v>
      </c>
      <c r="D6" s="30" t="s">
        <v>716</v>
      </c>
      <c r="E6" s="30" t="s">
        <v>715</v>
      </c>
      <c r="F6" s="30" t="s">
        <v>104</v>
      </c>
      <c r="H6" s="31" t="s">
        <v>714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811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719</v>
      </c>
      <c r="C13" s="38" t="s">
        <v>718</v>
      </c>
      <c r="D13" s="38" t="s">
        <v>718</v>
      </c>
      <c r="E13" s="38" t="s">
        <v>68</v>
      </c>
      <c r="G13" s="39"/>
      <c r="H13" s="39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746</v>
      </c>
      <c r="H14" s="53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756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747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756</v>
      </c>
    </row>
    <row r="18" spans="1:17" s="30" customFormat="1">
      <c r="B18" s="30" t="s">
        <v>21</v>
      </c>
      <c r="D18" s="30" t="s">
        <v>720</v>
      </c>
      <c r="E18" s="30" t="s">
        <v>721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722</v>
      </c>
      <c r="E19" s="30" t="s">
        <v>723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724</v>
      </c>
      <c r="E20" s="30" t="s">
        <v>725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726</v>
      </c>
      <c r="E21" s="30" t="s">
        <v>727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728</v>
      </c>
      <c r="E22" s="30" t="s">
        <v>729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730</v>
      </c>
      <c r="E23" s="30" t="s">
        <v>731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732</v>
      </c>
      <c r="E24" s="30" t="s">
        <v>733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734</v>
      </c>
      <c r="E25" s="30" t="s">
        <v>735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736</v>
      </c>
      <c r="E26" s="30" t="s">
        <v>737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738</v>
      </c>
      <c r="E27" s="30" t="s">
        <v>739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740</v>
      </c>
      <c r="E28" s="30" t="s">
        <v>741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742</v>
      </c>
      <c r="E29" s="30" t="s">
        <v>743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744</v>
      </c>
      <c r="E30" s="30" t="s">
        <v>745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775</v>
      </c>
      <c r="C33" s="38" t="s">
        <v>776</v>
      </c>
      <c r="D33" s="38" t="s">
        <v>776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764</v>
      </c>
      <c r="E34" s="43" t="s">
        <v>765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756</v>
      </c>
    </row>
    <row r="35" spans="1:17" s="43" customFormat="1">
      <c r="B35" s="43" t="s">
        <v>22</v>
      </c>
      <c r="D35" s="43" t="s">
        <v>766</v>
      </c>
      <c r="E35" s="43" t="s">
        <v>767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756</v>
      </c>
    </row>
    <row r="36" spans="1:17" s="38" customFormat="1">
      <c r="A36" s="38" t="b">
        <v>1</v>
      </c>
      <c r="B36" s="38" t="s">
        <v>777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778</v>
      </c>
      <c r="E37" s="43" t="s">
        <v>75</v>
      </c>
      <c r="F37" s="43" t="s">
        <v>619</v>
      </c>
      <c r="G37" s="43" t="s">
        <v>779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756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756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756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756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25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756</v>
      </c>
    </row>
    <row r="52" spans="1:25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25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25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703</v>
      </c>
      <c r="I55" s="31"/>
    </row>
    <row r="56" spans="1:25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704</v>
      </c>
      <c r="I56" s="31"/>
    </row>
    <row r="57" spans="1:25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25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25" s="38" customFormat="1">
      <c r="A59" s="38" t="b">
        <v>1</v>
      </c>
      <c r="B59" s="38" t="s">
        <v>706</v>
      </c>
      <c r="C59" s="38" t="s">
        <v>705</v>
      </c>
      <c r="D59" s="38" t="s">
        <v>705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754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755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756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757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758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756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25" s="49" customFormat="1">
      <c r="A68" s="50" t="b">
        <v>1</v>
      </c>
      <c r="B68" s="50" t="s">
        <v>759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760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756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761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756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762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780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756</v>
      </c>
    </row>
    <row r="91" spans="1:17" s="50" customFormat="1">
      <c r="A91" s="50" t="b">
        <v>1</v>
      </c>
      <c r="B91" s="50" t="s">
        <v>781</v>
      </c>
      <c r="C91" s="50" t="s">
        <v>782</v>
      </c>
      <c r="D91" s="50" t="s">
        <v>782</v>
      </c>
      <c r="E91" s="50" t="s">
        <v>68</v>
      </c>
    </row>
    <row r="92" spans="1:17" s="43" customFormat="1">
      <c r="B92" s="43" t="s">
        <v>22</v>
      </c>
      <c r="D92" s="43" t="s">
        <v>783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756</v>
      </c>
    </row>
    <row r="93" spans="1:17" s="50" customFormat="1">
      <c r="A93" s="50" t="b">
        <v>1</v>
      </c>
      <c r="B93" s="50" t="s">
        <v>784</v>
      </c>
      <c r="C93" s="50" t="s">
        <v>785</v>
      </c>
      <c r="D93" s="50" t="s">
        <v>785</v>
      </c>
      <c r="E93" s="50" t="s">
        <v>68</v>
      </c>
    </row>
    <row r="94" spans="1:17" s="43" customFormat="1">
      <c r="B94" s="43" t="s">
        <v>22</v>
      </c>
      <c r="D94" s="43" t="s">
        <v>786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756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787</v>
      </c>
      <c r="E97" s="43" t="s">
        <v>288</v>
      </c>
      <c r="F97" s="43" t="s">
        <v>64</v>
      </c>
      <c r="G97" s="43" t="s">
        <v>788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756</v>
      </c>
    </row>
    <row r="98" spans="1:25" s="30" customFormat="1">
      <c r="B98" s="30" t="s">
        <v>21</v>
      </c>
      <c r="D98" s="30" t="s">
        <v>789</v>
      </c>
      <c r="E98" s="30" t="s">
        <v>48</v>
      </c>
      <c r="F98" s="30" t="s">
        <v>64</v>
      </c>
      <c r="G98" s="30" t="s">
        <v>788</v>
      </c>
      <c r="H98" s="30">
        <v>0</v>
      </c>
    </row>
    <row r="99" spans="1:25" s="30" customFormat="1">
      <c r="B99" s="30" t="s">
        <v>21</v>
      </c>
      <c r="D99" s="30" t="s">
        <v>790</v>
      </c>
      <c r="E99" s="30" t="s">
        <v>50</v>
      </c>
      <c r="F99" s="30" t="s">
        <v>64</v>
      </c>
      <c r="G99" s="30" t="s">
        <v>788</v>
      </c>
      <c r="H99" s="30">
        <v>0</v>
      </c>
    </row>
    <row r="100" spans="1:25" s="30" customFormat="1">
      <c r="B100" s="30" t="s">
        <v>21</v>
      </c>
      <c r="D100" s="30" t="s">
        <v>791</v>
      </c>
      <c r="E100" s="30" t="s">
        <v>52</v>
      </c>
      <c r="F100" s="30" t="s">
        <v>65</v>
      </c>
      <c r="G100" s="30" t="s">
        <v>792</v>
      </c>
      <c r="H100" s="30">
        <v>0</v>
      </c>
    </row>
    <row r="101" spans="1:25" s="30" customFormat="1">
      <c r="B101" s="30" t="s">
        <v>21</v>
      </c>
      <c r="D101" s="30" t="s">
        <v>793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794</v>
      </c>
      <c r="E102" s="30" t="s">
        <v>56</v>
      </c>
      <c r="F102" s="30" t="s">
        <v>65</v>
      </c>
      <c r="G102" s="30" t="s">
        <v>792</v>
      </c>
      <c r="H102" s="30">
        <v>15</v>
      </c>
    </row>
    <row r="103" spans="1:25" s="30" customFormat="1">
      <c r="B103" s="30" t="s">
        <v>21</v>
      </c>
      <c r="D103" s="30" t="s">
        <v>795</v>
      </c>
      <c r="E103" s="30" t="s">
        <v>58</v>
      </c>
      <c r="F103" s="30" t="s">
        <v>64</v>
      </c>
      <c r="G103" s="30" t="s">
        <v>788</v>
      </c>
      <c r="H103" s="30">
        <v>0</v>
      </c>
    </row>
    <row r="104" spans="1:25" s="30" customFormat="1">
      <c r="B104" s="30" t="s">
        <v>21</v>
      </c>
      <c r="D104" s="30" t="s">
        <v>796</v>
      </c>
      <c r="E104" s="30" t="s">
        <v>60</v>
      </c>
      <c r="F104" s="30" t="s">
        <v>65</v>
      </c>
      <c r="G104" s="30" t="s">
        <v>792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805</v>
      </c>
      <c r="D105" s="50" t="s">
        <v>805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806</v>
      </c>
      <c r="E106" s="43" t="s">
        <v>190</v>
      </c>
      <c r="F106" s="43" t="s">
        <v>64</v>
      </c>
      <c r="G106" s="43" t="s">
        <v>807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756</v>
      </c>
    </row>
    <row r="107" spans="1:25" s="43" customFormat="1">
      <c r="B107" s="43" t="s">
        <v>22</v>
      </c>
      <c r="D107" s="43" t="s">
        <v>808</v>
      </c>
      <c r="E107" s="43" t="s">
        <v>192</v>
      </c>
      <c r="F107" s="43" t="s">
        <v>64</v>
      </c>
      <c r="G107" s="43" t="s">
        <v>807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756</v>
      </c>
    </row>
    <row r="108" spans="1:25">
      <c r="B108" s="31" t="s">
        <v>21</v>
      </c>
      <c r="D108" s="31" t="s">
        <v>809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773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710</v>
      </c>
      <c r="B9" s="30"/>
      <c r="C9" s="30" t="s">
        <v>774</v>
      </c>
      <c r="D9" s="30" t="s">
        <v>711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801</v>
      </c>
      <c r="B10" s="30"/>
      <c r="C10" s="30" t="s">
        <v>797</v>
      </c>
      <c r="D10" s="30" t="s">
        <v>788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802</v>
      </c>
      <c r="B11" s="30"/>
      <c r="C11" s="30" t="s">
        <v>798</v>
      </c>
      <c r="D11" s="30" t="s">
        <v>788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803</v>
      </c>
      <c r="B12" s="30"/>
      <c r="C12" s="30" t="s">
        <v>799</v>
      </c>
      <c r="D12" s="30" t="s">
        <v>788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804</v>
      </c>
      <c r="B13" s="30"/>
      <c r="C13" s="30" t="s">
        <v>800</v>
      </c>
      <c r="D13" s="30" t="s">
        <v>788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770</v>
      </c>
      <c r="P25" s="30">
        <v>1</v>
      </c>
      <c r="Q25" s="34" t="s">
        <v>771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2014-06-23T19:30:04Z</dcterms:modified>
</cp:coreProperties>
</file>