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19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<sst xmlns="http://schemas.openxmlformats.org/spreadsheetml/2006/main" count="2654" uniqueCount="850">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</sst>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7" zoomScale="90" zoomScaleNormal="90" zoomScalePageLayoutView="90" workbookViewId="0">
      <selection activeCell="B24" sqref="B24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781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780</v>
      </c>
      <c r="E12" s="1" t="s">
        <v>471</v>
      </c>
    </row>
    <row r="13" spans="1:5">
      <c r="A13" s="1" t="s">
        <v>25</v>
      </c>
      <c r="B13" s="25" t="s">
        <v>787</v>
      </c>
      <c r="E13" s="1" t="s">
        <v>766</v>
      </c>
    </row>
    <row r="14" spans="1:5">
      <c r="A14" s="1" t="s">
        <v>26</v>
      </c>
      <c r="B14" s="25" t="s">
        <v>786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48</v>
      </c>
      <c r="C24" s="30" t="s">
        <v>579</v>
      </c>
      <c r="D24" s="35"/>
    </row>
    <row r="25" spans="1:5">
      <c r="A25" s="31" t="s">
        <v>564</v>
      </c>
      <c r="B25" s="30">
        <v>6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788</v>
      </c>
      <c r="B32" s="30">
        <v>1</v>
      </c>
      <c r="C32" s="34" t="s">
        <v>789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790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topLeftCell="E1" zoomScale="120" zoomScaleNormal="120" zoomScalePageLayoutView="120" workbookViewId="0">
      <pane ySplit="3" topLeftCell="A46" activePane="bottomLeft" state="frozen"/>
      <selection pane="bottomLeft" activeCell="H57" sqref="H57:H58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813</v>
      </c>
      <c r="D33" s="38" t="s">
        <v>813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782</v>
      </c>
      <c r="E34" s="43" t="s">
        <v>783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773</v>
      </c>
    </row>
    <row r="35" spans="1:17" s="43" customFormat="1">
      <c r="B35" s="43" t="s">
        <v>22</v>
      </c>
      <c r="D35" s="43" t="s">
        <v>784</v>
      </c>
      <c r="E35" s="43" t="s">
        <v>785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773</v>
      </c>
    </row>
    <row r="36" spans="1:17" s="38" customFormat="1">
      <c r="A36" s="38" t="b">
        <v>1</v>
      </c>
      <c r="B36" s="38" t="s">
        <v>814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815</v>
      </c>
      <c r="E37" s="43" t="s">
        <v>75</v>
      </c>
      <c r="F37" s="43" t="s">
        <v>619</v>
      </c>
      <c r="G37" s="43" t="s">
        <v>816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25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25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25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25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25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25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25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25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25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25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25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25" s="49" customFormat="1">
      <c r="A60" s="50" t="b">
        <v>1</v>
      </c>
      <c r="B60" s="50" t="s">
        <v>771</v>
      </c>
      <c r="C60" s="50" t="s">
        <v>76</v>
      </c>
      <c r="D60" s="50" t="s">
        <v>76</v>
      </c>
      <c r="E60" s="50" t="s">
        <v>68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s="43" customFormat="1">
      <c r="B61" s="43" t="s">
        <v>22</v>
      </c>
      <c r="D61" s="43" t="s">
        <v>772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773</v>
      </c>
    </row>
    <row r="62" spans="1:25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25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25" s="49" customFormat="1">
      <c r="A64" s="50" t="b">
        <v>1</v>
      </c>
      <c r="B64" s="50" t="s">
        <v>774</v>
      </c>
      <c r="C64" s="50" t="s">
        <v>76</v>
      </c>
      <c r="D64" s="50" t="s">
        <v>76</v>
      </c>
      <c r="E64" s="50" t="s">
        <v>68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s="43" customFormat="1">
      <c r="B65" s="43" t="s">
        <v>22</v>
      </c>
      <c r="D65" s="43" t="s">
        <v>775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773</v>
      </c>
    </row>
    <row r="66" spans="1:25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25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25" s="49" customFormat="1">
      <c r="A68" s="50" t="b">
        <v>1</v>
      </c>
      <c r="B68" s="50" t="s">
        <v>776</v>
      </c>
      <c r="C68" s="50" t="s">
        <v>76</v>
      </c>
      <c r="D68" s="50" t="s">
        <v>76</v>
      </c>
      <c r="E68" s="50" t="s">
        <v>68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s="43" customFormat="1">
      <c r="B69" s="43" t="s">
        <v>22</v>
      </c>
      <c r="D69" s="43" t="s">
        <v>777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773</v>
      </c>
    </row>
    <row r="70" spans="1:25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25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25" s="49" customFormat="1">
      <c r="A72" s="50" t="b">
        <v>1</v>
      </c>
      <c r="B72" s="50" t="s">
        <v>69</v>
      </c>
      <c r="C72" s="50" t="s">
        <v>69</v>
      </c>
      <c r="D72" s="50" t="s">
        <v>69</v>
      </c>
      <c r="E72" s="50" t="s">
        <v>68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25" s="43" customFormat="1">
      <c r="B74" s="43" t="s">
        <v>22</v>
      </c>
      <c r="D74" s="44" t="s">
        <v>778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773</v>
      </c>
    </row>
    <row r="75" spans="1:25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25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25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25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25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25" s="43" customFormat="1">
      <c r="B80" s="43" t="s">
        <v>22</v>
      </c>
      <c r="D80" s="43" t="s">
        <v>779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817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773</v>
      </c>
    </row>
    <row r="91" spans="1:17" s="50" customFormat="1">
      <c r="A91" s="50" t="b">
        <v>1</v>
      </c>
      <c r="B91" s="50" t="s">
        <v>818</v>
      </c>
      <c r="C91" s="50" t="s">
        <v>819</v>
      </c>
      <c r="D91" s="50" t="s">
        <v>819</v>
      </c>
      <c r="E91" s="50" t="s">
        <v>68</v>
      </c>
    </row>
    <row r="92" spans="1:17" s="43" customFormat="1">
      <c r="B92" s="43" t="s">
        <v>22</v>
      </c>
      <c r="D92" s="43" t="s">
        <v>820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773</v>
      </c>
    </row>
    <row r="93" spans="1:17" s="50" customFormat="1">
      <c r="A93" s="50" t="b">
        <v>1</v>
      </c>
      <c r="B93" s="50" t="s">
        <v>821</v>
      </c>
      <c r="C93" s="50" t="s">
        <v>822</v>
      </c>
      <c r="D93" s="50" t="s">
        <v>822</v>
      </c>
      <c r="E93" s="50" t="s">
        <v>68</v>
      </c>
    </row>
    <row r="94" spans="1:17" s="43" customFormat="1">
      <c r="B94" s="43" t="s">
        <v>22</v>
      </c>
      <c r="D94" s="43" t="s">
        <v>823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773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25" s="43" customFormat="1">
      <c r="B97" s="43" t="s">
        <v>22</v>
      </c>
      <c r="D97" s="43" t="s">
        <v>824</v>
      </c>
      <c r="E97" s="43" t="s">
        <v>288</v>
      </c>
      <c r="F97" s="43" t="s">
        <v>64</v>
      </c>
      <c r="G97" s="43" t="s">
        <v>825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773</v>
      </c>
    </row>
    <row r="98" spans="1:25" s="30" customFormat="1">
      <c r="B98" s="30" t="s">
        <v>21</v>
      </c>
      <c r="D98" s="30" t="s">
        <v>826</v>
      </c>
      <c r="E98" s="30" t="s">
        <v>48</v>
      </c>
      <c r="F98" s="30" t="s">
        <v>64</v>
      </c>
      <c r="G98" s="30" t="s">
        <v>825</v>
      </c>
      <c r="H98" s="30">
        <v>0</v>
      </c>
    </row>
    <row r="99" spans="1:25" s="30" customFormat="1">
      <c r="B99" s="30" t="s">
        <v>21</v>
      </c>
      <c r="D99" s="30" t="s">
        <v>827</v>
      </c>
      <c r="E99" s="30" t="s">
        <v>50</v>
      </c>
      <c r="F99" s="30" t="s">
        <v>64</v>
      </c>
      <c r="G99" s="30" t="s">
        <v>825</v>
      </c>
      <c r="H99" s="30">
        <v>0</v>
      </c>
    </row>
    <row r="100" spans="1:25" s="30" customFormat="1">
      <c r="B100" s="30" t="s">
        <v>21</v>
      </c>
      <c r="D100" s="30" t="s">
        <v>828</v>
      </c>
      <c r="E100" s="30" t="s">
        <v>52</v>
      </c>
      <c r="F100" s="30" t="s">
        <v>65</v>
      </c>
      <c r="G100" s="30" t="s">
        <v>829</v>
      </c>
      <c r="H100" s="30">
        <v>0</v>
      </c>
    </row>
    <row r="101" spans="1:25" s="30" customFormat="1">
      <c r="B101" s="30" t="s">
        <v>21</v>
      </c>
      <c r="D101" s="30" t="s">
        <v>830</v>
      </c>
      <c r="E101" s="30" t="s">
        <v>54</v>
      </c>
      <c r="F101" s="30" t="s">
        <v>63</v>
      </c>
      <c r="H101" s="30" t="b">
        <v>0</v>
      </c>
    </row>
    <row r="102" spans="1:25" s="30" customFormat="1">
      <c r="B102" s="30" t="s">
        <v>21</v>
      </c>
      <c r="D102" s="30" t="s">
        <v>831</v>
      </c>
      <c r="E102" s="30" t="s">
        <v>56</v>
      </c>
      <c r="F102" s="30" t="s">
        <v>65</v>
      </c>
      <c r="G102" s="30" t="s">
        <v>829</v>
      </c>
      <c r="H102" s="30">
        <v>15</v>
      </c>
    </row>
    <row r="103" spans="1:25" s="30" customFormat="1">
      <c r="B103" s="30" t="s">
        <v>21</v>
      </c>
      <c r="D103" s="30" t="s">
        <v>832</v>
      </c>
      <c r="E103" s="30" t="s">
        <v>58</v>
      </c>
      <c r="F103" s="30" t="s">
        <v>64</v>
      </c>
      <c r="G103" s="30" t="s">
        <v>825</v>
      </c>
      <c r="H103" s="30">
        <v>0</v>
      </c>
    </row>
    <row r="104" spans="1:25" s="30" customFormat="1">
      <c r="B104" s="30" t="s">
        <v>21</v>
      </c>
      <c r="D104" s="30" t="s">
        <v>833</v>
      </c>
      <c r="E104" s="30" t="s">
        <v>60</v>
      </c>
      <c r="F104" s="30" t="s">
        <v>65</v>
      </c>
      <c r="G104" s="30" t="s">
        <v>829</v>
      </c>
      <c r="H104" s="30">
        <v>1</v>
      </c>
    </row>
    <row r="105" spans="1:25" s="38" customFormat="1">
      <c r="A105" s="50" t="b">
        <v>1</v>
      </c>
      <c r="B105" s="50" t="s">
        <v>187</v>
      </c>
      <c r="C105" s="50" t="s">
        <v>842</v>
      </c>
      <c r="D105" s="50" t="s">
        <v>842</v>
      </c>
      <c r="E105" s="50" t="s">
        <v>68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s="43" customFormat="1">
      <c r="B106" s="43" t="s">
        <v>22</v>
      </c>
      <c r="D106" s="43" t="s">
        <v>843</v>
      </c>
      <c r="E106" s="43" t="s">
        <v>190</v>
      </c>
      <c r="F106" s="43" t="s">
        <v>64</v>
      </c>
      <c r="G106" s="43" t="s">
        <v>844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773</v>
      </c>
    </row>
    <row r="107" spans="1:25" s="43" customFormat="1">
      <c r="B107" s="43" t="s">
        <v>22</v>
      </c>
      <c r="D107" s="43" t="s">
        <v>845</v>
      </c>
      <c r="E107" s="43" t="s">
        <v>192</v>
      </c>
      <c r="F107" s="43" t="s">
        <v>64</v>
      </c>
      <c r="G107" s="43" t="s">
        <v>844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773</v>
      </c>
    </row>
    <row r="108" spans="1:25">
      <c r="B108" s="31" t="s">
        <v>21</v>
      </c>
      <c r="D108" s="31" t="s">
        <v>846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25">
      <c r="H109" s="31"/>
      <c r="I109" s="31"/>
    </row>
    <row r="110" spans="1:25">
      <c r="H110" s="31"/>
      <c r="I110" s="31"/>
    </row>
    <row r="111" spans="1:25">
      <c r="H111" s="31"/>
      <c r="I111" s="31"/>
    </row>
    <row r="112" spans="1:25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13" activePane="bottomLeft" state="frozen"/>
      <selection pane="bottomLeft" activeCell="A31" sqref="A31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>
      <c r="A9" s="30" t="s">
        <v>708</v>
      </c>
      <c r="B9" s="30"/>
      <c r="C9" s="30" t="s">
        <v>792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>
        <v>1</v>
      </c>
      <c r="L9" s="30"/>
    </row>
    <row r="10" spans="1:12">
      <c r="A10" s="30" t="s">
        <v>709</v>
      </c>
      <c r="B10" s="30"/>
      <c r="C10" s="30" t="s">
        <v>793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>
        <v>1</v>
      </c>
      <c r="L10" s="30"/>
    </row>
    <row r="11" spans="1:12">
      <c r="A11" s="30" t="s">
        <v>710</v>
      </c>
      <c r="B11" s="30"/>
      <c r="C11" s="30" t="s">
        <v>794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>
        <v>1</v>
      </c>
      <c r="L11" s="30"/>
    </row>
    <row r="12" spans="1:12">
      <c r="A12" s="30" t="s">
        <v>711</v>
      </c>
      <c r="B12" s="30"/>
      <c r="C12" s="30" t="s">
        <v>795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>
        <v>1</v>
      </c>
      <c r="L12" s="30"/>
    </row>
    <row r="13" spans="1:12">
      <c r="A13" s="30" t="s">
        <v>712</v>
      </c>
      <c r="B13" s="30"/>
      <c r="C13" s="30" t="s">
        <v>796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>
        <v>1</v>
      </c>
      <c r="L13" s="30"/>
    </row>
    <row r="14" spans="1:12">
      <c r="A14" s="30" t="s">
        <v>713</v>
      </c>
      <c r="B14" s="30"/>
      <c r="C14" s="30" t="s">
        <v>797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>
        <v>1</v>
      </c>
      <c r="L14" s="30"/>
    </row>
    <row r="15" spans="1:12">
      <c r="A15" s="30" t="s">
        <v>714</v>
      </c>
      <c r="B15" s="30"/>
      <c r="C15" s="30" t="s">
        <v>798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>
        <v>1</v>
      </c>
      <c r="L15" s="30"/>
    </row>
    <row r="16" spans="1:12">
      <c r="A16" s="30" t="s">
        <v>715</v>
      </c>
      <c r="B16" s="30"/>
      <c r="C16" s="30" t="s">
        <v>799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>
        <v>1</v>
      </c>
      <c r="L16" s="30"/>
    </row>
    <row r="17" spans="1:12">
      <c r="A17" s="30" t="s">
        <v>716</v>
      </c>
      <c r="B17" s="30"/>
      <c r="C17" s="30" t="s">
        <v>800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>
        <v>1</v>
      </c>
      <c r="L17" s="30"/>
    </row>
    <row r="18" spans="1:12">
      <c r="A18" s="30" t="s">
        <v>717</v>
      </c>
      <c r="B18" s="30"/>
      <c r="C18" s="30" t="s">
        <v>801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>
        <v>1</v>
      </c>
      <c r="L18" s="30"/>
    </row>
    <row r="19" spans="1:12">
      <c r="A19" s="30" t="s">
        <v>719</v>
      </c>
      <c r="B19" s="30"/>
      <c r="C19" s="30" t="s">
        <v>802</v>
      </c>
      <c r="D19" s="30" t="s">
        <v>720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>
      <c r="A20" s="30" t="s">
        <v>718</v>
      </c>
      <c r="B20" s="30"/>
      <c r="C20" s="30" t="s">
        <v>803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>
        <v>2</v>
      </c>
      <c r="L20" s="30"/>
    </row>
    <row r="21" spans="1:12">
      <c r="A21" s="30" t="s">
        <v>721</v>
      </c>
      <c r="B21" s="30"/>
      <c r="C21" s="30" t="s">
        <v>804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>
        <v>2</v>
      </c>
      <c r="L21" s="30"/>
    </row>
    <row r="22" spans="1:12">
      <c r="A22" s="30" t="s">
        <v>722</v>
      </c>
      <c r="B22" s="30"/>
      <c r="C22" s="30" t="s">
        <v>805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>
        <v>2</v>
      </c>
      <c r="L22" s="30"/>
    </row>
    <row r="23" spans="1:12">
      <c r="A23" s="30" t="s">
        <v>723</v>
      </c>
      <c r="B23" s="30"/>
      <c r="C23" s="30" t="s">
        <v>806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>
        <v>2</v>
      </c>
      <c r="L23" s="30"/>
    </row>
    <row r="24" spans="1:12">
      <c r="A24" s="30" t="s">
        <v>724</v>
      </c>
      <c r="B24" s="30"/>
      <c r="C24" s="30" t="s">
        <v>807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>
        <v>2</v>
      </c>
      <c r="L24" s="30"/>
    </row>
    <row r="25" spans="1:12">
      <c r="A25" s="30" t="s">
        <v>725</v>
      </c>
      <c r="B25" s="30"/>
      <c r="C25" s="30" t="s">
        <v>808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>
        <v>2</v>
      </c>
      <c r="L25" s="30"/>
    </row>
    <row r="26" spans="1:12">
      <c r="A26" s="30" t="s">
        <v>726</v>
      </c>
      <c r="B26" s="30"/>
      <c r="C26" s="30" t="s">
        <v>809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>
        <v>2</v>
      </c>
      <c r="L26" s="30"/>
    </row>
    <row r="27" spans="1:12">
      <c r="A27" s="30" t="s">
        <v>727</v>
      </c>
      <c r="B27" s="30"/>
      <c r="C27" s="30" t="s">
        <v>810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>
        <v>2</v>
      </c>
      <c r="L27" s="30"/>
    </row>
    <row r="28" spans="1:12">
      <c r="A28" s="30" t="s">
        <v>728</v>
      </c>
      <c r="B28" s="30"/>
      <c r="C28" s="30" t="s">
        <v>811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>
        <v>2</v>
      </c>
      <c r="L28" s="30"/>
    </row>
    <row r="29" spans="1:12">
      <c r="A29" s="30" t="s">
        <v>838</v>
      </c>
      <c r="B29" s="30"/>
      <c r="C29" s="30" t="s">
        <v>834</v>
      </c>
      <c r="D29" s="30" t="s">
        <v>825</v>
      </c>
      <c r="E29" s="31" t="s">
        <v>64</v>
      </c>
      <c r="F29" s="30" t="b">
        <v>1</v>
      </c>
      <c r="G29" s="30" t="b">
        <v>1</v>
      </c>
      <c r="H29" s="30" t="b">
        <v>0</v>
      </c>
    </row>
    <row r="30" spans="1:12">
      <c r="A30" s="30" t="s">
        <v>839</v>
      </c>
      <c r="B30" s="30"/>
      <c r="C30" s="30" t="s">
        <v>835</v>
      </c>
      <c r="D30" s="30" t="s">
        <v>825</v>
      </c>
      <c r="E30" s="31" t="s">
        <v>64</v>
      </c>
      <c r="F30" s="30" t="b">
        <v>1</v>
      </c>
      <c r="G30" s="30" t="b">
        <v>1</v>
      </c>
      <c r="H30" s="30" t="b">
        <v>0</v>
      </c>
    </row>
    <row r="31" spans="1:12">
      <c r="A31" s="30" t="s">
        <v>840</v>
      </c>
      <c r="B31" s="30"/>
      <c r="C31" s="30" t="s">
        <v>836</v>
      </c>
      <c r="D31" s="30" t="s">
        <v>825</v>
      </c>
      <c r="E31" s="31" t="s">
        <v>64</v>
      </c>
      <c r="F31" s="30" t="b">
        <v>1</v>
      </c>
      <c r="G31" s="30" t="b">
        <v>1</v>
      </c>
      <c r="H31" s="30" t="b">
        <v>0</v>
      </c>
    </row>
    <row r="32" spans="1:12">
      <c r="A32" s="30" t="s">
        <v>841</v>
      </c>
      <c r="B32" s="30"/>
      <c r="C32" s="30" t="s">
        <v>837</v>
      </c>
      <c r="D32" s="30" t="s">
        <v>825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788</v>
      </c>
      <c r="P25" s="30">
        <v>1</v>
      </c>
      <c r="Q25" s="34" t="s">
        <v>789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2014-06-23T19:43:04Z</dcterms:modified>
</cp:coreProperties>
</file>