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<sst xmlns="http://schemas.openxmlformats.org/spreadsheetml/2006/main" count="2578" uniqueCount="812">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</sst>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13" sqref="B13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768</v>
      </c>
      <c r="B32" s="30">
        <v>1</v>
      </c>
      <c r="C32" s="34" t="s">
        <v>769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workbookViewId="0">
      <pane ySplit="3" topLeftCell="A46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25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25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25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25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25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25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25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25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752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753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754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755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756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754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25" s="49" customFormat="1">
      <c r="A68" s="50" t="b">
        <v>1</v>
      </c>
      <c r="B68" s="50" t="s">
        <v>757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758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754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759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754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760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778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754</v>
      </c>
    </row>
    <row r="91" spans="1:17" s="50" customFormat="1">
      <c r="A91" s="50" t="b">
        <v>1</v>
      </c>
      <c r="B91" s="50" t="s">
        <v>779</v>
      </c>
      <c r="C91" s="50" t="s">
        <v>780</v>
      </c>
      <c r="D91" s="50" t="s">
        <v>780</v>
      </c>
      <c r="E91" s="50" t="s">
        <v>68</v>
      </c>
    </row>
    <row r="92" spans="1:17" s="43" customFormat="1">
      <c r="B92" s="43" t="s">
        <v>22</v>
      </c>
      <c r="D92" s="43" t="s">
        <v>781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754</v>
      </c>
    </row>
    <row r="93" spans="1:17" s="50" customFormat="1">
      <c r="A93" s="50" t="b">
        <v>1</v>
      </c>
      <c r="B93" s="50" t="s">
        <v>782</v>
      </c>
      <c r="C93" s="50" t="s">
        <v>783</v>
      </c>
      <c r="D93" s="50" t="s">
        <v>783</v>
      </c>
      <c r="E93" s="50" t="s">
        <v>68</v>
      </c>
    </row>
    <row r="94" spans="1:17" s="43" customFormat="1">
      <c r="B94" s="43" t="s">
        <v>22</v>
      </c>
      <c r="D94" s="43" t="s">
        <v>784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754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785</v>
      </c>
      <c r="E97" s="43" t="s">
        <v>288</v>
      </c>
      <c r="F97" s="43" t="s">
        <v>64</v>
      </c>
      <c r="G97" s="43" t="s">
        <v>786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754</v>
      </c>
    </row>
    <row r="98" spans="1:25" s="30" customFormat="1">
      <c r="B98" s="30" t="s">
        <v>21</v>
      </c>
      <c r="D98" s="30" t="s">
        <v>787</v>
      </c>
      <c r="E98" s="30" t="s">
        <v>48</v>
      </c>
      <c r="F98" s="30" t="s">
        <v>64</v>
      </c>
      <c r="G98" s="30" t="s">
        <v>786</v>
      </c>
      <c r="H98" s="30">
        <v>0</v>
      </c>
    </row>
    <row r="99" spans="1:25" s="30" customFormat="1">
      <c r="B99" s="30" t="s">
        <v>21</v>
      </c>
      <c r="D99" s="30" t="s">
        <v>788</v>
      </c>
      <c r="E99" s="30" t="s">
        <v>50</v>
      </c>
      <c r="F99" s="30" t="s">
        <v>64</v>
      </c>
      <c r="G99" s="30" t="s">
        <v>786</v>
      </c>
      <c r="H99" s="30">
        <v>0</v>
      </c>
    </row>
    <row r="100" spans="1:25" s="30" customFormat="1">
      <c r="B100" s="30" t="s">
        <v>21</v>
      </c>
      <c r="D100" s="30" t="s">
        <v>789</v>
      </c>
      <c r="E100" s="30" t="s">
        <v>52</v>
      </c>
      <c r="F100" s="30" t="s">
        <v>65</v>
      </c>
      <c r="G100" s="30" t="s">
        <v>790</v>
      </c>
      <c r="H100" s="30">
        <v>0</v>
      </c>
    </row>
    <row r="101" spans="1:25" s="30" customFormat="1">
      <c r="B101" s="30" t="s">
        <v>21</v>
      </c>
      <c r="D101" s="30" t="s">
        <v>791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792</v>
      </c>
      <c r="E102" s="30" t="s">
        <v>56</v>
      </c>
      <c r="F102" s="30" t="s">
        <v>65</v>
      </c>
      <c r="G102" s="30" t="s">
        <v>790</v>
      </c>
      <c r="H102" s="30">
        <v>15</v>
      </c>
    </row>
    <row r="103" spans="1:25" s="30" customFormat="1">
      <c r="B103" s="30" t="s">
        <v>21</v>
      </c>
      <c r="D103" s="30" t="s">
        <v>793</v>
      </c>
      <c r="E103" s="30" t="s">
        <v>58</v>
      </c>
      <c r="F103" s="30" t="s">
        <v>64</v>
      </c>
      <c r="G103" s="30" t="s">
        <v>786</v>
      </c>
      <c r="H103" s="30">
        <v>0</v>
      </c>
    </row>
    <row r="104" spans="1:25" s="30" customFormat="1">
      <c r="B104" s="30" t="s">
        <v>21</v>
      </c>
      <c r="D104" s="30" t="s">
        <v>794</v>
      </c>
      <c r="E104" s="30" t="s">
        <v>60</v>
      </c>
      <c r="F104" s="30" t="s">
        <v>65</v>
      </c>
      <c r="G104" s="30" t="s">
        <v>790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803</v>
      </c>
      <c r="D105" s="50" t="s">
        <v>803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804</v>
      </c>
      <c r="E106" s="43" t="s">
        <v>190</v>
      </c>
      <c r="F106" s="43" t="s">
        <v>64</v>
      </c>
      <c r="G106" s="43" t="s">
        <v>805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754</v>
      </c>
    </row>
    <row r="107" spans="1:25" s="43" customFormat="1">
      <c r="B107" s="43" t="s">
        <v>22</v>
      </c>
      <c r="D107" s="43" t="s">
        <v>806</v>
      </c>
      <c r="E107" s="43" t="s">
        <v>192</v>
      </c>
      <c r="F107" s="43" t="s">
        <v>64</v>
      </c>
      <c r="G107" s="43" t="s">
        <v>805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754</v>
      </c>
    </row>
    <row r="108" spans="1:25">
      <c r="B108" s="31" t="s">
        <v>21</v>
      </c>
      <c r="D108" s="31" t="s">
        <v>807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768</v>
      </c>
      <c r="P25" s="30">
        <v>1</v>
      </c>
      <c r="Q25" s="34" t="s">
        <v>769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2014-06-23T19:43:01Z</dcterms:modified>
</cp:coreProperties>
</file>