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<sst xmlns="http://schemas.openxmlformats.org/spreadsheetml/2006/main" count="1840" uniqueCount="510">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</sst>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zoomScalePageLayoutView="150" workbookViewId="0">
      <selection activeCell="B17" sqref="B17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453</v>
      </c>
      <c r="B2" s="26"/>
      <c r="C2" s="14"/>
      <c r="D2" s="14"/>
      <c r="E2" s="14"/>
    </row>
    <row r="3" spans="1:5" x14ac:dyDescent="0.3">
      <c r="A3" s="1" t="s">
        <v>454</v>
      </c>
      <c r="B3" s="3" t="s">
        <v>456</v>
      </c>
      <c r="E3" s="1" t="s">
        <v>455</v>
      </c>
    </row>
    <row r="4" spans="1:5" ht="28.8" x14ac:dyDescent="0.3">
      <c r="A4" s="1" t="s">
        <v>491</v>
      </c>
      <c r="B4" s="25" t="s">
        <v>492</v>
      </c>
      <c r="E4" s="2" t="s">
        <v>493</v>
      </c>
    </row>
    <row r="5" spans="1:5" x14ac:dyDescent="0.3">
      <c r="A5" s="1" t="s">
        <v>468</v>
      </c>
      <c r="B5" s="25" t="s">
        <v>457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470</v>
      </c>
    </row>
    <row r="6" spans="1:5" ht="28.8" x14ac:dyDescent="0.3">
      <c r="A6" s="1" t="s">
        <v>469</v>
      </c>
      <c r="B6" s="25" t="s">
        <v>458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471</v>
      </c>
    </row>
    <row r="7" spans="1:5" x14ac:dyDescent="0.3">
      <c r="A7" s="1" t="s">
        <v>494</v>
      </c>
      <c r="B7" s="25">
        <v>1</v>
      </c>
      <c r="C7" s="3"/>
      <c r="D7" s="3"/>
      <c r="E7" s="2" t="s">
        <v>495</v>
      </c>
    </row>
    <row r="9" spans="1:5" s="13" customFormat="1" x14ac:dyDescent="0.3">
      <c r="A9" s="12" t="s">
        <v>33</v>
      </c>
      <c r="B9" s="26"/>
      <c r="C9" s="12"/>
      <c r="D9" s="14"/>
      <c r="E9" s="14"/>
    </row>
    <row r="10" spans="1:5" x14ac:dyDescent="0.3">
      <c r="A10" s="1" t="s">
        <v>46</v>
      </c>
      <c r="B10" s="25" t="s">
        <v>48</v>
      </c>
      <c r="E10" s="1" t="s">
        <v>485</v>
      </c>
    </row>
    <row r="11" spans="1:5" x14ac:dyDescent="0.3">
      <c r="A11" s="1" t="s">
        <v>30</v>
      </c>
      <c r="B11" s="25" t="s">
        <v>482</v>
      </c>
    </row>
    <row r="12" spans="1:5" x14ac:dyDescent="0.3">
      <c r="A12" s="1" t="s">
        <v>31</v>
      </c>
      <c r="B12" s="25" t="s">
        <v>483</v>
      </c>
    </row>
    <row r="13" spans="1:5" x14ac:dyDescent="0.3">
      <c r="A13" s="1" t="s">
        <v>503</v>
      </c>
      <c r="B13" s="25" t="b">
        <v>1</v>
      </c>
    </row>
    <row r="14" spans="1:5" x14ac:dyDescent="0.3">
      <c r="A14" s="1" t="s">
        <v>504</v>
      </c>
      <c r="B14" s="28" t="b">
        <v>1</v>
      </c>
    </row>
    <row r="15" spans="1:5" x14ac:dyDescent="0.3">
      <c r="A15" s="1" t="s">
        <v>505</v>
      </c>
      <c r="B15" s="25" t="s">
        <v>506</v>
      </c>
    </row>
    <row r="16" spans="1:5" x14ac:dyDescent="0.3">
      <c r="A16" s="1" t="s">
        <v>507</v>
      </c>
      <c r="B16" s="25" t="s">
        <v>508</v>
      </c>
    </row>
    <row r="18" spans="1:5" s="2" customFormat="1" ht="72" x14ac:dyDescent="0.3">
      <c r="A18" s="12" t="s">
        <v>32</v>
      </c>
      <c r="B18" s="26"/>
      <c r="C18" s="12"/>
      <c r="D18" s="12"/>
      <c r="E18" s="14" t="s">
        <v>490</v>
      </c>
    </row>
    <row r="19" spans="1:5" x14ac:dyDescent="0.3">
      <c r="A19" s="1" t="s">
        <v>486</v>
      </c>
      <c r="B19" s="25" t="s">
        <v>15</v>
      </c>
    </row>
    <row r="21" spans="1:5" s="2" customFormat="1" ht="72" x14ac:dyDescent="0.3">
      <c r="A21" s="12" t="s">
        <v>480</v>
      </c>
      <c r="B21" s="26"/>
      <c r="C21" s="12"/>
      <c r="D21" s="12"/>
      <c r="E21" s="14" t="s">
        <v>490</v>
      </c>
    </row>
    <row r="22" spans="1:5" x14ac:dyDescent="0.3">
      <c r="A22" s="1" t="s">
        <v>24</v>
      </c>
      <c r="B22" s="25" t="s">
        <v>487</v>
      </c>
    </row>
    <row r="23" spans="1:5" x14ac:dyDescent="0.3">
      <c r="A23" s="1" t="s">
        <v>4</v>
      </c>
      <c r="B23" s="25">
        <v>100</v>
      </c>
    </row>
    <row r="24" spans="1:5" x14ac:dyDescent="0.3">
      <c r="A24" s="1" t="s">
        <v>478</v>
      </c>
      <c r="B24" s="25">
        <v>20</v>
      </c>
      <c r="E24" s="2"/>
    </row>
    <row r="26" spans="1:5" s="2" customFormat="1" ht="28.8" x14ac:dyDescent="0.3">
      <c r="A26" s="12" t="s">
        <v>38</v>
      </c>
      <c r="B26" s="26" t="s">
        <v>43</v>
      </c>
      <c r="C26" s="12" t="s">
        <v>36</v>
      </c>
      <c r="D26" s="12"/>
      <c r="E26" s="14"/>
    </row>
    <row r="27" spans="1:5" x14ac:dyDescent="0.3">
      <c r="A27" s="1" t="s">
        <v>34</v>
      </c>
      <c r="B27" s="25" t="s">
        <v>481</v>
      </c>
    </row>
    <row r="29" spans="1:5" s="2" customFormat="1" ht="28.8" x14ac:dyDescent="0.3">
      <c r="A29" s="12" t="s">
        <v>35</v>
      </c>
      <c r="B29" s="26" t="s">
        <v>488</v>
      </c>
      <c r="C29" s="12" t="s">
        <v>45</v>
      </c>
      <c r="D29" s="12" t="s">
        <v>43</v>
      </c>
      <c r="E29" s="14" t="s">
        <v>476</v>
      </c>
    </row>
    <row r="30" spans="1:5" ht="43.2" x14ac:dyDescent="0.3">
      <c r="A30" s="1" t="s">
        <v>37</v>
      </c>
      <c r="B30" s="25" t="s">
        <v>51</v>
      </c>
      <c r="C30" s="1" t="s">
        <v>49</v>
      </c>
      <c r="D30" s="24" t="s">
        <v>484</v>
      </c>
      <c r="E30" s="2" t="s">
        <v>477</v>
      </c>
    </row>
    <row r="32" spans="1:5" s="2" customFormat="1" ht="43.2" x14ac:dyDescent="0.3">
      <c r="A32" s="12" t="s">
        <v>40</v>
      </c>
      <c r="B32" s="26" t="s">
        <v>39</v>
      </c>
      <c r="C32" s="12" t="s">
        <v>44</v>
      </c>
      <c r="D32" s="12"/>
      <c r="E3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71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79</v>
      </c>
      <c r="C16" t="s">
        <v>79</v>
      </c>
      <c r="D16" t="s">
        <v>78</v>
      </c>
    </row>
    <row r="17" spans="1:14" customFormat="1" x14ac:dyDescent="0.3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 x14ac:dyDescent="0.3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 x14ac:dyDescent="0.3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 x14ac:dyDescent="0.3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 x14ac:dyDescent="0.3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 x14ac:dyDescent="0.3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 x14ac:dyDescent="0.3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 x14ac:dyDescent="0.3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 x14ac:dyDescent="0.3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 x14ac:dyDescent="0.3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 x14ac:dyDescent="0.3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 x14ac:dyDescent="0.3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 x14ac:dyDescent="0.3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 x14ac:dyDescent="0.3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 x14ac:dyDescent="0.3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90" zoomScaleNormal="90" zoomScalePageLayoutView="120" workbookViewId="0">
      <pane ySplit="3" topLeftCell="A4" activePane="bottomLeft" state="frozen"/>
      <selection pane="bottomLeft" activeCell="C2" sqref="C2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554687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509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496</v>
      </c>
      <c r="B2" s="9" t="s">
        <v>497</v>
      </c>
      <c r="C2" s="9" t="s">
        <v>498</v>
      </c>
      <c r="D2" s="9" t="s">
        <v>499</v>
      </c>
      <c r="E2" s="9" t="s">
        <v>500</v>
      </c>
      <c r="H2" s="10"/>
      <c r="I2" s="10"/>
    </row>
    <row r="3" spans="1:22" s="16" customFormat="1" ht="15.6" x14ac:dyDescent="0.3">
      <c r="B3" s="11"/>
      <c r="C3" s="11"/>
      <c r="D3" s="11" t="s">
        <v>501</v>
      </c>
      <c r="E3" s="11" t="s">
        <v>502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/>
      <c r="B4"/>
      <c r="C4"/>
      <c r="D4"/>
      <c r="E4"/>
    </row>
    <row r="5" spans="1:22" x14ac:dyDescent="0.3">
      <c r="A5"/>
      <c r="B5"/>
      <c r="C5"/>
      <c r="D5"/>
      <c r="E5"/>
      <c r="H5" s="1"/>
      <c r="I5" s="1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D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M23" s="3"/>
    </row>
    <row r="24" spans="1:14" x14ac:dyDescent="0.3">
      <c r="A24"/>
      <c r="B24"/>
      <c r="C24"/>
      <c r="D24"/>
      <c r="E24"/>
      <c r="F24"/>
      <c r="G24"/>
      <c r="H24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</row>
    <row r="27" spans="1:14" x14ac:dyDescent="0.3">
      <c r="A27"/>
      <c r="B27"/>
      <c r="C27"/>
      <c r="D27"/>
      <c r="E27"/>
      <c r="F27"/>
      <c r="G27"/>
      <c r="H27"/>
      <c r="I27"/>
    </row>
    <row r="28" spans="1:14" x14ac:dyDescent="0.3">
      <c r="A28"/>
      <c r="B28"/>
      <c r="C28"/>
      <c r="D28"/>
      <c r="E28"/>
      <c r="F28"/>
      <c r="G28"/>
      <c r="H28"/>
    </row>
    <row r="29" spans="1:14" x14ac:dyDescent="0.3">
      <c r="A29"/>
      <c r="B29"/>
      <c r="C29"/>
      <c r="D29"/>
      <c r="E29"/>
      <c r="F29"/>
      <c r="G29"/>
      <c r="H29"/>
      <c r="M29" s="3"/>
    </row>
    <row r="30" spans="1:14" x14ac:dyDescent="0.3">
      <c r="A30"/>
      <c r="B30"/>
      <c r="C30"/>
      <c r="D30"/>
      <c r="E30"/>
      <c r="F30"/>
      <c r="G30"/>
      <c r="H30"/>
    </row>
    <row r="31" spans="1:14" x14ac:dyDescent="0.3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.6" x14ac:dyDescent="0.3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.6" x14ac:dyDescent="0.3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.6" x14ac:dyDescent="0.3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.6" x14ac:dyDescent="0.3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.6" x14ac:dyDescent="0.3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.6" x14ac:dyDescent="0.3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.6" x14ac:dyDescent="0.3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.6" x14ac:dyDescent="0.3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.6" x14ac:dyDescent="0.3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.6" x14ac:dyDescent="0.3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.6" x14ac:dyDescent="0.3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.6" x14ac:dyDescent="0.3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.6" x14ac:dyDescent="0.3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.6" x14ac:dyDescent="0.3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.6" x14ac:dyDescent="0.3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.6" x14ac:dyDescent="0.3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.6" x14ac:dyDescent="0.3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.6" x14ac:dyDescent="0.3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.6" x14ac:dyDescent="0.3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.6" x14ac:dyDescent="0.3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.6" x14ac:dyDescent="0.3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.6" x14ac:dyDescent="0.3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.6" x14ac:dyDescent="0.3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.6" x14ac:dyDescent="0.3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.6" x14ac:dyDescent="0.3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.6" x14ac:dyDescent="0.3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.6" x14ac:dyDescent="0.3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.6" x14ac:dyDescent="0.3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.6" x14ac:dyDescent="0.3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.6" x14ac:dyDescent="0.3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467</v>
      </c>
      <c r="B1" t="s">
        <v>460</v>
      </c>
      <c r="C1" t="s">
        <v>461</v>
      </c>
      <c r="D1" t="s">
        <v>479</v>
      </c>
    </row>
    <row r="2" spans="1:4" x14ac:dyDescent="0.3">
      <c r="A2" t="s">
        <v>457</v>
      </c>
      <c r="B2" s="21" t="s">
        <v>472</v>
      </c>
      <c r="C2" s="21" t="s">
        <v>462</v>
      </c>
      <c r="D2" t="s">
        <v>489</v>
      </c>
    </row>
    <row r="3" spans="1:4" x14ac:dyDescent="0.3">
      <c r="A3" t="s">
        <v>458</v>
      </c>
      <c r="B3" s="21" t="s">
        <v>473</v>
      </c>
      <c r="C3" s="21" t="s">
        <v>463</v>
      </c>
      <c r="D3" t="s">
        <v>487</v>
      </c>
    </row>
    <row r="4" spans="1:4" x14ac:dyDescent="0.3">
      <c r="A4" t="s">
        <v>465</v>
      </c>
      <c r="B4" s="21" t="s">
        <v>474</v>
      </c>
      <c r="C4" s="21" t="s">
        <v>466</v>
      </c>
    </row>
    <row r="5" spans="1:4" x14ac:dyDescent="0.3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2014-01-31T18:42:06Z</dcterms:modified>
</cp:coreProperties>
</file>