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FFCEFDF9-DE3A-4F13-A697-C6EEAA6E0FAE}" xr6:coauthVersionLast="45" xr6:coauthVersionMax="45" xr10:uidLastSave="{00000000-0000-0000-0000-000000000000}"/>
  <bookViews>
    <workbookView showSheetTabs="0" xWindow="810" yWindow="-120" windowWidth="19800" windowHeight="11760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<sst xmlns="http://schemas.openxmlformats.org/spreadsheetml/2006/main" count="134" uniqueCount="68">
  <si>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</si>
  <si>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</si>
  <si>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</si>
  <si>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</si>
  <si>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</si>
  <si>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</si>
  <si>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</si>
  <si>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</si>
  <si>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</si>
  <si>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</si>
  <si>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</si>
  <si>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</si>
  <si>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</si>
  <si>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</si>
  <si>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</si>
  <si>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</si>
  <si>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</si>
  <si>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</si>
  <si>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</si>
  <si>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</si>
  <si>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</si>
  <si>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</si>
  <si>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</si>
  <si>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</si>
  <si>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</si>
  <si>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</si>
  <si>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</si>
  <si>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</si>
  <si>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</si>
  <si>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</si>
  <si>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</si>
  <si>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</si>
  <si>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</si>
  <si>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</si>
  <si>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</si>
  <si>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</si>
  <si>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</si>
  <si>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</si>
  <si>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</si>
  <si>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</si>
  <si>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</si>
  <si>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</si>
  <si>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</si>
  <si>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</si>
  <si>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</si>
  <si>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</si>
  <si>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</si>
  <si>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</si>
  <si>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</si>
  <si>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</si>
  <si>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</si>
  <si>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</si>
  <si>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</si>
  <si>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</si>
  <si>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</si>
  <si>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</si>
  <si>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</si>
  <si>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</si>
  <si>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</si>
  <si>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</si>
  <si>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</si>
  <si>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6.jpg</t>
  </si>
  <si>
    <t>_</t>
  </si>
  <si>
    <t>Test de Math</t>
  </si>
  <si>
    <t>11.jpg</t>
  </si>
  <si>
    <t>a</t>
  </si>
  <si>
    <t>Final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</si>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</sst>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5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28" borderId="2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the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160198</xdr:colOff>
      <xdr:row>16</xdr:row>
      <xdr:rowOff>111702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55390" y="3159702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13" workbookViewId="0">
      <selection activeCell="DR38" sqref="DR38"/>
    </sheetView>
  </sheetViews>
  <sheetFormatPr baseColWidth="10" defaultColWidth="9.140625" defaultRowHeight="15" x14ac:dyDescent="0.25"/>
  <sheetData>
    <row r="1" spans="1:121" x14ac:dyDescent="0.25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25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2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25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25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25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25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25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25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25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25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25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25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25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25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25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25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25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25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25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25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25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25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25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25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25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25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25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25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25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25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25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25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25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25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25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25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25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25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25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25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25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25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25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25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25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25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25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25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25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25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25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25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25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25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25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25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25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25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25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25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25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25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25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25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25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25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25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25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25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25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25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25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25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25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25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25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25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25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25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25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25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25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25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25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25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25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25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25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25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25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25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25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25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25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25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25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25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25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25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25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25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25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25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25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25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25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25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25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25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25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25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25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25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25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25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25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25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25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25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25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25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25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25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25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25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25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25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25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25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25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25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25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25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25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25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25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25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25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25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25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25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25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25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25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25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25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25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25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25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25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25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25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25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25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25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25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25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25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25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25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25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25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25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25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25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25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25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25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25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25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25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25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25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25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25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25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25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25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25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25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25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25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25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25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25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25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25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25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25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25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25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25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25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25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25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25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25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25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25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25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25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25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25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25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25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25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25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25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25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25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25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25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25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25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25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25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25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25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25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25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25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25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25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25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25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25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25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25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25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25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25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25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25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25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25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25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25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25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25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25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25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25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25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25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25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25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25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25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25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25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25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25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25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25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25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25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25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25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25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25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25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25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25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25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25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25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25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25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25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25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25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25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25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25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25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25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25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25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25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25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25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25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25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51"/>
  </cols>
  <sheetData>
    <row r="1" spans="1:1" x14ac:dyDescent="0.25">
      <c r="A1" s="151" t="s">
        <v>65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zoomScale="85" zoomScaleNormal="85" workbookViewId="0">
      <selection activeCell="CZ18" sqref="CZ18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5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P45" sqref="P4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A6" zoomScale="66" workbookViewId="0">
      <selection activeCell="W49" sqref="W49:W5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3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zoomScale="75" workbookViewId="0">
      <selection activeCell="P39" sqref="P3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62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3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opLeftCell="A7" zoomScale="90" zoomScaleNormal="90" workbookViewId="0">
      <selection activeCell="T37" sqref="T37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>IF(ISBLANK(J5),0,1)</f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>IF(ISBLANK(J6),0,1)</f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>IF(ISBLANK(J7),0,1)</f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64</v>
      </c>
    </row>
    <row r="32" spans="1:18" x14ac:dyDescent="0.25">
      <c r="A32" s="41" t="s">
        <v>20</v>
      </c>
      <c r="B32" s="42" t="s">
        <v>67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61</v>
      </c>
    </row>
    <row r="36" spans="1:18" x14ac:dyDescent="0.25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25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25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61</v>
      </c>
    </row>
    <row r="39" spans="1:18" x14ac:dyDescent="0.25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64</v>
      </c>
    </row>
    <row r="40" spans="1:18" ht="15.75" thickBot="1" x14ac:dyDescent="0.3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64</v>
      </c>
    </row>
    <row r="41" spans="1:18" x14ac:dyDescent="0.25">
      <c r="L41" s="137">
        <v>18</v>
      </c>
      <c r="M41" s="138" t="s">
        <v>63</v>
      </c>
      <c r="N41" s="138">
        <v>50</v>
      </c>
      <c r="O41" s="138">
        <v>0</v>
      </c>
      <c r="P41" s="139">
        <v>0</v>
      </c>
      <c r="Q41" s="138">
        <v>0.5</v>
      </c>
      <c r="R41" t="s">
        <v>64</v>
      </c>
    </row>
    <row r="42" spans="1:18" x14ac:dyDescent="0.25">
      <c r="L42" s="137">
        <v>19</v>
      </c>
      <c r="M42" s="138" t="s">
        <v>66</v>
      </c>
      <c r="N42" s="138">
        <v>200</v>
      </c>
      <c r="O42" s="138">
        <v>4</v>
      </c>
      <c r="P42" s="139">
        <v>3</v>
      </c>
      <c r="Q42" s="138">
        <v>0.2</v>
      </c>
      <c r="R42" t="s">
        <v>64</v>
      </c>
    </row>
    <row r="43" spans="1:18" x14ac:dyDescent="0.25">
      <c r="L43" s="137">
        <v>20</v>
      </c>
      <c r="M43" s="138" t="s">
        <v>66</v>
      </c>
      <c r="N43" s="138">
        <v>100</v>
      </c>
      <c r="O43" s="138">
        <v>7</v>
      </c>
      <c r="P43" s="139">
        <v>3</v>
      </c>
      <c r="Q43" s="138">
        <v>1</v>
      </c>
      <c r="R43" t="s">
        <v>64</v>
      </c>
    </row>
    <row r="44" spans="1:18" x14ac:dyDescent="0.25">
      <c r="L44" s="137">
        <v>21</v>
      </c>
      <c r="M44" s="138" t="s">
        <v>66</v>
      </c>
      <c r="N44" s="138">
        <v>60</v>
      </c>
      <c r="O44" s="138">
        <v>1</v>
      </c>
      <c r="P44" s="139">
        <v>0</v>
      </c>
      <c r="Q44" s="138">
        <v>0.09</v>
      </c>
      <c r="R44" t="s">
        <v>64</v>
      </c>
    </row>
    <row r="45" spans="1:18" ht="15.75" thickBot="1" x14ac:dyDescent="0.3">
      <c r="L45" s="147">
        <v>22</v>
      </c>
      <c r="M45" s="148" t="s">
        <v>66</v>
      </c>
      <c r="N45" s="148">
        <v>500</v>
      </c>
      <c r="O45" s="148">
        <v>5</v>
      </c>
      <c r="P45" s="149">
        <v>5</v>
      </c>
      <c r="Q45" s="138">
        <v>0.5</v>
      </c>
      <c r="R45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2019-12-28T09:19:21Z</dcterms:modified>
</cp:coreProperties>
</file>