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<sst xmlns="http://schemas.openxmlformats.org/spreadsheetml/2006/main" count="2" uniqueCount="2">
  <si>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Array Size (N)</t>
  </si>
  <si>
    <t>Square Root 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</si>
</sst>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Square Root Time (ms) vs. Array Size (N)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axId val="1695955815"/>
        <c:axId val="1493659293"/>
      </c:barChart>
      <c:catAx>
        <c:axId val="1695955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Array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659293"/>
      </c:catAx>
      <c:valAx>
        <c:axId val="1493659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Square Root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955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1400175</xdr:colOff>
      <xdr:row>4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35.14"/>
    <col customWidth="1" min="3" max="3" width="31.86"/>
    <col customWidth="1" min="4" max="4" width="27.43"/>
    <col customWidth="1" min="5" max="5" width="27.71"/>
    <col customWidth="1" min="6" max="26" width="8.71"/>
  </cols>
  <sheetData>
    <row r="1">
      <c r="A1" s="1" t="s">
        <v>0</v>
      </c>
      <c r="B1" s="1" t="s">
        <v>1</v>
      </c>
      <c r="C1" s="1"/>
    </row>
    <row r="2">
      <c r="A2" s="2">
        <v>50000.0</v>
      </c>
      <c r="B2" s="3">
        <v>0.147936</v>
      </c>
    </row>
    <row r="3">
      <c r="A3" s="2">
        <v>500000.0</v>
      </c>
      <c r="B3" s="3">
        <v>0.066592</v>
      </c>
    </row>
    <row r="4">
      <c r="A4" s="2">
        <v>5000000.0</v>
      </c>
      <c r="B4" s="3">
        <v>0.240704</v>
      </c>
    </row>
    <row r="5">
      <c r="A5" s="2">
        <v>5.0E7</v>
      </c>
      <c r="B5" s="3">
        <v>1.967488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