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jo\Documents\GitHub\2p-stim-code\stimCodeDevelopment\gammaCorrection\"/>
    </mc:Choice>
  </mc:AlternateContent>
  <bookViews>
    <workbookView xWindow="0" yWindow="0" windowWidth="11670" windowHeight="7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</calcChain>
</file>

<file path=xl/sharedStrings.xml><?xml version="1.0" encoding="utf-8"?>
<sst xmlns="http://schemas.openxmlformats.org/spreadsheetml/2006/main" count="3" uniqueCount="3">
  <si>
    <t xml:space="preserve">value </t>
  </si>
  <si>
    <t xml:space="preserve">intensity </t>
  </si>
  <si>
    <t xml:space="preserve">Raw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</si>
</sst>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intensity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2.5719597550306211E-2"/>
                  <c:y val="-0.19494313210848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Sheet1!$A$2:$A$23</c:f>
              <c:numCache>
                <c:formatCode>General</c:formatCode>
                <c:ptCount val="22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0</c:v>
                </c:pt>
                <c:pt idx="1">
                  <c:v>1900</c:v>
                </c:pt>
                <c:pt idx="2">
                  <c:v>3800</c:v>
                </c:pt>
                <c:pt idx="3">
                  <c:v>5700</c:v>
                </c:pt>
                <c:pt idx="4">
                  <c:v>7700</c:v>
                </c:pt>
                <c:pt idx="5">
                  <c:v>9600</c:v>
                </c:pt>
                <c:pt idx="6">
                  <c:v>11600</c:v>
                </c:pt>
                <c:pt idx="7">
                  <c:v>13500</c:v>
                </c:pt>
                <c:pt idx="8">
                  <c:v>15400</c:v>
                </c:pt>
                <c:pt idx="9">
                  <c:v>17400</c:v>
                </c:pt>
                <c:pt idx="10">
                  <c:v>19400</c:v>
                </c:pt>
                <c:pt idx="11">
                  <c:v>21400</c:v>
                </c:pt>
                <c:pt idx="12">
                  <c:v>23300</c:v>
                </c:pt>
                <c:pt idx="13">
                  <c:v>25200</c:v>
                </c:pt>
                <c:pt idx="14">
                  <c:v>27200</c:v>
                </c:pt>
                <c:pt idx="15">
                  <c:v>29200</c:v>
                </c:pt>
                <c:pt idx="16">
                  <c:v>31200</c:v>
                </c:pt>
                <c:pt idx="17">
                  <c:v>33100</c:v>
                </c:pt>
                <c:pt idx="18">
                  <c:v>35000</c:v>
                </c:pt>
                <c:pt idx="19">
                  <c:v>36900</c:v>
                </c:pt>
                <c:pt idx="20">
                  <c:v>38800</c:v>
                </c:pt>
                <c:pt idx="21">
                  <c:v>40800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28-4C60-9D34-48E1B101C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37600"/>
        <c:axId val="439838912"/>
      </c:scatterChart>
      <c:valAx>
        <c:axId val="4398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38912"/>
        <c:crosses val="autoZero"/>
        <c:crossBetween val="midCat"/>
      </c:valAx>
      <c:valAx>
        <c:axId val="4398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7</xdr:row>
      <xdr:rowOff>180975</xdr:rowOff>
    </xdr:from>
    <xdr:to>
      <xdr:col>16</xdr:col>
      <xdr:colOff>28575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6" sqref="G6"/>
    </sheetView>
  </sheetViews>
  <sheetFormatPr defaultRowHeight="15" x14ac:dyDescent="0.25"/>
  <cols>
    <col min="4" max="4" width="9.425781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0</v>
      </c>
      <c r="B2">
        <f>D2-1200</f>
        <v>0</v>
      </c>
      <c r="D2">
        <v>1200</v>
      </c>
    </row>
    <row r="3" spans="1:4" x14ac:dyDescent="0.25">
      <c r="A3">
        <v>3</v>
      </c>
      <c r="B3">
        <f>D3-1200</f>
        <v>1900</v>
      </c>
      <c r="D3">
        <v>3100</v>
      </c>
    </row>
    <row r="4" spans="1:4" x14ac:dyDescent="0.25">
      <c r="A4">
        <v>6</v>
      </c>
      <c r="B4">
        <f>D4-1200</f>
        <v>3800</v>
      </c>
      <c r="D4">
        <v>5000</v>
      </c>
    </row>
    <row r="5" spans="1:4" x14ac:dyDescent="0.25">
      <c r="A5">
        <v>9</v>
      </c>
      <c r="B5">
        <f>D5-1200</f>
        <v>5700</v>
      </c>
      <c r="D5">
        <v>6900</v>
      </c>
    </row>
    <row r="6" spans="1:4" x14ac:dyDescent="0.25">
      <c r="A6">
        <v>12</v>
      </c>
      <c r="B6">
        <f>D6-1200</f>
        <v>7700</v>
      </c>
      <c r="D6">
        <v>8900</v>
      </c>
    </row>
    <row r="7" spans="1:4" x14ac:dyDescent="0.25">
      <c r="A7">
        <v>15</v>
      </c>
      <c r="B7">
        <f>D7-1200</f>
        <v>9600</v>
      </c>
      <c r="D7">
        <v>10800</v>
      </c>
    </row>
    <row r="8" spans="1:4" x14ac:dyDescent="0.25">
      <c r="A8">
        <v>18</v>
      </c>
      <c r="B8">
        <f>D8-1200</f>
        <v>11600</v>
      </c>
      <c r="D8">
        <v>12800</v>
      </c>
    </row>
    <row r="9" spans="1:4" x14ac:dyDescent="0.25">
      <c r="A9">
        <v>21</v>
      </c>
      <c r="B9">
        <f>D9-1200</f>
        <v>13500</v>
      </c>
      <c r="D9">
        <v>14700</v>
      </c>
    </row>
    <row r="10" spans="1:4" x14ac:dyDescent="0.25">
      <c r="A10">
        <v>24</v>
      </c>
      <c r="B10">
        <f>D10-1200</f>
        <v>15400</v>
      </c>
      <c r="D10">
        <v>16600</v>
      </c>
    </row>
    <row r="11" spans="1:4" x14ac:dyDescent="0.25">
      <c r="A11">
        <v>27</v>
      </c>
      <c r="B11">
        <f>D11-1200</f>
        <v>17400</v>
      </c>
      <c r="D11">
        <v>18600</v>
      </c>
    </row>
    <row r="12" spans="1:4" x14ac:dyDescent="0.25">
      <c r="A12">
        <v>30</v>
      </c>
      <c r="B12">
        <f>D12-1200</f>
        <v>19400</v>
      </c>
      <c r="D12">
        <v>20600</v>
      </c>
    </row>
    <row r="13" spans="1:4" x14ac:dyDescent="0.25">
      <c r="A13">
        <v>33</v>
      </c>
      <c r="B13">
        <f>D13-1200</f>
        <v>21400</v>
      </c>
      <c r="D13">
        <v>22600</v>
      </c>
    </row>
    <row r="14" spans="1:4" x14ac:dyDescent="0.25">
      <c r="A14">
        <v>36</v>
      </c>
      <c r="B14">
        <f>D14-1200</f>
        <v>23300</v>
      </c>
      <c r="D14">
        <v>24500</v>
      </c>
    </row>
    <row r="15" spans="1:4" x14ac:dyDescent="0.25">
      <c r="A15">
        <v>39</v>
      </c>
      <c r="B15">
        <f>D15-1200</f>
        <v>25200</v>
      </c>
      <c r="D15">
        <v>26400</v>
      </c>
    </row>
    <row r="16" spans="1:4" x14ac:dyDescent="0.25">
      <c r="A16">
        <v>42</v>
      </c>
      <c r="B16">
        <f>D16-1200</f>
        <v>27200</v>
      </c>
      <c r="D16">
        <v>28400</v>
      </c>
    </row>
    <row r="17" spans="1:4" x14ac:dyDescent="0.25">
      <c r="A17">
        <v>45</v>
      </c>
      <c r="B17">
        <f>D17-1200</f>
        <v>29200</v>
      </c>
      <c r="D17">
        <v>30400</v>
      </c>
    </row>
    <row r="18" spans="1:4" x14ac:dyDescent="0.25">
      <c r="A18">
        <v>48</v>
      </c>
      <c r="B18">
        <f>D18-1200</f>
        <v>31200</v>
      </c>
      <c r="D18">
        <v>32400</v>
      </c>
    </row>
    <row r="19" spans="1:4" x14ac:dyDescent="0.25">
      <c r="A19">
        <v>51</v>
      </c>
      <c r="B19">
        <f>D19-1200</f>
        <v>33100</v>
      </c>
      <c r="D19">
        <v>34300</v>
      </c>
    </row>
    <row r="20" spans="1:4" x14ac:dyDescent="0.25">
      <c r="A20">
        <v>54</v>
      </c>
      <c r="B20">
        <f>D20-1200</f>
        <v>35000</v>
      </c>
      <c r="D20">
        <v>36200</v>
      </c>
    </row>
    <row r="21" spans="1:4" x14ac:dyDescent="0.25">
      <c r="A21">
        <v>57</v>
      </c>
      <c r="B21">
        <f>D21-1200</f>
        <v>36900</v>
      </c>
      <c r="D21">
        <v>38100</v>
      </c>
    </row>
    <row r="22" spans="1:4" x14ac:dyDescent="0.25">
      <c r="A22">
        <v>60</v>
      </c>
      <c r="B22">
        <f>D22-1200</f>
        <v>38800</v>
      </c>
      <c r="D22">
        <v>40000</v>
      </c>
    </row>
    <row r="23" spans="1:4" x14ac:dyDescent="0.25">
      <c r="A23">
        <v>63</v>
      </c>
      <c r="B23">
        <f>D23-1200</f>
        <v>40800</v>
      </c>
      <c r="D23">
        <v>42000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</dc:creator>
  <cp:lastModifiedBy>Marjo</cp:lastModifiedBy>
  <dcterms:created xsi:type="dcterms:W3CDTF">2016-09-03T22:20:11Z</dcterms:created>
  <dcterms:modified xsi:type="dcterms:W3CDTF">2016-09-08T21:40:56Z</dcterms:modified>
</cp:coreProperties>
</file>