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4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<sst xmlns="http://schemas.openxmlformats.org/spreadsheetml/2006/main" count="4" uniqueCount="4">
  <si>
    <t>Подпись оси x</t>
  </si>
  <si>
    <t>Подпись оси y</t>
  </si>
  <si>
    <t>Подпись оси х</t>
  </si>
  <si>
    <t>Подпись оси у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</si>
</sst>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7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F4" sqref="F4"/>
    </sheetView>
  </sheetViews>
  <sheetFormatPr defaultColWidth="14.4259259259259" defaultRowHeight="15" customHeight="1" outlineLevelCol="3"/>
  <cols>
    <col min="1" max="1" width="17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4">
      <c r="A1" s="1" t="s">
        <v>0</v>
      </c>
      <c r="B1" s="1" t="s">
        <v>1</v>
      </c>
      <c r="C1" t="s">
        <v>2</v>
      </c>
      <c r="D1" t="s">
        <v>3</v>
      </c>
    </row>
    <row r="2" ht="13.5" customHeight="1" spans="1:4">
      <c r="A2">
        <v>1.36609165380237</v>
      </c>
      <c r="B2">
        <v>4.49980967033027</v>
      </c>
      <c r="C2">
        <v>1.36609165380237</v>
      </c>
      <c r="D2">
        <f>2*B2</f>
        <v>8.99961934066054</v>
      </c>
    </row>
    <row r="3" ht="13.5" customHeight="1" spans="1:4">
      <c r="A3">
        <v>1.32175583998232</v>
      </c>
      <c r="B3">
        <v>4.56434819146784</v>
      </c>
      <c r="C3">
        <v>1.32175583998232</v>
      </c>
      <c r="D3">
        <f t="shared" ref="D3:D11" si="0">2*B3</f>
        <v>9.12869638293568</v>
      </c>
    </row>
    <row r="4" ht="13.5" customHeight="1" spans="1:4">
      <c r="A4">
        <v>1.26976054486394</v>
      </c>
      <c r="B4">
        <v>4.62497281328427</v>
      </c>
      <c r="C4">
        <v>1.26976054486394</v>
      </c>
      <c r="D4">
        <f t="shared" si="0"/>
        <v>9.24994562656854</v>
      </c>
    </row>
    <row r="5" ht="13.5" customHeight="1" spans="1:4">
      <c r="A5">
        <v>1.21491274436427</v>
      </c>
      <c r="B5">
        <v>4.70048036579242</v>
      </c>
      <c r="C5">
        <v>1.21491274436427</v>
      </c>
      <c r="D5">
        <f t="shared" si="0"/>
        <v>9.40096073158484</v>
      </c>
    </row>
    <row r="6" ht="13.5" customHeight="1" spans="1:4">
      <c r="A6">
        <v>1.15373158788919</v>
      </c>
      <c r="B6">
        <v>4.72738781871234</v>
      </c>
      <c r="C6">
        <v>1.15373158788919</v>
      </c>
      <c r="D6">
        <f t="shared" si="0"/>
        <v>9.45477563742468</v>
      </c>
    </row>
    <row r="7" ht="13.5" customHeight="1" spans="1:4">
      <c r="A7">
        <v>1.07158361628019</v>
      </c>
      <c r="B7">
        <v>4.77068462446567</v>
      </c>
      <c r="C7">
        <v>1.07158361628019</v>
      </c>
      <c r="D7">
        <f t="shared" si="0"/>
        <v>9.54136924893134</v>
      </c>
    </row>
    <row r="8" ht="13.5" customHeight="1" spans="1:4">
      <c r="A8">
        <v>1.00430160919687</v>
      </c>
      <c r="B8">
        <v>4.79579054559674</v>
      </c>
      <c r="C8">
        <v>1.00430160919687</v>
      </c>
      <c r="D8">
        <f t="shared" si="0"/>
        <v>9.59158109119348</v>
      </c>
    </row>
    <row r="9" ht="13.5" customHeight="1" spans="1:4">
      <c r="A9">
        <v>0.920282753143692</v>
      </c>
      <c r="B9">
        <v>4.78749174278205</v>
      </c>
      <c r="C9">
        <v>0.920282753143692</v>
      </c>
      <c r="D9">
        <f t="shared" si="0"/>
        <v>9.5749834855641</v>
      </c>
    </row>
    <row r="10" ht="13.5" customHeight="1" spans="1:4">
      <c r="A10">
        <v>0.828551817566148</v>
      </c>
      <c r="B10">
        <v>4.84418708645859</v>
      </c>
      <c r="C10">
        <v>0.828551817566148</v>
      </c>
      <c r="D10">
        <f t="shared" si="0"/>
        <v>9.68837417291718</v>
      </c>
    </row>
    <row r="11" ht="13.5" customHeight="1" spans="1:4">
      <c r="A11">
        <v>0.72270598280149</v>
      </c>
      <c r="B11">
        <v>4.9416424226093</v>
      </c>
      <c r="C11">
        <v>0.72270598280149</v>
      </c>
      <c r="D11">
        <f t="shared" si="0"/>
        <v>9.8832848452186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2020-02-08T17:29:43Z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1033-11.2.0.8342</vt:lpwstr>
  </property>
</Properties>
</file>