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210FD9E6-78C0-480A-9E9D-F3C38A6886E5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<sst xmlns="http://schemas.openxmlformats.org/spreadsheetml/2006/main" count="8" uniqueCount="8">
  <si>
    <t>Graph BFS Execution Time 10000 (s)</t>
  </si>
  <si>
    <t>Graph DFS Execution Time 10000 (s)</t>
  </si>
  <si>
    <t>Graph BFS Execution Time 1000 (s)</t>
  </si>
  <si>
    <t>Graph DFS Execution Time 1000 (s)</t>
  </si>
  <si>
    <t>Tree BFS Execution Time 10000 (s)</t>
  </si>
  <si>
    <t>Tree DFS Execution Time 10000 (s)</t>
  </si>
  <si>
    <t>Tree BFS Execution Time 1000 (s)</t>
  </si>
  <si>
    <t>Tree 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</si>
</sst>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Times'!$A$2:$A$6</c:f>
              <c:numCache>
                <c:formatCode>General</c:formatCode>
                <c:ptCount val="5"/>
                <c:pt idx="0">
                  <c:v>2.74994E-2</c:v>
                </c:pt>
                <c:pt idx="1">
                  <c:v>3.0609000000000001E-2</c:v>
                </c:pt>
                <c:pt idx="2">
                  <c:v>3.5272400000000002E-2</c:v>
                </c:pt>
                <c:pt idx="3">
                  <c:v>2.7387600000000002E-2</c:v>
                </c:pt>
                <c:pt idx="4">
                  <c:v>1.91285E-2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93B-B42C-FC3A4863BBFA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Times'!$B$2:$B$6</c:f>
              <c:numCache>
                <c:formatCode>General</c:formatCode>
                <c:ptCount val="5"/>
                <c:pt idx="0">
                  <c:v>2.4012100000000001E-2</c:v>
                </c:pt>
                <c:pt idx="1">
                  <c:v>2.32365E-2</c:v>
                </c:pt>
                <c:pt idx="2">
                  <c:v>2.6511300000000002E-2</c:v>
                </c:pt>
                <c:pt idx="3">
                  <c:v>2.2605699999999999E-2</c:v>
                </c:pt>
                <c:pt idx="4">
                  <c:v>1.9986400000000001E-2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93B-B42C-FC3A4863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06319"/>
        <c:axId val="2067495503"/>
      </c:lineChart>
      <c:catAx>
        <c:axId val="20675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auto val="1"/>
        <c:lblAlgn val="ctr"/>
        <c:lblOffset val="100"/>
        <c:noMultiLvlLbl val="0"/>
      </c:catAx>
      <c:valAx>
        <c:axId val="2067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Execution For Graph 1000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Times'!$C$2:$C$6</c:f>
              <c:numCache>
                <c:formatCode>General</c:formatCode>
                <c:ptCount val="5"/>
                <c:pt idx="0">
                  <c:v>4.8685000000000004E-3</c:v>
                </c:pt>
                <c:pt idx="1">
                  <c:v>2.1538E-3</c:v>
                </c:pt>
                <c:pt idx="2">
                  <c:v>9.2054000000000007E-3</c:v>
                </c:pt>
                <c:pt idx="3">
                  <c:v>1.10049E-2</c:v>
                </c:pt>
                <c:pt idx="4">
                  <c:v>1.07534E-2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7F3-8E45-5DAB361871D4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Times'!$D$2:$D$6</c:f>
              <c:numCache>
                <c:formatCode>General</c:formatCode>
                <c:ptCount val="5"/>
                <c:pt idx="0">
                  <c:v>3.4110009999999999E-3</c:v>
                </c:pt>
                <c:pt idx="1">
                  <c:v>1.9907000000000002E-3</c:v>
                </c:pt>
                <c:pt idx="2">
                  <c:v>3.9805999999999999E-3</c:v>
                </c:pt>
                <c:pt idx="3">
                  <c:v>4.2648E-3</c:v>
                </c:pt>
                <c:pt idx="4">
                  <c:v>5.0403000000000002E-3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7F3-8E45-5DAB361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34623"/>
        <c:axId val="2058635039"/>
      </c:lineChart>
      <c:catAx>
        <c:axId val="205863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039"/>
        <c:crosses val="autoZero"/>
        <c:auto val="1"/>
        <c:lblAlgn val="ctr"/>
        <c:lblOffset val="100"/>
        <c:noMultiLvlLbl val="0"/>
      </c:catAx>
      <c:valAx>
        <c:axId val="2058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Execution For Tree 10000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Tree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Times'!$E$2:$E$6</c:f>
              <c:numCache>
                <c:formatCode>General</c:formatCode>
                <c:ptCount val="5"/>
                <c:pt idx="0">
                  <c:v>7.8680000000000004E-4</c:v>
                </c:pt>
                <c:pt idx="1">
                  <c:v>7.3999999999999999E-4</c:v>
                </c:pt>
                <c:pt idx="2">
                  <c:v>1.008E-4</c:v>
                </c:pt>
                <c:pt idx="3">
                  <c:v>4.4400000000000002E-5</c:v>
                </c:pt>
                <c:pt idx="4">
                  <c:v>7.47E-5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A1F-B3FD-78E0ED928805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Tree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Times'!$F$2:$F$6</c:f>
              <c:numCache>
                <c:formatCode>General</c:formatCode>
                <c:ptCount val="5"/>
                <c:pt idx="0">
                  <c:v>7.7220000000000001E-4</c:v>
                </c:pt>
                <c:pt idx="1">
                  <c:v>7.4410000000000003E-4</c:v>
                </c:pt>
                <c:pt idx="2">
                  <c:v>1.0450000000000001E-4</c:v>
                </c:pt>
                <c:pt idx="3">
                  <c:v>3.5800000000000003E-5</c:v>
                </c:pt>
                <c:pt idx="4">
                  <c:v>7.8100000000000001E-5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A1F-B3FD-78E0ED92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2575"/>
        <c:axId val="466642991"/>
      </c:lineChart>
      <c:catAx>
        <c:axId val="46664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991"/>
        <c:crosses val="autoZero"/>
        <c:auto val="1"/>
        <c:lblAlgn val="ctr"/>
        <c:lblOffset val="100"/>
        <c:noMultiLvlLbl val="0"/>
      </c:catAx>
      <c:valAx>
        <c:axId val="466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Execution For Tree 1000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Times'!$G$2:$G$6</c:f>
              <c:numCache>
                <c:formatCode>General</c:formatCode>
                <c:ptCount val="5"/>
                <c:pt idx="0">
                  <c:v>6.1160000000000001E-4</c:v>
                </c:pt>
                <c:pt idx="1">
                  <c:v>1.5890000000000001E-4</c:v>
                </c:pt>
                <c:pt idx="2">
                  <c:v>1.9210000000000001E-4</c:v>
                </c:pt>
                <c:pt idx="3">
                  <c:v>1.616E-4</c:v>
                </c:pt>
                <c:pt idx="4">
                  <c:v>6.7799999999999995E-5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B6B-9FDA-86903C0843CC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Times'!$H$2:$H$6</c:f>
              <c:numCache>
                <c:formatCode>General</c:formatCode>
                <c:ptCount val="5"/>
                <c:pt idx="0">
                  <c:v>5.6780000000000003E-4</c:v>
                </c:pt>
                <c:pt idx="1">
                  <c:v>2.9499999999999999E-5</c:v>
                </c:pt>
                <c:pt idx="2">
                  <c:v>2.8570000000000001E-4</c:v>
                </c:pt>
                <c:pt idx="3">
                  <c:v>2.9200000000000002E-5</c:v>
                </c:pt>
                <c:pt idx="4">
                  <c:v>2.3600000000000001E-5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B6B-9FDA-86903C0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23663"/>
        <c:axId val="479631151"/>
      </c:lineChart>
      <c:catAx>
        <c:axId val="47962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1151"/>
        <c:crosses val="autoZero"/>
        <c:auto val="1"/>
        <c:lblAlgn val="ctr"/>
        <c:lblOffset val="100"/>
        <c:noMultiLvlLbl val="0"/>
      </c:catAx>
      <c:valAx>
        <c:axId val="479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88582</xdr:rowOff>
    </xdr:from>
    <xdr:to>
      <xdr:col>3</xdr:col>
      <xdr:colOff>302895</xdr:colOff>
      <xdr:row>34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B71B-A852-9ACB-0C5B-43B921EA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405765</xdr:colOff>
      <xdr:row>19</xdr:row>
      <xdr:rowOff>115252</xdr:rowOff>
    </xdr:from>
    <xdr:to>
      <xdr:col>6</xdr:col>
      <xdr:colOff>742950</xdr:colOff>
      <xdr:row>34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E25C-01C5-DD29-4607-630A1DD1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40565</xdr:colOff>
      <xdr:row>35</xdr:row>
      <xdr:rowOff>153464</xdr:rowOff>
    </xdr:from>
    <xdr:to>
      <xdr:col>3</xdr:col>
      <xdr:colOff>285414</xdr:colOff>
      <xdr:row>51</xdr:row>
      <xdr:rowOff>6555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2840-295C-70D7-0E88-F685D1A8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382176</xdr:colOff>
      <xdr:row>35</xdr:row>
      <xdr:rowOff>109312</xdr:rowOff>
    </xdr:from>
    <xdr:to>
      <xdr:col>6</xdr:col>
      <xdr:colOff>680813</xdr:colOff>
      <xdr:row>50</xdr:row>
      <xdr:rowOff>134077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4DBC-B8C0-7E67-AB08-83D33EC8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A25" zoomScale="115" zoomScaleNormal="115" workbookViewId="0">
      <selection activeCell="K25" sqref="K25"/>
    </sheetView>
  </sheetViews>
  <sheetFormatPr defaultRowHeight="14.4" x14ac:dyDescent="0.3"/>
  <cols>
    <col min="1" max="1" customWidth="true" width="20.5546875"/>
    <col min="2" max="2" customWidth="true" width="20.6640625"/>
    <col min="3" max="3" customWidth="true" width="21.33203125"/>
    <col min="4" max="4" customWidth="true" width="20.6640625"/>
    <col min="5" max="5" customWidth="true" width="20.77734375"/>
    <col min="6" max="6" customWidth="true" width="20.21875"/>
    <col min="7" max="7" customWidth="true" width="20.109375"/>
    <col min="8" max="8" customWidth="true" width="19.109375"/>
  </cols>
  <sheetData>
    <row r="1" spans="1:8" s="1" customFormat="1" ht="31.2" x14ac:dyDescent="0.3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</row>
    <row r="2" spans="1:8" x14ac:dyDescent="0.3">
      <c r="A2" s="6">
        <v>2.74994E-2</v>
      </c>
      <c r="B2" s="6">
        <v>2.4012100000000001E-2</v>
      </c>
      <c r="C2" s="7">
        <v>4.8685000000000004E-3</v>
      </c>
      <c r="D2" s="7">
        <v>3.4110009999999999E-3</v>
      </c>
      <c r="E2" s="8">
        <v>7.8680000000000004E-4</v>
      </c>
      <c r="F2" s="8">
        <v>7.7220000000000001E-4</v>
      </c>
      <c r="G2" s="9">
        <v>6.1160000000000001E-4</v>
      </c>
      <c r="H2" s="9">
        <v>5.6780000000000003E-4</v>
      </c>
    </row>
    <row r="3" spans="1:8" x14ac:dyDescent="0.3">
      <c r="A3" s="6">
        <v>3.0609000000000001E-2</v>
      </c>
      <c r="B3" s="6">
        <v>2.32365E-2</v>
      </c>
      <c r="C3" s="7">
        <v>2.1538E-3</v>
      </c>
      <c r="D3" s="7">
        <v>1.9907000000000002E-3</v>
      </c>
      <c r="E3" s="8">
        <v>7.3999999999999999E-4</v>
      </c>
      <c r="F3" s="8">
        <v>7.4410000000000003E-4</v>
      </c>
      <c r="G3" s="9">
        <v>1.5890000000000001E-4</v>
      </c>
      <c r="H3" s="9">
        <v>2.9499999999999999E-5</v>
      </c>
    </row>
    <row r="4" spans="1:8" x14ac:dyDescent="0.3">
      <c r="A4" s="6">
        <v>3.5272400000000002E-2</v>
      </c>
      <c r="B4" s="6">
        <v>2.6511300000000002E-2</v>
      </c>
      <c r="C4" s="7">
        <v>9.2054000000000007E-3</v>
      </c>
      <c r="D4" s="7">
        <v>3.9805999999999999E-3</v>
      </c>
      <c r="E4" s="8">
        <v>1.008E-4</v>
      </c>
      <c r="F4" s="8">
        <v>1.0450000000000001E-4</v>
      </c>
      <c r="G4" s="9">
        <v>1.9210000000000001E-4</v>
      </c>
      <c r="H4" s="9">
        <v>2.8570000000000001E-4</v>
      </c>
    </row>
    <row r="5" spans="1:8" x14ac:dyDescent="0.3">
      <c r="A5" s="6">
        <v>2.7387600000000002E-2</v>
      </c>
      <c r="B5" s="6">
        <v>2.2605699999999999E-2</v>
      </c>
      <c r="C5" s="7">
        <v>1.10049E-2</v>
      </c>
      <c r="D5" s="7">
        <v>4.2648E-3</v>
      </c>
      <c r="E5" s="8">
        <v>4.4400000000000002E-5</v>
      </c>
      <c r="F5" s="8">
        <v>3.5800000000000003E-5</v>
      </c>
      <c r="G5" s="9">
        <v>1.616E-4</v>
      </c>
      <c r="H5" s="9">
        <v>2.9200000000000002E-5</v>
      </c>
    </row>
    <row r="6" spans="1:8" x14ac:dyDescent="0.3">
      <c r="A6" s="6">
        <v>1.91285E-2</v>
      </c>
      <c r="B6" s="6">
        <v>1.9986400000000001E-2</v>
      </c>
      <c r="C6" s="7">
        <v>1.07534E-2</v>
      </c>
      <c r="D6" s="7">
        <v>5.0403000000000002E-3</v>
      </c>
      <c r="E6" s="8">
        <v>7.47E-5</v>
      </c>
      <c r="F6" s="8">
        <v>7.8100000000000001E-5</v>
      </c>
      <c r="G6" s="9">
        <v>6.7799999999999995E-5</v>
      </c>
      <c r="H6" s="9">
        <v>2.3600000000000001E-5</v>
      </c>
    </row>
    <row r="7" spans="1:8" x14ac:dyDescent="0.3">
      <c r="A7" s="10"/>
      <c r="B7" s="10"/>
      <c r="C7">
        <v>8.4519999999999994E-3</v>
      </c>
      <c r="D7">
        <v>3.9798000000000004E-3</v>
      </c>
      <c r="E7">
        <v>1.604E-4</v>
      </c>
      <c r="F7">
        <v>1.01E-4</v>
      </c>
      <c r="G7" s="9">
        <v>8.6600000000000004E-5</v>
      </c>
      <c r="H7" s="9">
        <v>7.6199999999999995E-5</v>
      </c>
    </row>
    <row r="8" spans="1:8" x14ac:dyDescent="0.3">
      <c r="A8" s="10"/>
      <c r="B8" s="10"/>
      <c r="C8" s="10"/>
      <c r="D8" s="10"/>
      <c r="E8" s="10"/>
      <c r="F8" s="10"/>
      <c r="G8" s="9">
        <v>1.27E-4</v>
      </c>
      <c r="H8" s="9">
        <v>9.31E-5</v>
      </c>
    </row>
    <row r="9" spans="1:8" x14ac:dyDescent="0.3">
      <c r="A9" s="10"/>
      <c r="B9" s="10"/>
      <c r="C9" s="10"/>
      <c r="D9" s="10"/>
      <c r="E9" s="10"/>
      <c r="F9" s="10"/>
      <c r="G9" s="9">
        <v>3.2100000000000001E-5</v>
      </c>
      <c r="H9" s="9">
        <v>2.3499999999999999E-5</v>
      </c>
    </row>
    <row r="10" spans="1:8" x14ac:dyDescent="0.3">
      <c r="A10" s="10"/>
      <c r="B10" s="10"/>
      <c r="C10" s="10"/>
      <c r="D10" s="10"/>
      <c r="E10" s="10"/>
      <c r="F10" s="10"/>
      <c r="G10" t="n">
        <v>7.09E-4</v>
      </c>
      <c r="H10" t="n">
        <v>5.68E-4</v>
      </c>
    </row>
    <row r="11" spans="1:8" x14ac:dyDescent="0.3">
      <c r="A11" s="10"/>
      <c r="B11" s="10"/>
      <c r="C11" s="10"/>
      <c r="D11" s="10"/>
      <c r="E11" s="10"/>
      <c r="F11" s="10"/>
    </row>
    <row r="12" spans="1:8" x14ac:dyDescent="0.3">
      <c r="A12" s="10"/>
      <c r="B12" s="10"/>
      <c r="C12" s="10"/>
      <c r="D12" s="10"/>
      <c r="E12" s="10"/>
      <c r="F12" s="10"/>
    </row>
    <row r="13" spans="1:8" x14ac:dyDescent="0.3">
      <c r="A13" s="10"/>
      <c r="B13" s="10"/>
      <c r="C13" s="10"/>
      <c r="D13" s="10"/>
      <c r="E13" s="10"/>
      <c r="F13" s="10"/>
    </row>
    <row r="14" spans="1:8" x14ac:dyDescent="0.3">
      <c r="A14" s="10"/>
      <c r="B14" s="10"/>
      <c r="C14" s="10"/>
      <c r="D14" s="10"/>
      <c r="E14" s="10"/>
      <c r="F14" s="10"/>
    </row>
    <row r="15" spans="1:8" x14ac:dyDescent="0.3">
      <c r="A15" s="10"/>
      <c r="B15" s="10"/>
      <c r="C15" s="10"/>
      <c r="D15" s="10"/>
      <c r="E15" s="10"/>
      <c r="F15" s="10"/>
    </row>
    <row r="16" spans="1:8" x14ac:dyDescent="0.3">
      <c r="A16" s="10"/>
      <c r="B16" s="10"/>
      <c r="C16" s="10"/>
      <c r="D16" s="10"/>
      <c r="E16" s="10"/>
      <c r="F16" s="10"/>
    </row>
    <row r="17" spans="1:6" x14ac:dyDescent="0.3">
      <c r="A17" s="10"/>
      <c r="B17" s="10"/>
      <c r="C17" s="10"/>
      <c r="D17" s="10"/>
      <c r="E17" s="10"/>
      <c r="F1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2024-04-14T17:47:22Z</dcterms:modified>
</cp:coreProperties>
</file>