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0D66F734-5D2F-42CB-B4E8-CEB24C2CE0F6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<sst xmlns="http://schemas.openxmlformats.org/spreadsheetml/2006/main" count="12" uniqueCount="12">
  <si>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(s)</t>
  </si>
  <si>
    <t>Graph DFS 10000 (s)</t>
  </si>
  <si>
    <t>Graph BFS 1000 (s)</t>
  </si>
  <si>
    <t>Graph DFS 1000 (s)</t>
  </si>
  <si>
    <t>Graph BFS 50000 (s)</t>
  </si>
  <si>
    <t>Graph DFS 50000 (s)</t>
  </si>
  <si>
    <t>Tree BFS 10000 (s)</t>
  </si>
  <si>
    <t>Tree DFS 10000 (s)</t>
  </si>
  <si>
    <t>Tree BFS 1000 (s)</t>
  </si>
  <si>
    <t>Tree DFS 1000 (s)</t>
  </si>
  <si>
    <t>Tree BFS 50000 (s)</t>
  </si>
  <si>
    <t>Tree DFS 50000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</si>
</sst>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Times'!$A$2:$A$11</c:f>
              <c:numCache>
                <c:formatCode>General</c:formatCode>
                <c:ptCount val="10"/>
                <c:pt idx="0">
                  <c:v>0.1249256</c:v>
                </c:pt>
                <c:pt idx="1">
                  <c:v>0.10909199999999999</c:v>
                </c:pt>
                <c:pt idx="2">
                  <c:v>0.110513</c:v>
                </c:pt>
                <c:pt idx="3">
                  <c:v>0.13070090000000001</c:v>
                </c:pt>
                <c:pt idx="4">
                  <c:v>0.116068</c:v>
                </c:pt>
                <c:pt idx="5">
                  <c:v>0.10675800000000001</c:v>
                </c:pt>
                <c:pt idx="6">
                  <c:v>0.13939099999999999</c:v>
                </c:pt>
                <c:pt idx="7">
                  <c:v>0.1085863</c:v>
                </c:pt>
                <c:pt idx="8">
                  <c:v>0.1059768</c:v>
                </c:pt>
                <c:pt idx="9">
                  <c:v>0.1435572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F-4944-AB2B-DCB4BF18598F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Times'!$B$2:$B$11</c:f>
              <c:numCache>
                <c:formatCode>General</c:formatCode>
                <c:ptCount val="10"/>
                <c:pt idx="0">
                  <c:v>0.13365250000000001</c:v>
                </c:pt>
                <c:pt idx="1">
                  <c:v>0.1020441</c:v>
                </c:pt>
                <c:pt idx="2">
                  <c:v>0.10127559999999999</c:v>
                </c:pt>
                <c:pt idx="3">
                  <c:v>0.12743019999999999</c:v>
                </c:pt>
                <c:pt idx="4">
                  <c:v>0.1104535</c:v>
                </c:pt>
                <c:pt idx="5">
                  <c:v>0.10745010000000001</c:v>
                </c:pt>
                <c:pt idx="6">
                  <c:v>0.1033579</c:v>
                </c:pt>
                <c:pt idx="7">
                  <c:v>0.12673870000000001</c:v>
                </c:pt>
                <c:pt idx="8">
                  <c:v>0.10963100000000001</c:v>
                </c:pt>
                <c:pt idx="9">
                  <c:v>0.14201949999999999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F-4944-AB2B-DCB4BF18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66224"/>
        <c:axId val="749964144"/>
      </c:lineChart>
      <c:catAx>
        <c:axId val="7499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4144"/>
        <c:crosses val="autoZero"/>
        <c:auto val="1"/>
        <c:lblAlgn val="ctr"/>
        <c:lblOffset val="100"/>
        <c:noMultiLvlLbl val="0"/>
      </c:catAx>
      <c:valAx>
        <c:axId val="749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Times'!$C$2:$C$11</c:f>
              <c:numCache>
                <c:formatCode>General</c:formatCode>
                <c:ptCount val="10"/>
                <c:pt idx="0">
                  <c:v>3.9276999999999999E-2</c:v>
                </c:pt>
                <c:pt idx="1">
                  <c:v>3.51565E-2</c:v>
                </c:pt>
                <c:pt idx="2">
                  <c:v>1.38873E-2</c:v>
                </c:pt>
                <c:pt idx="3">
                  <c:v>3.1383899999999999E-2</c:v>
                </c:pt>
                <c:pt idx="4">
                  <c:v>1.56297E-2</c:v>
                </c:pt>
                <c:pt idx="5">
                  <c:v>3.28045E-2</c:v>
                </c:pt>
                <c:pt idx="6">
                  <c:v>1.2700700000000001E-2</c:v>
                </c:pt>
                <c:pt idx="7">
                  <c:v>3.3853899999999999E-2</c:v>
                </c:pt>
                <c:pt idx="8">
                  <c:v>3.5515499999999998E-2</c:v>
                </c:pt>
                <c:pt idx="9">
                  <c:v>2.1443400000000001E-2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AB9-8367-4F6821BF11E8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Times'!$D$2:$D$11</c:f>
              <c:numCache>
                <c:formatCode>General</c:formatCode>
                <c:ptCount val="10"/>
                <c:pt idx="0">
                  <c:v>1.1572600000000001E-2</c:v>
                </c:pt>
                <c:pt idx="1">
                  <c:v>3.5747399999999999E-2</c:v>
                </c:pt>
                <c:pt idx="2">
                  <c:v>1.20272E-2</c:v>
                </c:pt>
                <c:pt idx="3">
                  <c:v>1.26552E-2</c:v>
                </c:pt>
                <c:pt idx="4">
                  <c:v>1.14623E-2</c:v>
                </c:pt>
                <c:pt idx="5">
                  <c:v>1.6348600000000001E-2</c:v>
                </c:pt>
                <c:pt idx="6">
                  <c:v>2.58421E-2</c:v>
                </c:pt>
                <c:pt idx="7">
                  <c:v>1.68875E-2</c:v>
                </c:pt>
                <c:pt idx="8">
                  <c:v>1.22688E-2</c:v>
                </c:pt>
                <c:pt idx="9">
                  <c:v>1.0186799999999999E-2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AB9-8367-4F6821BF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56208"/>
        <c:axId val="2111825488"/>
      </c:lineChart>
      <c:catAx>
        <c:axId val="7509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25488"/>
        <c:crosses val="autoZero"/>
        <c:auto val="1"/>
        <c:lblAlgn val="ctr"/>
        <c:lblOffset val="100"/>
        <c:noMultiLvlLbl val="0"/>
      </c:catAx>
      <c:valAx>
        <c:axId val="211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Graph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Graph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Times'!$E$2:$E$11</c:f>
              <c:numCache>
                <c:formatCode>General</c:formatCode>
                <c:ptCount val="10"/>
                <c:pt idx="0">
                  <c:v>0.73063210000000001</c:v>
                </c:pt>
                <c:pt idx="1">
                  <c:v>0.51214550000000003</c:v>
                </c:pt>
                <c:pt idx="2">
                  <c:v>0.78578879999999995</c:v>
                </c:pt>
                <c:pt idx="3">
                  <c:v>0.56198879999999996</c:v>
                </c:pt>
                <c:pt idx="4">
                  <c:v>0.70813760000000003</c:v>
                </c:pt>
                <c:pt idx="5">
                  <c:v>0.7055283</c:v>
                </c:pt>
                <c:pt idx="6">
                  <c:v>0.68689710000000004</c:v>
                </c:pt>
                <c:pt idx="7">
                  <c:v>0.57122499999999998</c:v>
                </c:pt>
                <c:pt idx="8">
                  <c:v>0.50838530000000004</c:v>
                </c:pt>
                <c:pt idx="9">
                  <c:v>0.55337550000000002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0C2-A16A-8BA22E26CC5F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Graph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Times'!$F$2:$F$11</c:f>
              <c:numCache>
                <c:formatCode>General</c:formatCode>
                <c:ptCount val="10"/>
                <c:pt idx="0">
                  <c:v>0.58589849999999999</c:v>
                </c:pt>
                <c:pt idx="1">
                  <c:v>0.81759079999999995</c:v>
                </c:pt>
                <c:pt idx="2">
                  <c:v>0.69461300000000004</c:v>
                </c:pt>
                <c:pt idx="3">
                  <c:v>0.72973770000000004</c:v>
                </c:pt>
                <c:pt idx="4">
                  <c:v>0.54434329999999997</c:v>
                </c:pt>
                <c:pt idx="5">
                  <c:v>0.59399900000000005</c:v>
                </c:pt>
                <c:pt idx="6">
                  <c:v>0.61429579999999995</c:v>
                </c:pt>
                <c:pt idx="7">
                  <c:v>0.5413173</c:v>
                </c:pt>
                <c:pt idx="8">
                  <c:v>0.61990590000000001</c:v>
                </c:pt>
                <c:pt idx="9">
                  <c:v>0.60934359999999999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0C2-A16A-8BA22E26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14288"/>
        <c:axId val="752215536"/>
      </c:lineChart>
      <c:catAx>
        <c:axId val="75221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5536"/>
        <c:crosses val="autoZero"/>
        <c:auto val="1"/>
        <c:lblAlgn val="ctr"/>
        <c:lblOffset val="100"/>
        <c:noMultiLvlLbl val="0"/>
      </c:catAx>
      <c:valAx>
        <c:axId val="752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Tree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Times'!$G$2:$G$11</c:f>
              <c:numCache>
                <c:formatCode>General</c:formatCode>
                <c:ptCount val="10"/>
                <c:pt idx="0">
                  <c:v>0.10871219999999999</c:v>
                </c:pt>
                <c:pt idx="1">
                  <c:v>9.9210499999999993E-2</c:v>
                </c:pt>
                <c:pt idx="2">
                  <c:v>9.6036899999999994E-2</c:v>
                </c:pt>
                <c:pt idx="3">
                  <c:v>9.7992499999999996E-2</c:v>
                </c:pt>
                <c:pt idx="4">
                  <c:v>0.11806220000000001</c:v>
                </c:pt>
                <c:pt idx="5">
                  <c:v>0.1086216</c:v>
                </c:pt>
                <c:pt idx="6">
                  <c:v>9.9524899999999999E-2</c:v>
                </c:pt>
                <c:pt idx="7">
                  <c:v>0.1182009</c:v>
                </c:pt>
                <c:pt idx="8">
                  <c:v>0.14280570000000001</c:v>
                </c:pt>
                <c:pt idx="9">
                  <c:v>0.1324553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83C-9717-A856E57C31C1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Times'!$H$2:$H$11</c:f>
              <c:numCache>
                <c:formatCode>General</c:formatCode>
                <c:ptCount val="10"/>
                <c:pt idx="0">
                  <c:v>0.16003990000000001</c:v>
                </c:pt>
                <c:pt idx="1">
                  <c:v>0.10171910000000001</c:v>
                </c:pt>
                <c:pt idx="2">
                  <c:v>0.10047250000000001</c:v>
                </c:pt>
                <c:pt idx="3">
                  <c:v>9.9107700000000007E-2</c:v>
                </c:pt>
                <c:pt idx="4">
                  <c:v>0.13788420000000001</c:v>
                </c:pt>
                <c:pt idx="5">
                  <c:v>0.1137606</c:v>
                </c:pt>
                <c:pt idx="6">
                  <c:v>0.10632560000000001</c:v>
                </c:pt>
                <c:pt idx="7">
                  <c:v>0.1002721</c:v>
                </c:pt>
                <c:pt idx="8">
                  <c:v>9.9291400000000002E-2</c:v>
                </c:pt>
                <c:pt idx="9">
                  <c:v>0.11534229999999999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83C-9717-A856E57C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65984"/>
        <c:axId val="911365152"/>
      </c:lineChart>
      <c:catAx>
        <c:axId val="91136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5152"/>
        <c:crosses val="autoZero"/>
        <c:auto val="1"/>
        <c:lblAlgn val="ctr"/>
        <c:lblOffset val="100"/>
        <c:noMultiLvlLbl val="0"/>
      </c:catAx>
      <c:valAx>
        <c:axId val="911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Times'!$I$1</c:f>
              <c:strCache>
                <c:ptCount val="1"/>
                <c:pt idx="0">
                  <c:v>Tree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Times'!$I$2:$I$11</c:f>
              <c:numCache>
                <c:formatCode>General</c:formatCode>
                <c:ptCount val="10"/>
                <c:pt idx="0">
                  <c:v>1.93826E-2</c:v>
                </c:pt>
                <c:pt idx="1">
                  <c:v>1.5055900000000001E-2</c:v>
                </c:pt>
                <c:pt idx="2">
                  <c:v>1.0645099999999999E-2</c:v>
                </c:pt>
                <c:pt idx="3">
                  <c:v>1.6048900000000001E-2</c:v>
                </c:pt>
                <c:pt idx="4">
                  <c:v>1.0279699999999999E-2</c:v>
                </c:pt>
                <c:pt idx="5">
                  <c:v>1.05641E-2</c:v>
                </c:pt>
                <c:pt idx="6">
                  <c:v>2.3144499999999998E-2</c:v>
                </c:pt>
                <c:pt idx="7">
                  <c:v>1.54907E-2</c:v>
                </c:pt>
                <c:pt idx="8">
                  <c:v>9.6500000000000006E-3</c:v>
                </c:pt>
                <c:pt idx="9">
                  <c:v>3.3619299999999998E-2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E-4616-A670-6E4A1AB6F24A}"/>
            </c:ext>
          </c:extLst>
        </c:ser>
        <c:ser>
          <c:idx val="1"/>
          <c:order val="1"/>
          <c:tx>
            <c:strRef>
              <c:f>'Execution Times'!$J$1</c:f>
              <c:strCache>
                <c:ptCount val="1"/>
                <c:pt idx="0">
                  <c:v>Tree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Times'!$J$2:$J$11</c:f>
              <c:numCache>
                <c:formatCode>General</c:formatCode>
                <c:ptCount val="10"/>
                <c:pt idx="0">
                  <c:v>1.7192900000000001E-2</c:v>
                </c:pt>
                <c:pt idx="1">
                  <c:v>1.09392E-2</c:v>
                </c:pt>
                <c:pt idx="2">
                  <c:v>1.0640200000000001E-2</c:v>
                </c:pt>
                <c:pt idx="3">
                  <c:v>8.3823999999999999E-3</c:v>
                </c:pt>
                <c:pt idx="4">
                  <c:v>9.1637000000000003E-3</c:v>
                </c:pt>
                <c:pt idx="5">
                  <c:v>1.05697E-2</c:v>
                </c:pt>
                <c:pt idx="6">
                  <c:v>1.4727199999999999E-2</c:v>
                </c:pt>
                <c:pt idx="7">
                  <c:v>1.5468300000000001E-2</c:v>
                </c:pt>
                <c:pt idx="8">
                  <c:v>1.8775900000000002E-2</c:v>
                </c:pt>
                <c:pt idx="9">
                  <c:v>2.3332200000000001E-2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E-4616-A670-6E4A1AB6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17456"/>
        <c:axId val="913712880"/>
      </c:lineChart>
      <c:catAx>
        <c:axId val="9137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2880"/>
        <c:crosses val="autoZero"/>
        <c:auto val="1"/>
        <c:lblAlgn val="ctr"/>
        <c:lblOffset val="100"/>
        <c:noMultiLvlLbl val="0"/>
      </c:catAx>
      <c:valAx>
        <c:axId val="9137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Sequential Tree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Times'!$K$1</c:f>
              <c:strCache>
                <c:ptCount val="1"/>
                <c:pt idx="0">
                  <c:v>Tree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Times'!$K$2:$K$11</c:f>
              <c:numCache>
                <c:formatCode>General</c:formatCode>
                <c:ptCount val="10"/>
                <c:pt idx="0">
                  <c:v>0.60783019999999999</c:v>
                </c:pt>
                <c:pt idx="1">
                  <c:v>0.63892519999999997</c:v>
                </c:pt>
                <c:pt idx="2">
                  <c:v>0.51464449999999995</c:v>
                </c:pt>
                <c:pt idx="3">
                  <c:v>0.51484050000000003</c:v>
                </c:pt>
                <c:pt idx="4">
                  <c:v>0.67058960000000001</c:v>
                </c:pt>
                <c:pt idx="5">
                  <c:v>0.55682489999999996</c:v>
                </c:pt>
                <c:pt idx="6">
                  <c:v>0.50158720000000001</c:v>
                </c:pt>
                <c:pt idx="7">
                  <c:v>0.55573119999999998</c:v>
                </c:pt>
                <c:pt idx="8">
                  <c:v>0.5453827</c:v>
                </c:pt>
                <c:pt idx="9">
                  <c:v>0.55078070000000001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B-43BC-917B-CA4A4F85194D}"/>
            </c:ext>
          </c:extLst>
        </c:ser>
        <c:ser>
          <c:idx val="1"/>
          <c:order val="1"/>
          <c:tx>
            <c:strRef>
              <c:f>'Execution Times'!$L$1</c:f>
              <c:strCache>
                <c:ptCount val="1"/>
                <c:pt idx="0">
                  <c:v>Tree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Times'!$L$2:$L$11</c:f>
              <c:numCache>
                <c:formatCode>General</c:formatCode>
                <c:ptCount val="10"/>
                <c:pt idx="0">
                  <c:v>0.52422800000000003</c:v>
                </c:pt>
                <c:pt idx="1">
                  <c:v>0.59105010000000002</c:v>
                </c:pt>
                <c:pt idx="2">
                  <c:v>0.4909114</c:v>
                </c:pt>
                <c:pt idx="3">
                  <c:v>0.68304920000000002</c:v>
                </c:pt>
                <c:pt idx="4">
                  <c:v>0.55227139999999997</c:v>
                </c:pt>
                <c:pt idx="5">
                  <c:v>0.65112599999999998</c:v>
                </c:pt>
                <c:pt idx="6">
                  <c:v>0.6609119</c:v>
                </c:pt>
                <c:pt idx="7">
                  <c:v>0.72270869999999998</c:v>
                </c:pt>
                <c:pt idx="8">
                  <c:v>0.61393350000000002</c:v>
                </c:pt>
                <c:pt idx="9">
                  <c:v>0.5990143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B-43BC-917B-CA4A4F85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81264"/>
        <c:axId val="749986256"/>
      </c:lineChart>
      <c:catAx>
        <c:axId val="74998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256"/>
        <c:crosses val="autoZero"/>
        <c:auto val="1"/>
        <c:lblAlgn val="ctr"/>
        <c:lblOffset val="100"/>
        <c:noMultiLvlLbl val="0"/>
      </c:catAx>
      <c:valAx>
        <c:axId val="7499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</xdr:colOff>
      <xdr:row>13</xdr:row>
      <xdr:rowOff>162877</xdr:rowOff>
    </xdr:from>
    <xdr:to>
      <xdr:col>3</xdr:col>
      <xdr:colOff>1095375</xdr:colOff>
      <xdr:row>29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98E9E-FE50-D6FA-A13C-2A4B17FC7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13</xdr:row>
      <xdr:rowOff>172402</xdr:rowOff>
    </xdr:from>
    <xdr:to>
      <xdr:col>7</xdr:col>
      <xdr:colOff>1028700</xdr:colOff>
      <xdr:row>29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1BBF6-E5D3-99E7-7718-6A4D0EAC0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13</xdr:row>
      <xdr:rowOff>162877</xdr:rowOff>
    </xdr:from>
    <xdr:to>
      <xdr:col>12</xdr:col>
      <xdr:colOff>121920</xdr:colOff>
      <xdr:row>29</xdr:row>
      <xdr:rowOff>8572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81784-CE50-4C88-10BF-4B4B16667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29</xdr:row>
      <xdr:rowOff>96202</xdr:rowOff>
    </xdr:from>
    <xdr:to>
      <xdr:col>3</xdr:col>
      <xdr:colOff>1104900</xdr:colOff>
      <xdr:row>44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47A84-5C08-6BE5-904E-265D379C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</xdr:colOff>
      <xdr:row>29</xdr:row>
      <xdr:rowOff>86677</xdr:rowOff>
    </xdr:from>
    <xdr:to>
      <xdr:col>7</xdr:col>
      <xdr:colOff>1038225</xdr:colOff>
      <xdr:row>44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2D4DD-91B2-B5A7-187A-22FF4FF6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</xdr:colOff>
      <xdr:row>29</xdr:row>
      <xdr:rowOff>86677</xdr:rowOff>
    </xdr:from>
    <xdr:to>
      <xdr:col>12</xdr:col>
      <xdr:colOff>112395</xdr:colOff>
      <xdr:row>44</xdr:row>
      <xdr:rowOff>115252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C8429-BED0-BC32-0734-7215D5EA3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9" zoomScaleNormal="100" workbookViewId="0">
      <selection activeCell="M27" sqref="M27"/>
    </sheetView>
  </sheetViews>
  <sheetFormatPr defaultRowHeight="14.4" x14ac:dyDescent="0.3"/>
  <cols>
    <col min="1" max="1" customWidth="true" width="17.77734375"/>
    <col min="2" max="2" customWidth="true" width="17.44140625"/>
    <col min="3" max="3" customWidth="true" width="16.21875"/>
    <col min="4" max="4" customWidth="true" width="16.44140625"/>
    <col min="5" max="5" customWidth="true" width="18.5546875"/>
    <col min="6" max="6" customWidth="true" width="17.77734375"/>
    <col min="7" max="7" customWidth="true" width="16.21875"/>
    <col min="8" max="8" customWidth="true" width="16.44140625"/>
    <col min="9" max="9" customWidth="true" width="15.77734375"/>
    <col min="10" max="10" customWidth="true" width="16.6640625"/>
    <col min="11" max="11" customWidth="true" width="16.33203125"/>
    <col min="12" max="12" customWidth="true" width="16.109375"/>
  </cols>
  <sheetData>
    <row r="1" spans="1:12" s="1" customFormat="1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</row>
    <row r="2" spans="1:12" x14ac:dyDescent="0.3">
      <c r="A2" s="8">
        <v>0.1249256</v>
      </c>
      <c r="B2" s="8">
        <v>0.13365250000000001</v>
      </c>
      <c r="C2" s="8">
        <v>3.9276999999999999E-2</v>
      </c>
      <c r="D2" s="8">
        <v>1.1572600000000001E-2</v>
      </c>
      <c r="E2" s="8">
        <v>0.73063210000000001</v>
      </c>
      <c r="F2" s="8">
        <v>0.58589849999999999</v>
      </c>
      <c r="G2" s="8">
        <v>0.10871219999999999</v>
      </c>
      <c r="H2" s="8">
        <v>0.16003990000000001</v>
      </c>
      <c r="I2" s="8">
        <v>1.93826E-2</v>
      </c>
      <c r="J2" s="8">
        <v>1.7192900000000001E-2</v>
      </c>
      <c r="K2" s="8">
        <v>0.60783019999999999</v>
      </c>
      <c r="L2" s="8">
        <v>0.52422800000000003</v>
      </c>
    </row>
    <row r="3" spans="1:12" x14ac:dyDescent="0.3">
      <c r="A3" s="8">
        <v>0.10909199999999999</v>
      </c>
      <c r="B3" s="8">
        <v>0.1020441</v>
      </c>
      <c r="C3" s="8">
        <v>3.51565E-2</v>
      </c>
      <c r="D3" s="8">
        <v>3.5747399999999999E-2</v>
      </c>
      <c r="E3" s="8">
        <v>0.51214550000000003</v>
      </c>
      <c r="F3" s="8">
        <v>0.81759079999999995</v>
      </c>
      <c r="G3" s="8">
        <v>9.9210499999999993E-2</v>
      </c>
      <c r="H3" s="8">
        <v>0.10171910000000001</v>
      </c>
      <c r="I3" s="8">
        <v>1.5055900000000001E-2</v>
      </c>
      <c r="J3" s="8">
        <v>1.09392E-2</v>
      </c>
      <c r="K3" s="8">
        <v>0.63892519999999997</v>
      </c>
      <c r="L3" s="8">
        <v>0.59105010000000002</v>
      </c>
    </row>
    <row r="4" spans="1:12" x14ac:dyDescent="0.3">
      <c r="A4" s="8">
        <v>0.110513</v>
      </c>
      <c r="B4" s="8">
        <v>0.10127559999999999</v>
      </c>
      <c r="C4" s="8">
        <v>1.38873E-2</v>
      </c>
      <c r="D4" s="8">
        <v>1.20272E-2</v>
      </c>
      <c r="E4" s="8">
        <v>0.78578879999999995</v>
      </c>
      <c r="F4" s="8">
        <v>0.69461300000000004</v>
      </c>
      <c r="G4" s="8">
        <v>9.6036899999999994E-2</v>
      </c>
      <c r="H4" s="8">
        <v>0.10047250000000001</v>
      </c>
      <c r="I4" s="8">
        <v>1.0645099999999999E-2</v>
      </c>
      <c r="J4" s="8">
        <v>1.0640200000000001E-2</v>
      </c>
      <c r="K4" s="8">
        <v>0.51464449999999995</v>
      </c>
      <c r="L4" s="8">
        <v>0.4909114</v>
      </c>
    </row>
    <row r="5" spans="1:12" x14ac:dyDescent="0.3">
      <c r="A5" s="8">
        <v>0.13070090000000001</v>
      </c>
      <c r="B5" s="8">
        <v>0.12743019999999999</v>
      </c>
      <c r="C5" s="8">
        <v>3.1383899999999999E-2</v>
      </c>
      <c r="D5" s="8">
        <v>1.26552E-2</v>
      </c>
      <c r="E5" s="8">
        <v>0.56198879999999996</v>
      </c>
      <c r="F5" s="8">
        <v>0.72973770000000004</v>
      </c>
      <c r="G5" s="8">
        <v>9.7992499999999996E-2</v>
      </c>
      <c r="H5" s="8">
        <v>9.9107700000000007E-2</v>
      </c>
      <c r="I5" s="8">
        <v>1.6048900000000001E-2</v>
      </c>
      <c r="J5" s="8">
        <v>8.3823999999999999E-3</v>
      </c>
      <c r="K5" s="8">
        <v>0.51484050000000003</v>
      </c>
      <c r="L5" s="8">
        <v>0.68304920000000002</v>
      </c>
    </row>
    <row r="6" spans="1:12" x14ac:dyDescent="0.3">
      <c r="A6" s="8">
        <v>0.116068</v>
      </c>
      <c r="B6" s="8">
        <v>0.1104535</v>
      </c>
      <c r="C6" s="8">
        <v>1.56297E-2</v>
      </c>
      <c r="D6" s="8">
        <v>1.14623E-2</v>
      </c>
      <c r="E6" s="8">
        <v>0.70813760000000003</v>
      </c>
      <c r="F6" s="8">
        <v>0.54434329999999997</v>
      </c>
      <c r="G6" s="8">
        <v>0.11806220000000001</v>
      </c>
      <c r="H6" s="8">
        <v>0.13788420000000001</v>
      </c>
      <c r="I6" s="8">
        <v>1.0279699999999999E-2</v>
      </c>
      <c r="J6" s="8">
        <v>9.1637000000000003E-3</v>
      </c>
      <c r="K6" s="8">
        <v>0.67058960000000001</v>
      </c>
      <c r="L6" s="8">
        <v>0.55227139999999997</v>
      </c>
    </row>
    <row r="7" spans="1:12" x14ac:dyDescent="0.3">
      <c r="A7" s="8">
        <v>0.10675800000000001</v>
      </c>
      <c r="B7" s="8">
        <v>0.10745010000000001</v>
      </c>
      <c r="C7" s="8">
        <v>3.28045E-2</v>
      </c>
      <c r="D7" s="8">
        <v>1.6348600000000001E-2</v>
      </c>
      <c r="E7" s="8">
        <v>0.7055283</v>
      </c>
      <c r="F7" s="8">
        <v>0.59399900000000005</v>
      </c>
      <c r="G7" s="8">
        <v>0.1086216</v>
      </c>
      <c r="H7" s="8">
        <v>0.1137606</v>
      </c>
      <c r="I7" s="8">
        <v>1.05641E-2</v>
      </c>
      <c r="J7" s="8">
        <v>1.05697E-2</v>
      </c>
      <c r="K7" s="8">
        <v>0.55682489999999996</v>
      </c>
      <c r="L7" s="8">
        <v>0.65112599999999998</v>
      </c>
    </row>
    <row r="8" spans="1:12" x14ac:dyDescent="0.3">
      <c r="A8" s="8">
        <v>0.13939099999999999</v>
      </c>
      <c r="B8" s="8">
        <v>0.1033579</v>
      </c>
      <c r="C8" s="8">
        <v>1.2700700000000001E-2</v>
      </c>
      <c r="D8" s="8">
        <v>2.58421E-2</v>
      </c>
      <c r="E8" s="8">
        <v>0.68689710000000004</v>
      </c>
      <c r="F8" s="8">
        <v>0.61429579999999995</v>
      </c>
      <c r="G8" s="8">
        <v>9.9524899999999999E-2</v>
      </c>
      <c r="H8" s="8">
        <v>0.10632560000000001</v>
      </c>
      <c r="I8" s="8">
        <v>2.3144499999999998E-2</v>
      </c>
      <c r="J8" s="8">
        <v>1.4727199999999999E-2</v>
      </c>
      <c r="K8" s="8">
        <v>0.50158720000000001</v>
      </c>
      <c r="L8" s="8">
        <v>0.6609119</v>
      </c>
    </row>
    <row r="9" spans="1:12" x14ac:dyDescent="0.3">
      <c r="A9" s="8">
        <v>0.1085863</v>
      </c>
      <c r="B9" s="8">
        <v>0.12673870000000001</v>
      </c>
      <c r="C9" s="8">
        <v>3.3853899999999999E-2</v>
      </c>
      <c r="D9" s="8">
        <v>1.68875E-2</v>
      </c>
      <c r="E9" s="8">
        <v>0.57122499999999998</v>
      </c>
      <c r="F9" s="8">
        <v>0.5413173</v>
      </c>
      <c r="G9" s="8">
        <v>0.1182009</v>
      </c>
      <c r="H9" s="8">
        <v>0.1002721</v>
      </c>
      <c r="I9" s="8">
        <v>1.54907E-2</v>
      </c>
      <c r="J9" s="8">
        <v>1.5468300000000001E-2</v>
      </c>
      <c r="K9" s="8">
        <v>0.55573119999999998</v>
      </c>
      <c r="L9" s="8">
        <v>0.72270869999999998</v>
      </c>
    </row>
    <row r="10" spans="1:12" x14ac:dyDescent="0.3">
      <c r="A10" s="8">
        <v>0.1059768</v>
      </c>
      <c r="B10" s="8">
        <v>0.10963100000000001</v>
      </c>
      <c r="C10" s="8">
        <v>3.5515499999999998E-2</v>
      </c>
      <c r="D10" s="8">
        <v>1.22688E-2</v>
      </c>
      <c r="E10" s="8">
        <v>0.50838530000000004</v>
      </c>
      <c r="F10" s="8">
        <v>0.61990590000000001</v>
      </c>
      <c r="G10" s="8">
        <v>0.14280570000000001</v>
      </c>
      <c r="H10" s="8">
        <v>9.9291400000000002E-2</v>
      </c>
      <c r="I10" s="8">
        <v>9.6500000000000006E-3</v>
      </c>
      <c r="J10" s="8">
        <v>1.8775900000000002E-2</v>
      </c>
      <c r="K10" s="8">
        <v>0.5453827</v>
      </c>
      <c r="L10" s="8">
        <v>0.61393350000000002</v>
      </c>
    </row>
    <row r="11" spans="1:12" x14ac:dyDescent="0.3">
      <c r="A11" s="8">
        <v>0.1435572</v>
      </c>
      <c r="B11" s="8">
        <v>0.14201949999999999</v>
      </c>
      <c r="C11" s="8">
        <v>2.1443400000000001E-2</v>
      </c>
      <c r="D11" s="8">
        <v>1.0186799999999999E-2</v>
      </c>
      <c r="E11" s="8">
        <v>0.55337550000000002</v>
      </c>
      <c r="F11" s="8">
        <v>0.60934359999999999</v>
      </c>
      <c r="G11" s="8">
        <v>0.1324553</v>
      </c>
      <c r="H11" s="8">
        <v>0.11534229999999999</v>
      </c>
      <c r="I11" s="8">
        <v>3.3619299999999998E-2</v>
      </c>
      <c r="J11" s="8">
        <v>2.3332200000000001E-2</v>
      </c>
      <c r="K11" s="8">
        <v>0.55078070000000001</v>
      </c>
      <c r="L11" s="8">
        <v>0.5990143</v>
      </c>
    </row>
    <row r="12">
      <c r="K12" t="n">
        <v>0.6609286</v>
      </c>
      <c r="L12" t="n">
        <v>0.5932979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2024-05-09T21:29:19Z</dcterms:created>
  <dc:creator>Apache POI</dc:creator>
  <cp:lastModifiedBy>Owner</cp:lastModifiedBy>
  <dcterms:modified xsi:type="dcterms:W3CDTF">2024-05-19T22:08:28Z</dcterms:modified>
</cp:coreProperties>
</file>