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clara\Documents\liu_blog\"/>
    </mc:Choice>
  </mc:AlternateContent>
  <xr:revisionPtr revIDLastSave="0" documentId="13_ncr:1_{B4CC3ED0-2795-49A3-8F1B-0618A7C32BF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<sst xmlns="http://schemas.openxmlformats.org/spreadsheetml/2006/main" count="500" uniqueCount="500">
  <si>
    <t>original_index</t>
  </si>
  <si>
    <t>title</t>
  </si>
  <si>
    <t>link</t>
  </si>
  <si>
    <t>cleaned_text</t>
  </si>
  <si>
    <t>tags</t>
  </si>
  <si>
    <t>Beyond Textbooks: Inside a Research-Driven Master’s in Chemistry</t>
  </si>
  <si>
    <t>https://internationalstudents.blog.liu.se/2026/03/18/beyond-textbooks-inside-a-research-driven-masters-in-chemistry/</t>
  </si>
  <si>
    <t>beyond textbooks inside researchdriven masters chemistry hi im miaomiao zhang secondyear masters student chemistry linköping university first arrived quickly realized program quite different many traditional masters degrees instead internships flexible course selections curriculum fully structured program follows clear 6060 model 60 credits coursework first year followed full 60credit thesis project second year laboratory work major component coursework making 3040 firstyear curriculum strong practical focus prepares well independent research later research year pure research entire second year dedicated thesis research many ways feels like fulltime research position typical student experience office space spend days lab synthesizing nanomaterials catalysts battery applications office space watching theory come life exciting parts journey sometimes synthetic samples even resemble tiny clouds small satisfying reminder abstract concepts take physical form samples working alongside swedish colleagues research group invaluable integration especially international student group research environment demanding deeply rewarding valla campus truly feels like researchers playground favorite instruments large electron microscope located behind library twostory machine worth millions capable visualizing atomic arrangements access advanced equipment experiments humbling exhilarating electron microscope learning independence firstyear courses laid strong foundation level autonomy applied chemistry course professors ifm department physics chemistry biology didnt simply teach textbooks instead introduced research topics current scientific questions allowing explore directions genuinely interested rather focusing solely memorization exams designed research projects wrote scientific reports approach gave authentic research experience beginning swedish academic experience transition wasnt entirely smooth beginning struggled language barrier especially exams explaining complex scientific concepts english sometimes caused mental block however academic culture made adaptation much easier hierarchy relatively flat professors approachable supportive students encouraged ask questions openly without fear embarrassment intimidation whats next program serves training ground future scientists graduation students wellprepared pursue industry positions continue toward phd ready trade traditional classrooms lab benches structured lectures independent exploration textbooks handson discovery program offers exactly opportunity</t>
  </si>
  <si>
    <t>Discover Gender Studies at Linköping University</t>
  </si>
  <si>
    <t>https://internationalstudents.blog.liu.se/2026/03/04/discovering-gender-studies-at-linkoping-university/</t>
  </si>
  <si>
    <t>discover gender studies linköping university international students think linköping university programmes technology computer science usually come mind first know university offers excellent international masters programme gender studies may wellknown students curious things gender social justice programme full opportunities learn reflect grow get sense programme really like spoke noha saed secondyear masters student gender studies describe would say im fun bubbly opinionated rebellious yes guess thats personality describes seems perfectly fit spirit programme curious open willing question gender studies like linköping university gender studies twoyear international masters programme designed develop theoretical knowledge practical research skills emphasizes intersectionality social change critical perspectives encouraging students explore society experiences depth first year lays foundation students study core concepts research methods analytical tools complete short masters thesis practice theyve learned second year allows students focus specialized topics feminism environmental issues contemporary debates gender equality students take elective courses choose internship third semester gaining handson experience connects theory realworld issues programme ends advanced thesis integrates knowledge skills entire two years background social psychology im curious human beings interact affect curiosity big reason chose programme makes gender studies special flexibility course designed differently many attended online makes easier students tailor studies interests schedules mutual learning rather relying solely lectures programme provides chances discussion collaboration students read 20 articles per course write reflection diaries participate cotutor groups reflect readings lectures share ideas engage discussions safe space created together everyone comes different backgrounds gender studies covers many topics learn stay openminded share ideas understand others perspectives collaborative approach helps students critically engage concepts like intersectionality posthumanism social justice developing interpersonal analytical skills selfpositioning students encouraged continuously reflect perspectives noha intersectionality key passion studying helps question experiences uncover hidden biases better understand internships offer opportunities apply theory practical contexts bridging gap academic knowledge reallife experience professors supportive encouraging whenever email usually get reply within hour something life graduation students graduation depends goals interests programme develops research skills critical thinking analytical abilities valuable academic study time prepares students professional roles gender equality diversity perspectives important beyond career preparation programme offers richer understanding society social dynamics multiple perspectives noha shared considering pursuing another masters programme focusing decolonialism graduation showing gender studies spark curiosity exploration whether youre looking continue academia pursue professional career simply expand understanding world gender studies linköping university offers enriching experience challenging rewarding degree shapes shaped experience way see world perhaps exactly makes studying programme unique journey text mengjia ren photos noha saed</t>
  </si>
  <si>
    <t>Why become an international student ambassador as a BioMed student?</t>
  </si>
  <si>
    <t>https://internationalstudents.blog.liu.se/2025/05/30/why-become-an-international-student-ambassador-as-a-biomed-student/</t>
  </si>
  <si>
    <t>become international student ambassador biomed student hello name sona studying bsc experimental industrial biomedicine many international degree programs liu past year incredible chance work international student ambassador blazed new trail student life linköping building communities international student time reflection separated main aspects working youre studying make name international ambassador suggests working people completely different backgrounds poland india finishing taiwan brazil makes exciting teamwork helps develop essential skills cultural awareness openmindedness teambuilding skills clear communication harder see beginning yet turned international connections came prove sometimes share feelings fastmoving world increasing data demand complex algorithms field biomedicine like many others needs look competent minds working international ambassador helped develop skills collaboration adaptability abilities seem critical future learn work bigger groups eg research groups interact patients create lead diverse groups many new students planning arrival liu scared worried excited single glance decided come international ambassador started valuing mentorship helping new students navigate challenges helps create exclusive campus experience everyone brings colour lastly want mention opportunity allows meet experienced staff members including coordinators international office available help case needed throughout year several panel discussions seminars reflection meetings discuss done bring new ideas meetings work enriching experience try princess cake prinsesstårta swedish candy combinations believe worth trying lol share moments culture many passionate helping others want closer look student opportunities mentorship meeting bright minds hope see next liu ambassador final time sona h sunny armenia bsc experimental industrial biomedicine facebooktweetpin nat says june 2 2025 1249 pm hi sona good reading want liu ambassador know post call tysm sona says june 5 2025 1215 pm hi nat thank reaching post advertised liu offical webpage work liu vacancies around julyaugust follow link check availabilities apply best luck sona mohammed lamin talh says november 9 2025 1102 pm loved reading blog sonai student africa trying navigate see liu great fit blog made easy methank much sona droversointeru says november 30 2025 303 pm truly great helpful piece info im glad shared helpful information please keep date like thanks sharing comments disabled post uncategorized</t>
  </si>
  <si>
    <t>Start Your New Journey Smoothly — Life Hacks for Students</t>
  </si>
  <si>
    <t>https://internationalstudents.blog.liu.se/2025/05/30/start-your-new-journey-smoothly-life-hacks-for-students/</t>
  </si>
  <si>
    <t>start new journey smoothly life hacks students hejsan clara firstyear student computational social science aka css previous blot post click link check post briefly addressed administrative procedures need go arriving sweden today going delve daily aspects living linköping norrköping top ill share life hacks know hopefully youll find useful furniture lets start accommodation student accommodation already furnished means property comes basic pieces furniture bookshelf bed however opted ended unfurnished room youll need find furniture need either order online company deliver place buy secondhand furniture sweden really renowned sustainability active secondhand markets student know time get indefinite amount money spend decorating room secondhand furniture really helps keep cost low quite secondhand stores linköping norrköping besides stores might consider checking facebook marketplace student group chats many students posted items want sell quite good prices grocery shopping know need grocery shopping point several grocery brands sweden rule thumb bigger store physical space cheaper goods usually save money definitely need planning comes grocery shopping many stores information weeks deal available website highly recommend checking advance planning shopping list around addition another thing keep mind prices food fluctuate considerably different seasons food season usually cheaper becoming member supermarket brand visit often recommended get extra coupons note time need personal number become member clothes swedish winter really really tough especially whos experienced colder climate like grew pretty much opposite type climate hot humid time bad dressing swedish winter realized later could actually avoided freezing moments buying clothes sweden instead taiwan winter clothes think withstand swedish winter dont worry always find something secondhand stores save luggage space something else tips find helpful hope havent overwhelmed amount new information living abroad means take responsibility taking care experienced easy beginning long keep going believe everything okay end youve got life hacks youd like share leave comment course questions welcome finally wish lovely fruitful summer</t>
  </si>
  <si>
    <t>How does having an international classroom affect students at LiU?</t>
  </si>
  <si>
    <t>https://internationalstudents.blog.liu.se/2025/04/26/how-does-having-international-classroom-reflect-in-students-at-liu/</t>
  </si>
  <si>
    <t>international classroom affect students liu hello everyone today talking international classroom sweden linköping university committed creating diverse learning environments provide equal opportunities personal community development becomes practical classroom studying bsc experimental biomedicine swedish international students world unite transform education exactly global setting reflect students personal academic social development cultural awareness sensitivity perhaps immediate benefits exposure different cultures traditions perspectives learning alongside peers countries encourages students see world broader lens students become empathetic openminded respectful differences often see learning others cuisine traditions mentality significantly broadens understanding world cultures enhanced communication skills global classrooms often adopt english another shared language pushing students communicate clearly listen actively adjust pace intonation speech different levels language understanding realworld language practice immensely enhances communication skills collaborative problem solving across borders working multicultural team students learn bring unique ideas problemsolving styles international group projects teach patience innovative thinking skills critical future careers global job market significantly improves critical thinking skills allowing development highly competent skillset future endeavors exchange programs studying fulltime degree challenging subject university supports students want go international complete courses projects outside liu provides massive trampoline step want pursue international career studies sweden lastly want mention amongst international communities made realize sky limit opportunities endless students often carry impact international classrooms far beyond graduation story becomes part become said wish best luck hope see soon liu best sona h armenia bsc experimental industrial biomedicine</t>
  </si>
  <si>
    <t>My Experience in the International and European Relations Master’s at LiU</t>
  </si>
  <si>
    <t>https://internationalstudents.blog.liu.se/2025/03/19/my-experience-in-the-international-and-european-relations-masters-at-liu/</t>
  </si>
  <si>
    <t>experience international european relations masters liu hey everyone youre thinking studying international european relations linköping university liu youre curious like let take experience far spoiler challenging exciting full surprises whats program like structure program makes really engaging manageable instead juggling many courses semester split two periods focus fewer subjects time first semester dive international relations theories global politics research methods getting foundation right moving specialized topics second semester european part program kicks study european foreign policy international security european law real highlight brussels trip incredible opportunity visit key eu institutions meet policymakers see things actually work behind scenes impactful moments stepping european parliament engaged discussions legislative decisionmaking challenges representing 450 million eu citizens seeing democratic process close made everything studied class feel much tangible beyond parliament visited european commission learned policy implementation trade negotiations daily workings eus executive body senior official explained complexities international trade deals eus role regulatory powerhouse eyeopening hear firsthand policies shaped negotiated outside official visits trip allowed experience brussels itselfthe heart european politics walking grand place trying belgian waffles soaking atmosphere international hub added cultural dimension academic experience day life whats studying like thing love studying sweden balance structured learning independent study arent long lecture hours every day theres expectation reading research heres typical day looks like morning usually starts lecture seminar teacoffee course classes interactive group discussions big part learning lunch university crazy number microwaves students bring food forget dont worrythere options around campus afternoon days independent study means diving research papers preparing presentations working assignments days meet classmates group work evening days readings make time social activities best part program internationaltheres always someone organizing fun event third semester internship courses third semester big decision make take specialized courses internship went internship route worked ngo focused international development sustainability advocacy youth empowerment global peacebuilding valuable experiencei got apply learned class gain practical skills make industry connections ever get chance id highly recommend really helps bridge gap academic knowledge realworld applications final stretch thesis time fourth final semester ive officially started working masters thesis procrastinatingits happening definitely challenge time exciting dive deep topic im truly interested months studying different aspects international european relations turn contribute research final thoughts looking back program given much academic knowledgeit helped grow critical thinker meet amazing people world prepare international career youre considering program heres advice ready engage discussionsparticipation huge part learning time management key theres reading writing plenty free time organize well take advantage networking opportunitieswhether brussels trip guest lectures internships hope gives better idea like study international european relations liu every semester brings new challenges opportunities im excited see journey takes next anyone considering program ready exciting dynamic experience challenges broadens perspective prepares global stage found post helpful might like posts share stories experiences programme httpsinternationalstudentsblogliuse20250210beyondthetextbooksmyjourneythroughtheinternationalandeuropeanrelationsmastersatliu feel free explore next time janine international european relations</t>
  </si>
  <si>
    <t>Everything You Need to Know About the Masters Programme in Aeronautical Engineering – A Student's POV</t>
  </si>
  <si>
    <t>https://internationalstudents.blog.liu.se/2025/02/16/everything-you-need-to-know-about-the-masters-programme-in-aeronautical-engineering-a-students-pov/</t>
  </si>
  <si>
    <t>everything need know masters programme aeronautical engineering students pov welcome future engineers considering masters programme aeronautical engineering linköping university liu wondering experience really like well youre right place recently sat good friend marino secondyear international student croatia get firsthand insights life liu challenges rewards program biggest takeaways youre curious studying like grab cup fika sit back lets dive meet marino marino avgeek name every plane flying overhead whether ask tracked almost 100 flights even competes aerospace design competitions hes geeking planes hes either yoga traveling taking exciting student projects expectations vs reality expectations starting aeronautical engineering program liu marino expected structured handson learning experience first impression really positive however honeymoon phase aka week 1 realized learning approach quite different used selfdirected professors available help wont guide step step took months adjust figured thrive system everything became much smoother liu made linköping university stand great balance linköping isnt big smalleverything within biking distance including affordable student housing tightknit community student atmosphere welcoming supportive handson learning program emphasizes realworld applications rather theory favorite courses projects memorable project sae aerodesign brasil competition worked 10person team design build rc aircraft competed internationally brazil gained experience team management industry collaboration problemsolving aircraft conceptual design course designed aircraft fill gap commercial airline market imported design vr software step inside virtual aircraft biggest challenges overcome adjusting swedens learning style challenge system selfdirected instead structured guidance need research make assumptions piece things together overcame learned start whatever information approach professors needed clarification time adapted learned balance multiple projects effectively balancing academics student life whats life outside academics like student associations marino part luff linköping university aeronautical association brings together aviation enthusiasts projects networking traveling visited every nordic country studying liu balances work travel productive train rides airport study sessions social life student organizations host fun events year marino makes time working yoga relaxation advice new students stay persistent first months feel overwhelming push youll find rhythm get involved join student groups like luff handson experience networking stay organized youll juggle multiple projects time management key brush coding sewing youd surprised useful skills student life marinos final words feel lost first dont panic nearly dropped first months im glad stuck eventually things clicked ive completed projects passed every exam first try unforgettable experiences key keep going stay curious make every opportunity marinos top two memories first week liu bbqs volleyball making new friends late summer sun sae aerodesign brasil trip unforgettable international competition experience youre considering aeronautical engineering masters liu program offers unique learning experience handson projects vibrant student community might challenging first rewards make worth want know check luffs instagram findusliu see latest projects competitions facebooktweetpin comments disabled post life sweden student life</t>
  </si>
  <si>
    <t>Beyond the Textbooks: My Journey Through the International and European Relations Master's at LiU</t>
  </si>
  <si>
    <t>https://internationalstudents.blog.liu.se/2025/02/10/beyond-the-textbooks-my-journey-through-the-international-and-european-relations-masters-at-liu/</t>
  </si>
  <si>
    <t>beyond textbooks journey international european relations masters liu first arrived sweden start masters international european relations ier linköping university mix excitement curiosity lets honestmild panic done research program nothing quite prepares reality studying new academic environment surrounded people world bringing perspectives table almost end road want share things shaped experienceboth expected completely surprising learning curve theory realworld insights biggest things love program theory meets reality courses packed academic literature dont stop theorieswe debate challenge apply current global events example politics economics international relations course found analyzing trade disputes geopolitical tensions economic policies way felt deeply relevant todays world international european law another eyeopener course hadnt realized complex sometimes ambiguous international legal frameworks could didnt expect sheer depth discussions every class encouraged critically engage question assumptions bring perspectives countries memorizing theoriesits developing way thinking thats flexible analytical group work lovehate relationship liu group work everything heard swedish education systems emphasis collaboration didnt realize much time id spending discussing debating strategizing classmates first bit challengeworking people different academic backgrounds cultural perspectives sometimes wildly different work styles time came appreciate much pushes adapt negotiate refine arguments plus mirrors realworld international relationswhere compromise teamwork key said coordinating schedules group meetings nightmare brussels field trip like absolute highlights program study visit brussels get firsthand look european institutions remember walking corridors european parliament realizing complex interconnected eu decisionmaking really chance meet policymakers discuss current eu challenges even see diplomacy action moment everything learned lectures suddenly clicked placethis wasnt theory anymore real youre considering program trust trip alone makes worth choosing courses internship third semester faced big decision continue specialized courses gain realworld experience internship many students defining moment go intern international organizations ngos embassies policy think tanksopportunities often lead future career paths others choose stay academia diving deeper research areas theyre passionate personally chose internship ngo gave invaluable handson experience field thats story another time thesis final challenge fourth final semester masters thesisan intense rewarding milestone since already february ive officially started working mine diving deep research refining arguments exciting overwhelming freedom explore topic aligns interests career goals makes worthwhile great aspects program opportunity collaborate external organizations means thesis could realworld impact beyond academia challenging process im looking forward seeing comes together next months final thoughts program youre someone loves discussing world affairs enjoys analyzing international policies excited idea debating politics fika program great fit challenging rewarding structured yet flexible importantlyit prepares think critically globally youre considering studying international european relations liu advice ready engage challenge views embrace unexpected knows maybe well meet lecture hall soon next time janine international european relations</t>
  </si>
  <si>
    <t>How to stay SANE while waiting for application results</t>
  </si>
  <si>
    <t>https://internationalstudents.blog.liu.se/2025/01/28/how-to-stay-sane-while-waiting/</t>
  </si>
  <si>
    <t>stay sane waiting application results hej dont already know application period ended 15th january remember anxious time last year thats decided share ideas wait results without going crazy highly important things first check uploaded application documents although application period means cant start new process change course ranking upload documents 3rd february please double triple check put required files options applied university unusual require different documents even course similar way around true selected course liu might distinct requirements relax little certify everything need uploaded universityadmissionse 3rd february another important thing economies sorted doubts maintain sweden made post december talking scholarship opportunities dont need tips make money last secondhand shops recommendations free experiences enjoy city done grownup stuff lets talk managing anxiety tough period exercising best friend shake dust body enough time front computer preparing application time move around strengthen legs youll need sweden bikes cities well adapted cycling even winter coming good cyclist im pro handle said take bike garage borrow friend start practicing helpful gain trust biking skills clearly see winter make look super stylish another great option going gym great gym hall campus linkoping picture gyms nearby campus norrkoping working great habit body brain tell sure cultivating helped deal study anxiety regain energy overcome winter darkness start working youll take mind results get legs prepared biking strong arms carry luggage new home definitely winwin prefer start slower maybe could try yoga moves youtube several channels free classes start practicing nice habit moving several facilities practice yoga linkoping campus gym city center first class happened weeks arrival liu loved much try squeeze schedule least week relaxing fun hobbies great companions lives brazil usually go friends pool parties traditional drinks however adapt new climate made harder stay outside long periods therefore started knitting crocheting much fun interested handson activities thats great hobby distract besides super useful get sweden imagine knitting winter clothes simply amazing plus friend even cooler prefer technological way relax four great recommendations two series game first could think anything thematic watch waiting results swedish university vikings show tells epic journey viking called ragnar descendants lived scandinavia expanded empire europe course many adaptations reality great experience immerse adventure plus acceptance fingers crossed visit vikings museum stockholm hours away liu even viking burial ground visby city island gotland another great option watch young royals sweet romance fictional prince sweden fellow student light story get glimpse swedish modern society language series addictive theres chance wont able stop start pictures rotten tomatoes need something swedish game get mood perhaps heard minecraft super funny game allows creative tell story plus creative directors liu alumnus isnt inspiring want know click maybe study little ok already chilled enough want feel bit productive wait ill give study tips try learn basics swedish five months studying never trouble speaking swedish almost everyone speaks english nonetheless cool least order fika swedish feel like native youtube udemy find free courses definitely help learn basics complement apps like duolingo mind fluent swedish requirement program held english knowing basics like thank hello bye please always good way show respect willingness integrate local community get studying mode finally check programs course description look programs might use studies start learning advance revisit english bit rusty good idea read book like get rhythm trust much easier get english mode nice story scientific article many things believe enough keep busy results march 27th good luck hope see soon</t>
  </si>
  <si>
    <t>What I Wish I Knew Before Coming to Sweden</t>
  </si>
  <si>
    <t>https://internationalstudents.blog.liu.se/2024/12/11/what-i-wish-i-knew-before-coming-to-sweden/</t>
  </si>
  <si>
    <t>wish knew coming sweden hej everyone moving sweden study whether youre freshfaced newbie seasoned academic adventurer feel like diving deep end icecold nordic lake thrilling little shocking lets honest kind confusing times looking back theres ton stuff wish id known packing bags landing wideeyed clueless grab fika three let share lessons ive learned along way oh since december stick around sprinkle swedish christmas magic perfect time embrace cozy candlelit vibes country offer adjusting swedish life sweden serene landscapes progressive culture fantastic place live study said bit culture shock first biggest lessons learned pacing coming country everything felt fast loud calm organized rhythm swedish life took time get used swedes value personal space knack balance concept lagom much little deeply ingrained way life quickly realized isnt quirky ideaits lifestyle whether workload socializing even many cinnamon buns eat fika lagom secret ingredient things wish knew winter serious business swedish winters joke layering art thermals waterproof shoes quality coat essentials good news sweden excellent indoor heating wont need live bulky sweaters inside supermarket maze first trip supermarket overwhelming swedish products unfamiliar struggled decipher labels thing surprised much swedes love dairy expect see entire aisles yogurt cheese dont worry youll soon find goto items buses wait public transportation sweden punctual fault learned hard way even twosecond delay could mean missing bus invest travel card like östgötatrafiken linköping always plan trips buffer learn basics swedish although swedes speak excellent english knowing basic swedish phrases helps immensely saying tack thank hej hi goes long way making connections feeling home socializing different making friends might instant swedes reserved initially break ice youll find warm loyal inclusive join student associations fika groups theyre great ways connect swedish christmas delightful surprise december sweden nothing short magical favorite discoveries lucia celebrations december 13 lucia tradition enchanting students communities gather watch candlelit processions girls dressed lucia white gowns singing beautiful carols unique experience fills warmth chilly winter days christmas markets visit christmas market gamla linköping old linköping like stepping back time charming wooden stalls selling handcrafted gifts gingerbread glögg swedish mulled wine traditional swedish foods christmas dinner sweden feast expect dishes like pickled herring meatballs prince sausages janssons frestelse creamy potato casserole saffron buns lussekatter gingerbread cookies musthaves dessert outdoor adventures youre feeling adventurous try iceskating skiing nearby frozen lakes perfect outdoor fun might even spot swedes enjoying fika outdoorsyes even snow cozy factor swedes experts coziness especially winter light candles everywhere homes cafes even classrooms small touch transforms dark days something magical final thoughts studying abroad much personal growth academic achievement days feel top world others miss home every challenge opportunity learn grow swedish christmasembrace whether baking gingerbread cookies friends sipping hot glögg simply enjoying calm snowy evenings time create memories youll cherish forever welcome sweden god jul merry christmas next time janine international european relations</t>
  </si>
  <si>
    <t>What to do after your master's?</t>
  </si>
  <si>
    <t>https://internationalstudents.blog.liu.se/2024/05/31/what-to-do-after-your-masters/</t>
  </si>
  <si>
    <t>masters hello time come international student verge completing masters experimental medical biosciences future may seem exciting daunting ive invested years studying next step looms large horizon ive considered joining industry pursuing phd next step career sometimes even exploring paths tempting moving patent industry forensics ive thinking nearly two years yet perfect answer discuss important points next post tell actually ended tough decision entering industry many graduates opt enter industry immediately masters sweden even bachelors benefits challenges associated path finances stability securing job allows financial stability sooner get paid much academia particularly important student loans financial responsibilities give example based experience phd position gets 10 000sek less starting bioengineering position established swedish company difference may large youre entering small company startup moreover industry positions especially startups smaller companies may offer less job security compared academic roles depends contract practical experience working industry provides handson experience often lead faster career progression compared academia diverse opportunities industry offers wide range roles research development regulatory affairs sales marketing diversity allows find niche suits skills interests networking part professional environment helps build network crucial career growth opportunities worklife balance depending company role worklife balance vary significantly sometimes may lean towards higher stress academia working overtime quite common flexibility strong passion research industry roles may offer depth freedom academic research positions last point important largest difference academia industry freedom pursuing phd opting pursue phd popular choice many field biosciences heres need consider indepth expertise phd allows become expert specific area biosciences contributing original research field aware must commit 45 years easy path follow choosing project group extremely important academic career aim career academia phd typically essential opens doors postdoctoral positions lectureships eventually professorships research opportunities phd programs offer chance conduct independent research often freedom explore innovative ideas funding sweden get paid regular salary look finances point uncertainty academic job market highly competitive without guaranteeing tenuretrack position upon completion workload stress demands phd program intense requiring long hours significant dedication research want get phd sounds cool truly requires commitment wont anybody patting head saying good job mediocre article really must strive best crafting universal cv whether decide enter industry pursue phd wellcrafted cv crucial universal cv save time effort allowing make minor adjustments specific applications rather starting scratch time heres create versatile effective cv structure cv effectively remember include relevant information education skills really highlight professional associations theres plenty available material online go find layout works well use clean professional layout consistent fonts bullet points clear headings make cv easy read highly recommend asking friends look cv different eyes tell industry academic roles value transferable skills ensure cv highlights abilities experimental techniques programmes soft skills aim cv 12 pages long concise avoid unnecessary details eg high school necessary already bsc universal cv cover bases minor customization make big difference industry positions emphasize skills experiences align job description highlight internships industry collaborations phd programs focus research experience academic achievements publications tailor professional summary reflect research interests career aspirations academia networking professional development regardless chosen path networking continuous professional development key career success keep linkedin profile updated latest achievements experiences use online portfolio showcase skills network professionals field dont forget connect alumni industry professionals academics engage relevant content participate discussions increase visibility lastly finding mentor provide valuable guidance support whether professor professional industry alumni mentors offer insights career paths help navigate challenges good luck choice preparing perfect cv aleksandra experimental medical biosciences</t>
  </si>
  <si>
    <t>The Formula Student LiU Association Roll Out Event</t>
  </si>
  <si>
    <t>https://internationalstudents.blog.liu.se/2024/05/31/the-formula-student-liu-association-roll-out-event/</t>
  </si>
  <si>
    <t>formula student liu association roll event last wednesday afternoon 22nd may formula student liu association held muchanticipated roll event vibrant studenthuset httpsinternationalstudentsblogliusewpcontentuploads2024053be2446e092248219b852260200c82bfmp4 heartwarming see area completely packed enthusiastic supporters including families friends sponsors presence made event showcase technological innovation celebration community shared passion atmosphere electric pun intended everyone eager get first look car weve poured hundreds hours years project culminated creation driveable electric race car testament hard work dedication creativity team roll provided opportunity highlight sophisticated design advanced engineering went building vehicle capable competing high levels component car designed precision final assembly reflects technical skills teamwork talented members unveiling car beginning real test awaits formula student netherlands fsn formula student east fse competitions goals set high support weve seen motivated ever perform exceptionally believe car takes stand among best thanks innovative design robust engineering gear upcoming competitions carry powerful race car encouragement expectations supporters stay tuned take challenge fsn fse aim showcase prowess engineering spirit team go team liu questions feel free ask anything szymon aeronautical engineering</t>
  </si>
  <si>
    <t>My Journey to Sweden: August 2023</t>
  </si>
  <si>
    <t>https://internationalstudents.blog.liu.se/2024/05/30/my-journey-to-sweden-august-2023/</t>
  </si>
  <si>
    <t>journey sweden august 2023 moving uganda sweden studies exciting transformative experiences life student stepping home country first time filled mix exhilaration nervous anticipation heres glimpse journey new chapter moment received acceptance letter linköping university moon thought experiencing snow embracing new culture pursuing academic dreams sweden dream come true excitement came daunting task packing preparing completely new environment first list clothing coming warm equatorial climate uganda rethink wardrobe entirely would need pack warm sweaters jackets thermals knowing swedish winters infamous cold darkness friends travelled even advised invest good quality winter coat waterproof boots quickly added list problem items heavy strict cargo limit airlines use decided packcarry essential clothing light summer clothing basic sweaters made mind real wardrobe shopping sweden would reduce chances buying wrong choice clothing autumn winter next packed personal academic essentials viable candidate laptop carried handluggage go cabin given digital nature academic resources today made sure backups important documents thought would need usb drive cloud storage made decision buy things like notebooks pens settled sweden flight weight issue luckily read well stocked liu library knew stock textbooks handy education literature electronics another important consideration packed phone charger universal adapter ensure could use gadgets without problems since sockets sweden would different uganda many countries africa knowing id need navigate new city keep touch family back home items essential someone loves cook couldnt leave without packing favourite ugandan spices ingredients knew would miss flavours home especially first months little pieces uganda essential way could recreate favourite dishes share taste culture new friends sweden addition practical items packed sentimental ones light photo album filled pictures family friends journal document experiences found way suitcase items comfort reminder home support system cheering afar lastly prepared travel documents meticulously passport admission letter residence permit even papers showing decision carefully organized travel wallet made multiple copies document case left set family back home arriving sweden overwhelming experience cool air efficient public transport clean organized streets clear contrast bustling warm environment uganda settled new apartment realized packed physical essentials real journey begin embracing new culture making new friends navigating challenges wins student life sweden looking back journey sweden august 2023 physical move leap faith unknown filled excitement challenges immense growth anyone preparing embark similar journey advice pack wisely coming far another continent keep mind must exceed certain weight limit encourage embrace adventure open heart remember every challenge stepping stone personal growth heres new beginnings unforgettable experiences chelsea facebooktweetpin comments disabled post life sweden student life</t>
  </si>
  <si>
    <t>Thesis and day after</t>
  </si>
  <si>
    <t>https://internationalstudents.blog.liu.se/2024/05/30/thesis-and-day-after/</t>
  </si>
  <si>
    <t>thesis day im delighted report thesis presentation yesterday great success pleased performance favorable feedback received today attended job presentation session university received email week ago event titled switch sweden held studenthuset focused job prospects international students sweden graduation lecture highlighted need learning swedish knowing local culture order better integrate society emphasized need adapting cv position youre seeking strengthening communication skills expand professional network following talk enjoyed fika received brochure information program really valuable strongly recommend attending similar workshops graduate start looking work facebooktweetpin comments disabled post student life</t>
  </si>
  <si>
    <t>Grilling the Perfect BBQ Party</t>
  </si>
  <si>
    <t>https://internationalstudents.blog.liu.se/2024/05/26/grilling-the-perfect-bbq-party/</t>
  </si>
  <si>
    <t>grilling perfect bbq party days get longer sun warms skin air alive promise outside activities better way mark season blazing bbq party heres host epic linköping barbecue leave guests family clamoring seconds linköping abundance excellent grilling sites enjoy sun stunning views citys lovely parks trädgårdsföreningen stadsparken make private yard patio grilling water linköpings picturesque lakes tinnerbäcksfjärden roxen offers oneofakind experience whether youre experienced griller beginner linköping offers something everyone vegetarians vegans may find wonderful plantbased options shops ica coop dont forget fundamentals stock charcoal lighter fluid reliable electric lighter grilling tools lots plates napkins dont forget environment dispose charcoal appropriately keep remaining food properly stored composted little forethought helpful hints linköping summer bbq smashing success fire grill assemble loved ones prepare make memories last lifetime facebooktweetpin comments disabled post life sweden student life</t>
  </si>
  <si>
    <t>Organising Thirsty Thursday</t>
  </si>
  <si>
    <t>https://internationalstudents.blog.liu.se/2024/04/30/organising-thirsty-thursday/</t>
  </si>
  <si>
    <t>organising thirsty thursday dear readers april organised last thirsty thursday isa amazing blast dont know thirsty thursday drinking game event isa hosting long time make 200 l fulvin scratch fun experience drinking games like flip cup beer pong flunky ball irish christmas play games drink safe environment try something new immerse swedish student life part isa long time event near dear heart requires effort thirsty thursday emotional last made reflect upon time isa team become really close made working isa much enjoyable makes hard leave highlight event everyone fun enjoyed barely fulvin left got positive feedback everyone event declared success felt moment pride president hosted afterparty played music world fun celebrating internationality different cultures world everyone various types songs music played indian song wild three years linköping never happened felt pretty special people gave positive feedback party well motivates host events like moments like make thankful international student studying liu giving much exposure international environment meet people world interact food music sports much event blast guys havent attended hope attend soon worth till next time readers shiv 3 facebooktweetpin comments disabled post uncategorized</t>
  </si>
  <si>
    <t>Not feeling good? A Guide to Wellbeing for International Students</t>
  </si>
  <si>
    <t>https://internationalstudents.blog.liu.se/2024/04/30/not-feeling-good-a-guide-to-wellbeing-for-international-students/</t>
  </si>
  <si>
    <t>feeling good guide wellbeing international students moving new country studies incredibly exciting totally normal feel overwhelmed isolated even anxious times international student sweden come set challenges new culture different language far loved ones youre feeling stressed like things getting top alone hard times felt get managed survive heres experience first things wished someone told earlier acknowledge im feeling dont bottle things talk friend family back home video call write journal valid started take easy showing vulnerable part people life got little bit easier always remember youre alone linköping university fantastic student health centre provides mental health support students counsellors help work difficult emotions develop coping mechanisms find support groups international students university linköping international students association httpisastudorgliuse feel severe illness hard panic attack approach psychiatric emergency room acute get professional help guidance even panic attack left feeling scared disoriented ended going emergency room sjukhuset linköping scary experience staff incredibly helpful understanding calmed checked physically even connected counsellor followup appointment new association published services help students mental health studenthälsa provide tips advice feel better remember okay ask help seeking help sign strength weakness youre feeling overwhelmed talking someone seeking professional help make huge difference take care facebooktweetpin comments disabled post uncategorized</t>
  </si>
  <si>
    <t>Spending holidays away from home</t>
  </si>
  <si>
    <t>https://internationalstudents.blog.liu.se/2024/04/14/spending-holidays-away-from-home/</t>
  </si>
  <si>
    <t>spending holidays away home hej everyone studying abroad brings wave new experiences adjustments might need make spending special days away loved ones today im give experience spending holidays away home although fortunate spend month back home christmas initially wasnt sure id opportunity brainstormed tricks might help find similar situation check friends staying might staying sweden holidays flight tickets might get expensive andor easier stay due scheduleexams either way coordinate friends sticking around try meet week fika go walk consider inviting family friends visit cant leave doesnt mean loved ones cant come explore flight options see entice someone visit even weekend gather friends leave something friends celebrate holidays regardless leaving instance class organized christmas dinner everyone went home brought something would usually cook home easter joined shared meal egg hunt tons fun birthday joined watch movie together little things completely made difference avoid isolating really easy let get comfortable bedroom make sure something besides need study go library instead bedroom sunny outside go walk miss home challenge cook something reminds home try cook something new might get impressed corridor mates staying may great chance get know better socialize use special days organize trip friends holidaysbirthdays may great excuse get linköping travel bit sweden even europe example friends went stockholm check christmas markets birthday 2 super cheap way make birthdays little different may great trips student associations around time dont forget check stay connected video calls course make sure keep touch ones got back call family friends talk feeling even company even dont want talk youre feeling anxious away loved ones know youre alone embrace tips make time abroad thanks reading see soon leonor applied ethology animal biology continue conversation start checking programmes application process webinars instagram facebook account left wanting book appointment recruitment coordinator internationalstudentliuse facebooktweetpin comments disabled post life sweden</t>
  </si>
  <si>
    <t>How was my Eid as an Egyptian Adventure in the Land of Vikings</t>
  </si>
  <si>
    <t>https://internationalstudents.blog.liu.se/2024/04/14/how-was-my-eid-as-an-egyptian-adventure-in-the-land-of-vikings/</t>
  </si>
  <si>
    <t>eid egyptian adventure land vikings eid mubarak everyone eid alfitr around corner year ill celebrating eid sweden definitely unique experience compared celebrate back home egypt share glimpse plan spend eid sweden egyptian student maybe itll spark ideas celebrations lets honest eid wouldnt without hustle bustle egypt eid delicacies kahk kookies joyous greetings extended family festive atmosphere everywhere turn itll definitely adjustment familiar sights sounds however thats beauty international student chance experience eid different lens year started eid vibes early invited egyptian best friend make kahk together played eid songs shared memories childhood egypt imagined morning coffee first day ramadan alongside kahk fusion cultures cup used new clothes eid bought new clothes accessories put balloons room feel happiness event eid spreading joy celebrating togetherness thus decide take first day eid day study work headed stockholm wetness biggest eid prayer largest mosque sweden vibes amazing aloooot fun visit stockholm managed make day memorable eid mubarak fellow muslim friends liu wherever may celebrating matter choose spend hope joyous peaceful eid filled delicious food good company cherished memories facebooktweetpin comments disabled post life sweden student life uncategorized</t>
  </si>
  <si>
    <t>Coming to a new country for the first time</t>
  </si>
  <si>
    <t>https://internationalstudents.blog.liu.se/2024/03/31/coming-to-a-new-country-for-the-first-time/</t>
  </si>
  <si>
    <t>coming new country first time hej everyone first congratulations new student linköpings university made difficult part wait big day wait may think things take consideration moving new country first time im gonna lie first time portugal first flight although super confident happy accepted super nervous leaving everything knew behind easy coming different country speaking different language cant even distinguish products supermarket piece cake first even simple things like taking bus felt scary ended walking ikea get stuff new place lived shared room mostly ate easy meals didnt need cooking besides getting worstcase scenarios came mind either leaving family might miss special moments going unfamiliar place might good thinking let ease things little everything okay takes time get used everything start classes make new friends try new things youll feel home dont afraid feel nervous sad sometimesits normal make things little simpler let advices know get coming look things would like sweden let get inspired things like try time get adjust time needs person needs call family every day okay talking familyfriends time time attached friendsfamily make sure time things dont get way need time afraid losing best moments people try balance best allow relax force always safe place make sure someone talk things great sometimes even everything looks great thats completely normal make sure someone help friend family member even someone specialized situations university remember embrace journey open mind willingness grow remember youre alone adventure heres exciting chapters ahead thanks reading see soon leonor applied ethology animal biology continue conversation start checking programmes application process webinars instagram facebook account left wanting book appointment recruitment coordinator internationalstudentliuse facebooktweetpin njikam nsangu douda says july 22 2024 1253 pm big inspiration thanks leonor fernandes says august 1 2024 603 hi njikam im glad brought comfort inspiration leaving home country start new journey wishing best leonor comments disabled post life sweden</t>
  </si>
  <si>
    <t>A Weekend in London</t>
  </si>
  <si>
    <t>https://internationalstudents.blog.liu.se/2024/03/31/a-weekend-in-london/</t>
  </si>
  <si>
    <t>weekend london dear family travelled london weekend cannot believe happened feels surreal expensive trip sure truly worth thoroughly enjoyed would like thank friends nicolas planning great trip really made happen even though london expensive feel like budgeted everything really well ended exploring beautiful city free cost course saw classic big ben london eye trafalgar square everything would expect see london visited piccadilly circus whole time kept saying picadeli salad boxes pressbyrån haha yes youre wondering go telephone booth photoshoot shame either truly experience guys know museums london free shocked visited national art gallery british museum free cost honestly mind boggling felt little illegal honestly museums worth fact didnt pay anything made experience even better must wondering going free sneaky way reminding wherever travel world always things free cost places see enjoy without spending money important thing travelling budget plan pick want eat advance think want places want see plan accordingly enjoy youll clear idea want trip dont plan trips second rough itinerary give clarity highly recommend travelling especially broke students till next time shivani 3</t>
  </si>
  <si>
    <t>Let’s explore Linköping!</t>
  </si>
  <si>
    <t>https://internationalstudents.blog.liu.se/2024/03/29/lets-explore-linkoping/</t>
  </si>
  <si>
    <t>lets explore linköping hello guys welcome back youre waiting admission letter youre thinking applying rundown areas linköping might want get acquainted home student probably find housing ryd since popular student housing area several options housing like corridor rooms apartments even independent housing furthermore ryds herrgård hg popular student bar ryd centrum small mall supermarket pharmacy places eat food ares worth mentioning find apartments lambohov flamman colonia downtown picture took ryd seems common living area liu two liu campuses linköping valla main campus faculties students found find student huset student house go eat study visit amazing student library medical field though probably located campus attached city hospital located downtown last least even linköping liu campus norrköping easily visit campus bus city centre true heart linköping find several places eat fun couple pubs students go two clubs get know really well come flamman kårhuset kollektivet kk take stroll near river many green areas linköping offer lastly many apparel shops find clothes forgot bring heres beautiful sunset picture taken river gamla linköping linköpings old town precious places find summer specifically june 6th swedens national day find shops open everyone celebrating winter nice christmas market chance eat local foods rest year place worth visiting cozy coffee place green areas hang friends heres gamla linköping looks winter summer tornby tornby main shopping site linköping everything clothing stores hardware furniture second hand shops restaurants ikea yes closest ikea 20minute bus ride away ryd centrum youre like find eating ever life remember swedish people love eating might queue bit weekends dont worry worth ready move v continue conversation start checking programmes application process webinars instagram facebook account left wanting morebook appointment recruitment coordinator internationalstudentliuse facebooktweetpin comments disabled post uncategorized</t>
  </si>
  <si>
    <t>A Night to Remember: Disco Climbing at LKK in Hangaren</t>
  </si>
  <si>
    <t>https://internationalstudents.blog.liu.se/2024/03/20/a-night-to-remember-disco-climbing-at-lkk-in-hangaren/</t>
  </si>
  <si>
    <t>night remember disco climbing lkk hangaren lively friday evening friends ventured experience unlike disco climbing event held lkk hangaren imagine scene vibrant glow disco ball meets adrenaline rush climbing wrapped cocoon pulsating lights catchy music inviting aroma snacks wasnt another night adventure scaling walls literally socially musically navigated climbing routes wall transformed playground indulged climbing games tested agility strength move synchronized beats echoing room event reaching top embracing rhythm dancing singing along favorite tunes creating harmony physical exertion sheer enjoyment unexpected rewarding part evening community vibe enveloped amidst laughter highfives shared struggles climbing wall found woven fabric climbing society gathering wasnt space fun games became networking hub connected fellow enthusiasts laying groundwork future climbing partnerships friendships disco climbing lkk hangaren turned event climbing met celebration physical challenges scaling wall infused lively spirit discotheque evening reminded joy found new experiences value community leaving memories would climb walls hearts long time come questions feel free ask anything szymon aeronautical engineering</t>
  </si>
  <si>
    <t>Ramadan experience in Sweden</t>
  </si>
  <si>
    <t>https://internationalstudents.blog.liu.se/2024/03/18/ramadan-experience-in-sweden/</t>
  </si>
  <si>
    <t>ramadan experience sweden hello people unfamiliar ramadan holy month fasting islam year particularly unique experience observing ramadan sweden second time country vastly different traditions much quite ramadan vibes compared home country egypt lets honest ramadan egypt whole vibe streets come alive night bustling night markets scent freshly baked konafa fills air family friends gathering linköping quiet evenings daylight hours getting longer definitely different experience ramadan time spiritual reflection inner peace matter however im consistent making ramadan special linköping simulate egyptian vibes recreating ramadan vibes room secret feel spirit started putting ramadan decorations lights everywhere beside scented candles lighting night good food always big part felling egyptian ramadan vibes houses smells good great food cooked iftar fast breaking meal mom always would welcome ramadan making special sweets called basbosa konafa made basbosa ramadan days invited people material lab fika try special thing ramadan inviting people food gather break fast together delicious food gooo invited different friends groups typical ramadan egyptian food good experience thing makes ramadan warm special year egyptian best friend coming london spend first week ramadan makes feel home alone journey sure spirituality main thing ramadan means spend nights praying taraweeh reading quran reflecting prayers feeling inner peace ramadan detoxing finally thanks technology connect loved ones back home virtually predawn video call family sharing stories laughter make world difference sure might different ramadan back home doesnt mean cant special ramadan sweden chance focus connect ramadan differently another community facebooktweetpin comments disabled post life sweden student life uncategorized</t>
  </si>
  <si>
    <t>What (not) to bring to Sweden!</t>
  </si>
  <si>
    <t>https://internationalstudents.blog.liu.se/2024/03/17/what-not-to-bring-to-sweden/</t>
  </si>
  <si>
    <t>bring sweden hej everyone anticipation journey sweden builds might find wondering need bring common question especially relocating country climate lifestyle different well fret im guide essentials pack prepare new adventure clothes lets start obvious swedens winters quite different youre used essential pack best winter gear including sturdy jacket waterproof shoes thermals gloves beanie however find winter wardrobe lacking dont stress always purchase need upon arrival pro tip tempting pack warmest pajamas remember indoor spaces sweden typically wellheated lighter sleepwear might sufficient flip side dont forget pack swimsuit springsummer clothes saunas common enjoyable part swedish culture especially chilly day outdoors plus youll want prepared sunny days lakes friends stationery consider study habits whether youll actually need physical notebooks digital notetaking suits better packing unnecessary stationery items adds weight luggage selective example barely use booksnotebooks use pc take notes classes use paper field trip might wouldnt bother bringing stationary unless know sure youll using medication require specific medications advisable bring supply common vitamins readily available sweden speciality medications might easily found debit card navigating financial aspect living abroad tricky research whether current bank imposes fees international transactions setting swedish bank account option although may take time alternatively services like revolut offer convenient solutions managing expenses abroad experience excellent way pay expenses every month really easy use would advise get informed bank need pay extra taxes using card think options room decorationskitchen essentials creating cosy living space important settling new surroundings consider bringing along sentimental items personalize room dont worry bringing everything good options really good compose little little maybe help new friends kitchen items dont feel pressured stock entire kitchen home many accommodations especially student housing provide communal kitchen supplies ikea secondhand shops excellent resources affordable home essentials remember something doesnt fit suitcase slips mind solutions items shipped home purchase locally secondhand shops offer plethora options student discounts make shopping even budgetfriendly questions dont hesitate ask thanks reading see soon leonor continue conversation start checking programmes application process webinars instagram facebook account left wanting book appointment recruitment coordinator infocenterliuse facebooktweetpin comments disabled post life sweden student life</t>
  </si>
  <si>
    <t>Corridor life - What to expect?</t>
  </si>
  <si>
    <t>https://internationalstudents.blog.liu.se/2024/03/14/corridor-life-what-to-expect/</t>
  </si>
  <si>
    <t>corridor life expect hello guys welcome back today wanted talk true swedish experiences living corridor corridors swedish version dorm rooms good way get know people outside course make friends never wouldve met otherwise first though let give rundown find corridor room two agencies provide studentbostäder heimstaden dont forget offer types accommodation studio apartments two rooms three rooms even youre admitted register websites start gathering queue points get per day points better chance get apartment listing remember find rooms apartments furnished keep eye back corridors corridors set 8 rooms private bathroom shared kitchen living area choose buy plates pots cutlery find common ones fridge freezer space common kitchen appliances anything else might need big couch coffee table tv large dinner table seats everyone lives corridor lived corridor room year much fun used go together many activities went ice skating movies bars park importantly queued kravall another thing used approximately twice month cook since came several different countries took turns cook typical food spanish italian dishes corridor life fun comes little responsibility since youre living need take care common spaces important clean dont leave dirty dishes sink common corridors trash schedule everyone takes turns throwing trash doesnt pile loved living corridor greatly recommended think lifestyle suits enjoy swedish living experience v continue conversation start checking programmes application process webinars instagram facebook account left wanting morebook appointment recruitment coordinator internationalstudentliuse facebooktweetpin oscar andersson says march 17 2024 116 pm thank sharing experience living corridor good tips finding corridor rooms great insight shared responsibilities cooking exploring together corridor mates must blast lived temporarily corridor decided move stay sweden prolonged due work right graduation used httpswwwbostadsvalse find apartment definitely something consider anyone looking move corridor case longer stay sweden val bresciani says march 19 2024 817 thats great tip thank much sharing comments disabled post uncategorized</t>
  </si>
  <si>
    <t>A Thrilling Weekend Cheering for Linköping HC Against Luleå</t>
  </si>
  <si>
    <t>https://internationalstudents.blog.liu.se/2024/03/12/a-thrilling-weekend-cheering-for-linkoping-hc-against-lulea/</t>
  </si>
  <si>
    <t>thrilling weekend cheering linköping hc luleå weekend friends made exciting decision attend support local hockey team linköping hc renowned strong standing league firsttime experience witnessing highlevel hockey game live turned unforgettable adventure filled energy spirited moments opting affordability secured cheapest tickets without realizing designated standing area surprise found among passionate fans linköping hc atmosphere section electrifying singing cheering alongside dedicated supporters absolute blast adding unique flavour experience game spectacle especially match brimming penalties offering taste intense reallife hockey action moments heightened thrill watching game unfold right eyes climax adventure witnessing linköping hc secure victory score 31 luleå win sparked jubilation among local fans enveloping wave happiness collective pride celebrating triumph scores fellow supporters singing rejoicing stands made day even special spontaneous decision attend game allowed enjoy highlevel hockey firsthand immerse vibrant community spirit cheering linköping hc blending voices fervent fans celebrating welldeserved win together made memorable weekend illustrating joy unity sports bring questions feel free ask anything szymon aeronautical engineering</t>
  </si>
  <si>
    <t>International and European Relations – Let’s talk about my Master</t>
  </si>
  <si>
    <t>https://internationalstudents.blog.liu.se/2024/02/25/international-and-european-relations-lets-talk-about-my-masters/</t>
  </si>
  <si>
    <t>international european relations lets talk master hey everyone lets talk program international european relations im going give sneak peek masters experience semester cracking code international relations kickoff semester diving fascinating world international relations melting pot politics law economics history navigated research methods dissected politics economics international affairs dived theories international relations explored complexities international european law research papers tickets dig deep different topics semester two illuminating european relations fast forward second semester spotlight european relations excitement field trip brussels imagine strolling main european institutions chance experience firsthand eu functions gearing tackle international european security european foreign policies research design methods semester three crossroads choices come third semester standing crossroads four courses international diplomacy organizations plunging world internships many leaning towards internships sending applications far wide institutions companies ngos scattered across globe freedom choose world want work liberating exploring opportunities political consulting ngos international organizations semester four grand finale crafting masterpiece grand finale fourth final semester crafting master thesis havent settled topic yet blank canvas thrilling daunting might even choose collaborate institutions companies potential followup internship future open book im ready pen next chapter program great experience everyone wants blend people different backgrounds classrooms brussels beyond holistic approach thats shaping global stage youre drawn unknown enticed international relations curious perhaps paths cross program next summer next time janine international european relations</t>
  </si>
  <si>
    <t>My 25th birthday In Sweden</t>
  </si>
  <si>
    <t>https://internationalstudents.blog.liu.se/2024/02/22/my-25th-birthday-in-sweden/</t>
  </si>
  <si>
    <t>25th birthday sweden hey everyone the25thyearsoldrana international masters student aeronautics linköping university days ago reached big 25 let tell celebrating sweden unforgettable experience instead usual party scene receiving gifts decide year embrace lovely connection made people met past year different thing year started realize connection make celebrated previous years birthdays meant gathering friends family loved ones thank existence life built happy moments past year used make small handmade gifts thank love support however moving sweden starting new chapter life made started realizing something happiness wasnt solely dependent external interactions inner world relationship cultivate deserved equal attention celebration past year intense self discovering moments hard times realizing traumas issues mainly embarked journey selfexploration healing past traumas connect spent time quiet reflection journaling journey challenges victories explored activities nourished soul painting reading simply spending time nature wasnt indulging leisure actively fostering deeper understanding recognized patterns acknowledged strengths weaknesses celebrated growth like unearthing hidden treasure within treasure deserving much fanfare external celebration year spend night birthday hotel room favorite ways spend time got new dress looked pretty birthday thing used believe im pretty enough however reminded day look sooooo damn beautiful want look soooo damn beautiful embraced beauty eyes beholders inward celebration didnt diminish importance celebrating connections others fact make small gifts loved ones usual made love care used 3 year birthday became testament importance balance celebration love support receive others coupled newfound appreciation unique relationship reminder true happiness stems external connections internal peace found within guess experience truly enriching wasnt solitary path shared reflections trusted friends insights nurtured selfdiscovery seeking different kind birthday experience encourage explore inwards celebrate connections growth unique journey might surprised joy wisdom discover within remember birthday celebration life life encompasses vibrant tapestry human connection rich tapestry embrace wonderful celebration rana 3 facebooktweetpin comments disabled post life sweden student life uncategorized</t>
  </si>
  <si>
    <t>I Went Skiing!</t>
  </si>
  <si>
    <t>https://internationalstudents.blog.liu.se/2024/02/14/i-went-skiing/</t>
  </si>
  <si>
    <t>went skiing hello guys today wanted tell fun days ive winters linköping im sure know winters dark may want go get perfect chance something different last week quite days warm weather snowed snowed mean city got completely covered snow span two hours youre expecting fall fast quite hassle example walk back bike campushallen happened mean view pretty much amazing looked like movie anyway since snowed friends decided go skiing theres small nice place katrineholm access couple slopes rented necessary equipment cost 160 sek skipass included got 10 stayed closed skilift 16 really nice day raced jumps took time since ive skied since small kid particularly peaceful nice really recommend look happy ameven dont know ski really believe worth try easy slopes definitely go cafe hot chocolate enjoy view hope youll check place v continue conversation start checking programmes application process webinars instagram facebook account left wanting morebook appointment recruitment coordinator internationalstudentliuse facebooktweetpin comments disabled post uncategorized</t>
  </si>
  <si>
    <t>Accommodation Essentials: Your Guide to a Cozy Corner</t>
  </si>
  <si>
    <t>https://internationalstudents.blog.liu.se/2024/02/06/accommodation-essentials-your-guide-to-a-cozy-corner/</t>
  </si>
  <si>
    <t>accommodation essentials guide cozy corner embarking academic journey sweden attending classes finding cozy corner new student quest perfect accommodation exciting time stressful adventure heres warm friendly guide tailored start early set foundation swedish home sweet home excitement academic journey kicks consider laying groundwork smooth transition starting accommodation search early key soon acceptance letter arrives dive housing options demand high especially bustling cities early bird catches best nest online platforms virtual key swedish housing opportunities age connectivity online platforms become trusty sidekick quest perfect abode websites like studentbostäder heimstaden virtual gateways plethora housing options lil tip studentbostäder point queuing system thus best register soon possible dont forget check facebook groups pages like lägenheter linköping lägenheter norrköping treasure troves housing opportunities connecting students landlords browse shared apartments private rooms digital realm opens doors cozy swedish home even set foot country aware scams protecting housing quest navigating digital landscape housing vital vigilant potential scams especially platforms like facebook legitimate landlord ask money without signed contract insist video call tour property virtually ask detailed pictures trust instincts something feels probably protect swedish adventure ensuring financial transactions secure backed solid agreement temporary accommodation pit stop swedish housing journey picture youve landed sweden excitement palpable longterm housing plan works fear consider temporary accommodation options hostels shortterm rentals providing comfortable pit stop continue search place stay buffer ensures initial days sweden stressfree even struggle liu emergency housing system students without place corridor housing unique swedish experience unique housing option students sweden corridor housing involves renting room within shared apartment corridor individual rooms lead central hallway arrangement fosters sense community allowing connect students various backgrounds cultures enhancing overall swedish experience blank spaces cozy corners transforming empty spaces ease encountering unfurnished apartments sweden common scenario offering chance craft ideal sanctuary turning empty spaces cozy corners integral part experience sweden provides ample options furnishing home including secondhand shops online platforms like facebook marketplace dedicated facebook groups embrace sustainability budgetfriendly allure secondhand shopping aligning swedens commitment quality design notably liu hosts secondhand shop students worth noting apartments might unfurnished often come equipped essential electric devices making transition smoother unfurnished apartment becomes opportunity curate home reflecting style ensuring swedish adventure creating personalized budget wisely balancing comfort affordability sweden sweden picturesque landscapes vibrant culture may seem like dream however essential balance dreams realistic budget considering housing options factor rent utilities internet expenses finding sweet spot comfort affordability ensures budget aligns seamlessly swedish adventure starting journey find accommodation sweden merely logistical task integral part study experience starting early navigating online platforms embracing temporary solutions budgeting wisely youre finding place stay youre establishing home adventure unfolds future students gear swedish housing adventure cozy corner awaits next time janine international european relations</t>
  </si>
  <si>
    <t>The Long Wait: After the Application, what next!?</t>
  </si>
  <si>
    <t>https://internationalstudents.blog.liu.se/2024/02/04/the-long-wait-after-the-application-what-next/</t>
  </si>
  <si>
    <t>long wait application next yeeyyy hooray upon applying programs choice successfully begins anticipation nervous excitement endless scrolling email inboxes many prospective students awaiting admission results swedish universities period january 15th march 20th feel like eternity filled anxiety anticipation fear dear applicants waiting period meant idle fretting instead opportunity constructively utilize time prepare exciting journey ahead learn basic swedish words embrace language future wait admission results use time start learning basic swedish words phrases give head start adapting new environment youre accepted shows commitment immersing swedish culture apps like duolingo babbel offer fun interactive lessons make learning swedish breeze get better acquainted software engineering edition aspiring engineers waiting period presents golden opportunity dive deeper software relevant field study whether matlab simulink engineering software familiarizing tools give competitive edge start program take online tutorials watch instructional videos practice using software sharpen skills build confidence research chosen program dive course materials take advantage waiting period delve course materials related chosen program familiarize curriculum required readings potential research topics deepen understanding subject matter demonstrate enthusiasm preparedness hit ground running youre admitted connect current students alumni tap community reach current students alumni prospective university program join online forums social media groups attend virtual networking events connect individuals provide insights experiences offer valuable advice building connections early provide invaluable support guidance throughout academic journey prepare relocation documents ensure everything order await admission results essential relocation documents ready next steps ensure passport valid uptodate documents prepared advance streamline process receive admission letter start preparing move sweden dear applicants wait admission results may feel long daunting remember period meant fretting silence instead seize time opportunity prepare learn grow setting success embark academic journey sweden adventure awaits make every moment chelsea facebooktweetpin oscar says february 11 2024 317 pm vital info wish found tips durung apllication thanks chelsea oscar says february 11 2024 318 pm vital info wish found tips application thanks chelsea comments disabled post student life</t>
  </si>
  <si>
    <t>Corridor Life 101: What you should and shouldn’t do</t>
  </si>
  <si>
    <t>https://internationalstudents.blog.liu.se/2024/02/04/corridor-life-101-what-you-should-and-shouldnt-do/</t>
  </si>
  <si>
    <t>corridor life 101 shouldnt hej everyone way wait university admission results thought maybe know living corridor room eagerly await admission results figured good time share insights living corridor roomsomething ive firsthand experience want information read last post living corridor 7 people may sound like challenge key respect attempt much harmony possible help navigate unique living situation dos donts create join group chat connect corridor mates group chat crucial step get know organize shared spaces effectively communication key communicate friends use corridor group chat let mates know youre friends especially important youll using common spaces like kitchen living room plan playing music everyone different schedules considerate avoid surprises divide housework rotate responsibilities like taking rubbish dishes use washing machine keeping shared areas clean gatherings meet corridor mates feel like theres good energy corridor make effort connect flatmates dont forget unique experience getting know people different places always good expand horizons unburden stressful day always good someone talk apart people daily routine shouldnt dont disrespect corridor mates address problems calmly civilly specific person involved issues persist consider group meeting find collective solution give space respect individual boundaries even good relationship corridor mates understanding people different cultures may going rough days let friendships develop organically dont let rubbish accumulate change rubbish bag last person use already full coming home overflowing rubbish bags really pleasant surprise dont walk corridor shoes optional might depend corridor many people prefer keep living space clean especially winter changing shoes upon entering helps maintain hygienic environment leave kitchen clean going try clean even rush keeping common spaces tidy ensures positive living environment everyone remember living corridor unique experience comes set challenges rewards following guidelines contribute enjoyable harmonious living arrangement unforgettable adventure thanks reading feel free reach questions thoughts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 student life</t>
  </si>
  <si>
    <t>I DEFENDED MY THESIS!!!</t>
  </si>
  <si>
    <t>https://internationalstudents.blog.liu.se/2024/01/28/i-defended-my-thesis/</t>
  </si>
  <si>
    <t>defended thesis hello dear readers january 11th special day day presented defended bachelors thesis knew day would come came gone miss thesis made realise love working lab experiments really best way learn things opinion didnt feel stress writing thesis lie research bit frustrating many articles specific topics write overall would say enjoyed writing thesis felt like able document hard work paper present supervisors examiners researching topic neurobiology cancer biology thoroughly rewarding complex challenged grossly opened thinking abilities person loves writing general write blogs guys love making writing look pretty nice font good spacing little bits satisfies heart much 3 another aspect writing enjoyed spending time girls spent tons hours library front monitors motivating work environment got much work done made silly jokes consistently ate pressbyrån food long promised would get presenting work rewarding really felt like could show new gained knowledge people around examiner karin wonderful asked really nice questions opened critical thinking abilities defense supervisor honestly best could ever ask always uplifted sent positive criticism time even came presentation personally wish luck big slay thesis period back classroom nice classes courses right interesting theyve ever time really miss working lab hopefully graduation able get summer job somewhere continue lab work entire degree project truly make opinion course challenging meant doesnt mean cannot take challenge positive attitude advice openminded feel grateful chance learn something new take everything comes may seem like everything happening fast promise ready time comes believe good luck everyone writing thesis semester may best rollercoaster emotions success achievement youve ever 3 till next time wonderful readers shivani 3</t>
  </si>
  <si>
    <t>3 important tips on preparation for an Engineering Masters Programme at LiU</t>
  </si>
  <si>
    <t>https://internationalstudents.blog.liu.se/2024/01/21/3-important-tips-on-preparation-for-an-engineering-masters-programme-at-liu/</t>
  </si>
  <si>
    <t>3 important tips preparation engineering masters programme liu embarking masters journey engineering linköping university liu academic pursuit plunge dynamic waters swedish education fastpaced nature swedish system demands textbooks lecture notes requires mental preparedness goes beyond conventional linköping university hub innovation academic excellence stands perfect stage transformative experience navigating academic rapids linköping university prelude success linköping university liu place higher learning dynamic ecosystem innovation collaboration converge renowned cuttingedge research innovation commitment fostering intellectually stimulating environment liu launchpad ready push boundaries knowledge tip 1 mastering digital arsenal software proficiency realm engineering liu fluency software crucial understanding theoretical concepts youve admitted first lecture begins take plunge digital deep end linköping university provides treasure trove software resources specific program neatly cataloged website program descriptions education linköping university liuse dive early familiarize practice using tools matlab ansys design among others instruments orchestrate engineering symphony tip 2 groundwork engineering principles know foundations solid foundations lead towering structures academic journey begins immerse documentation knowledge pertaining basic engineering principles chosen field whether mechanics thermodynamics control systems robust understanding fundamental concepts ease transition program serve bedrock advanced exploration tip 3 engage academic community networking matters academic panorama liu networking social endeavor key unlocking doors opportunity connect professors engage discussions fellow students participate seminars workshops find information different student associations collaborative spirit liu defining features offering wealth knowledge beyond classroom setting building network early enrich academic experience open avenues growth stand threshold engineering masters linköping university remember preparation precursor catalyst success journey ahead promises challenges three tips youre ready navigate academic rapids youre poised thrive intellectual currents liu chelsea facebooktweetpin comments disabled post student life</t>
  </si>
  <si>
    <t>A Day in my Life as a Master's Student at LiU (The Weekday Edition)</t>
  </si>
  <si>
    <t>https://internationalstudents.blog.liu.se/2024/01/21/a-day-in-my-life-as-a-masters-student-at-liu-the-weekday-edition/</t>
  </si>
  <si>
    <t>day life masters student liu weekday edition imagine day every hour feels like new adventure thats life masters student linköping university liu let take journey typical weekday pedals pages microwaves play starring roles 600 rise shine academic grind time day begins 6 lazy snooze button mission get ready exciting day ahead dressing diving days class literature reading like gearing superhero mission 730 biking swedish breeze 730 grab trusty bike sweden everyone bikes class go heres thing timetable says 8 secret code 815 swedish charm guess 800 learning time lectures coffee breaks next stop lecture halls 8 5 pm liu rule says 8 actually 815 brainy stuff cool 15minute breaks every hour called fikas like coffee party catch breath 15 minutes caffeine theyre connecting sharing rejuvenating 1200 pm lunchtime magic lunchtime bring lunch know planning cook sundays like magic trick pack warm lunch every day without leaving campus ingenious sunday meal prep ritual saves time lunch expenses mention liu thousands microwaves students like microwave heaven 500 pm homeward bound friends 5 pm time head home heres twist dont alone ride back friends catch unwind share laughs like mini adventure academic marathon 630 pm dinner time chill back home 630 pm dinner time something light refuel 7 pm 11 pm study oclock navigate realm assignments journey punctuated teamwork groupmates convene teams app commonly used mode communication liu importance group work shared responsibilities celebration diverse perspectives collection intellects weaving brilliance liu loves group work awesome teamwork makes dream work right 1130 pm dreamland clock strikes 1130 pm time say goodnight liu bikes books microwave adventures academic playground every day new chapter heres enchanting rhythm swedish academia day new composition waiting written chelsea facebooktweetpin comments disabled post student life</t>
  </si>
  <si>
    <t>Why I chose Sweden for my Masters</t>
  </si>
  <si>
    <t>https://internationalstudents.blog.liu.se/2024/01/21/why-i-chose-sweden-for-my-masters/</t>
  </si>
  <si>
    <t>chose sweden masters reflect chose sweden snowflake carries story every lesson linköping university unfolds new chapter decision wasnt location map fusion dreams reality fast forward today sipping hot coffee midst swedens winter wonderland grin rivals kid candy store sweden winter magic academic prowess become stage chapter life promises education odyssey selfdiscovery chasing snow dream reality snow spectacle alien equatorial eyes sweden magical tales pristine landscapes draped white became beacon winter dreams longed day could catch snowflakes tongue make snow angels like character storybook decision choose sweden wasnt weathering winter embracing transformative experience woven fabric picturesque land well dear reader day came reality snowfall even enchanting wildest dreams aeronautics unveiled linköping epicenter aeronautics choosing sweden wasnt solely pursuit winter wonders academic pilgrimage linköping university emerged epicenter aeronautical overall engineering aspirations linköping university beckoned promises chilly winters education system thats thrilling rollercoaster ride aeronautics enthusiast linköping university hub aeronautics industry aeronautics realm alive jet engine full throttle professors breathe aviation campus echoes whispers aerodynamics linköping robust aeronautics legacy became conduit academic ambitions quirks joys unveiling swedens delights yet sweden offers academic excellence tapestry woven threads unexpected joys mesmerizing northern lights dance across arctic skies comforting aroma swedish meatballs every day heard much discovery yearned fika coffee breaks cinnamon buns learning art saying hej straight face become charming addition routine sweden youve got sense humor im midst academia sweden sprinkles touch whimsy constantly surprises delights exceeding expectations snowflakes studies swedish shenanigans grand saga pursuing masters sweden every expectation met surpassed touch scandinavian magic snowflakes yearned become frosty companions education system focus innovation aeronautical excellence exceeded wildest academic dreams sweden charming quirks added delightful twist every chapter adventure heres snowflakes jet streams unexpected joy sweden tale started dream unfolded storybook adventure reality better fiction navigate masters journey day brings new surprises making grateful chose sweden land skys limit snowflakes beginning skål dreams taking flight chelsea facebooktweetpin comments disabled post student life</t>
  </si>
  <si>
    <t>Keeping on a Student Budget in Sweden - Part 2</t>
  </si>
  <si>
    <t>https://internationalstudents.blog.liu.se/2024/01/21/keeping-on-a-budget-in-sweden-part-2/</t>
  </si>
  <si>
    <t>keeping student budget sweden part 2 hej everyone said previous post tips keeping budget sweden travelling student dream exploring every nook cranny host country face harsh reality start tallying travel expenses advice tip try travel group probably allow divide expenses food accommodation always fun travelling couple days try prepare meals makes save money really practical always something eat middle nowhere restaurants full travelling places nearby try walk use bike much possible dont doubt ive done rydtornby way back first days bag full stuff bedroom im however public transportation option expensive student discount dont forget liu card lets use free liu bus norrköping see experience want visit campus norrköping want visit linköping want travel little far away define budget start working finding accommodation soon possible although sometimes best deals done reserve around day want go mean lost opportunities probably nearby places wanted visit may need kind transportation move around option apply trip student organizations example isa esn usually trips norway lapland example usually budget friendly may option feel adventurous want make new friends way student discounts best friends become student liu apply student discounts mecenat plenty good deals different things besides student organizations membership card allows access discounts plenty activities good way get know welcome fairs organized university beginning semester new students dont get shy go ask information youll probably get food souvenirs way think suggestions tell usually spend around 700 per month includes rent food transportation partiesextras may usually dont party always cook meals example course really comes choices completely ok sometimes something crazy may planned remember new experience course money big component enjoy make time count hope feel useful information questions feel free send message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 student life</t>
  </si>
  <si>
    <t>Keeping on a Student Budget in Sweden – Part 1</t>
  </si>
  <si>
    <t>https://internationalstudents.blog.liu.se/2024/01/21/keeping-on-a-student-budget-in-sweden-part-1/</t>
  </si>
  <si>
    <t>keeping student budget sweden part 1 hej everyone everyone knows arriving sweden first thoughts coming mind survive winter darkness intense expensive say money major concern since idea expect understand sensitive topic many students today want share experience keeping budget sweden writing realized say ive split topic 2 parts keep mind im financial guru works might vary based lifestyle preferences room first big choice must youre accepted liu room youll living next monthsyears probably already know usually two popular choices corridor room apartment must consider things mentioned previous post willing live students prefer furnished room want buy things etc weight scale every month budget daytoday life sure want completely normal bedroomapartment want feel cosy like home dont deprive buying kind stuff make sure dont buy everything see good tip well things clothes try thrift shop plenty linköping im sure find things need however dont maybe consider going ikea shop fancy food yes true sweden reputation pricey side especially comes food however fear tips use best wouldnt advise stop eating used pricey remember probably stay sweden couple months body needs habits completely stop probably make feel together new experiences moving new country away family instead readapt consider really need stay stick list things always another tip always try look discounts sometimes hidden sure look get used supermarket swedish labels aware sometimes discounts club members probably case usually buy frozen meat fish veggies cheaper fresh ones know experience frozen food sweden excellent quality really cant tell difference sometimes frozen fresh food last least eating restaurants food chains etc cheap mean least experience im usually used eat restaurants going coffee shop thing usually however know people feel need go places time relax friends group make sure dont completely discard pleasure moments try figure cheapest places maybe buy need supermarket invite friends go place fika together instead parties thing made really confused prices attend party definitely cheap party sweden would recommend consider carefully parties want attend dont really mind going feel like partying invite friends share food andor drinks hope enjoyed tips want look part 2 leonor applied ethology animal biology continue conversation start checking programmes application process webinars instagram facebook account left wanting morebook appointment recruitment coordinator internationalstudentliuse facebooktweetpin comments disabled post life sweden</t>
  </si>
  <si>
    <t>Harnessing the Power of Chat GPT and AI tools for Your Studies</t>
  </si>
  <si>
    <t>https://internationalstudents.blog.liu.se/2024/01/16/harnessing-the-power-of-chat-gpt-and-ai-tools-for-your-studies/</t>
  </si>
  <si>
    <t>harnessing power chat gpt ai tools studies second year masters student linköping university ive witnessed firsthand transformative potential artificial intelligence ai tools academic endeavors ai revolutionized first year despite thought need im life changing tool academia chatgpt ai tools offer plethora benefits students like enabling enhance learning experience improve research skills boost productivity tips make best chatgpt studies first chatgpt personal tutor study buddy break complex concepts guide problemsolving techniques even help expand vocabulary imagine virtual expert always ready assist studies comes research ai tools secret weapon summarize research papers chatgpt polish writing grammarly explore new research directions chatgpts brainstorming capabilities imagine saving time effort producing highquality research work additional advantage ai tools take care mundane tasks eat study time organize tag notes aipowered notetaking tools prioritize tasks ai task managers automatically generate citations ai citation generators imagine time focus fun stuff learning exploringas aeronautical engineering students privilege using ai advance field harnessing power ai elevate academic achievements contribute future aviation embrace ai valuable tool quest aeronautical excellence ai tools incredibly useful crucial use responsibly understand universitys plagiarism policy cite sources accurately avoid using ai copying remember ai inspire replace work facebooktweetpin comments disabled post life sweden student life uncategorized</t>
  </si>
  <si>
    <t>5 things I Do Different Since Moving to Sweden</t>
  </si>
  <si>
    <t>https://internationalstudents.blog.liu.se/2024/01/12/5-things-i-do-different-since-moving-to-sweden/</t>
  </si>
  <si>
    <t>5 things different since moving sweden moving sweden reshaped surroundings quirky habits define daily life exploration join unravel 5 things different since moving sweden coffee rituals seasonal adjustments quirk paints vivid picture delightful changes marked transformative experience nordic wonderland coffee overdose uganda coffee ritual special occasions sweden practically food group forget gentle cuppa fika swedish coffee break coffee consumption skyrocketed ive gone coffee many cups speak fluent swedish friends back home think ive joined secret caffeine cult tell nordic initiation vitamin fashion show shining bright sunshine deficiency uganda sun practically permanent resident didnt prepare swedish darkness ive transformed walking vitamin fashion show sunlight rare gem strut around flaunting vitamin supplements like theyre latest fashion accessory knew pill could fabulous winter fashionista layering like pro uganda winter myth ive mastered art layering like seasoned fashionista forget wearing sweater im walking onion layers upon layers ive even developed signature move arctic tumble gracefully disrobing layers soon step heated room hottest winter trend literally politeness overdrive sorry thank apologies ugandans polite sweden takes whole new level ive caught swedish politeness bug apologize things didnt thank people excessively throw sorry good measure back uganda theyd think ive replaced particularly polite robot swedish way ive fully embraced embracing sauna life turning heat saunas uganda unheard saunas sweden way life ive gone wondering ill spontaneously combust considering sauna second home sweating room hotter ugandan afternoon become ultimate relaxation sauna game strong im convinced outsweat polar bear tale cultural adjustments found surviving thriving unpredictable land sweden coffee hand layers intact apologies ready embraced absurdity turned nordic adventure hilarious film several interesting experiences end quite saga continues fika time chelsea facebooktweetpin lubega pius says january 12 2024 514 pm wow thats interesting nice positive everything adjustment incredible thanks sharing experience afayo says january 12 2024 515 pm many cups fluency fika away becoming next nordic coffee wizard johnie says january 12 2024 524 pm well well well fika time indeed niwagaba alvin says january 12 2024 612 pm awesome content wish best muhumuza julius says january 12 2024 631 pm inspiring keep going catherine nakato says january 13 2024 831 beautiful chelsea saunas uganda ann says january 13 2024 1155 wanted say ann says january 13 2024 1156 enjoyed reading learning little bit sweden experience tusingwire bondie solomon says january 15 2024 508 beautiful chelsea comments disabled post life sweden student life</t>
  </si>
  <si>
    <t>How can you prepare for a professional career if you are in your final year of study?</t>
  </si>
  <si>
    <t>https://internationalstudents.blog.liu.se/2024/01/09/how-can-you-prepare-for-a-professional-career-if-you-are-in-your-final-year-of-study/</t>
  </si>
  <si>
    <t>prepare professional career final year study since final year education feel like im almost done thought would great share knowledge want prepare find job right study important actions may take last year university properly prepare professional job life identify career goals 1 consider hobbies interests disciplines activities sparked interest motivated studies 2 investigate alternative job paths investigate sectors employment roles business profiles match interests talents 3 make connections professionals connect alumni teachers industry professionals learn professional trajectories receive helpful advice create intriguing cv cover letter 1 outline academic accomplishments highlight significant academic projects research articles extracurricular activities illustrate knowledge talents 2 demonstrate enthusiasm demonstrate real interest organization sector applying customise cv cover letter job application highlighting abilities experiences relevant position interview preparation 1 prepare answer standard interview questions experience talents hobbies professional objectives 2 rehearse elevator pitch briefly outline qualifications youre good fit job 3 investigate firm role show understanding companys goal values current projects seek career services guidance 1 make use universitys career services use tools courses mock interviews boost job search confidence abilities 2 seek help mentors advisors connect seasoned professionals academic advisers offer useful insight assistance remember preparing professional world continual process last year education excellent time begin taking proactive efforts wellequipped begin successful professional journey follow suggestions continue grow skills knowledge network facebooktweetpin comments disabled post life sweden student life uncategorized</t>
  </si>
  <si>
    <t>My first impression of the Master’s Programme in Aeronautical Engineering</t>
  </si>
  <si>
    <t>https://internationalstudents.blog.liu.se/2023/11/30/my-first-impressions-of-the-masters-programme-in-aeronautical-engineering/</t>
  </si>
  <si>
    <t>first impression masters programme aeronautical engineering three months deep masters programme aeronautical engineering journey nothing short exhilarating hailing ugandan education system transition linköping university sweden exposed new culture way life introduced academic environment continually surprises challenges new environments usually comes new challenges staying optimistic paramount smooth sail first impressions programme three observations positively struck follows fifteenminute break midway lectures unspoken rule linkoping university stipulates first hour study fifteen minutes break basically break get stretch fika fika swedish tradition colleagues friends come together pleasant time simple tea coffee accompaniment preferably sweet bite might seem like something little significance many something like break snacks middle lecture besides refreshing pure luxury previously lectures ran four hours straight breaks blinking trust taking rocket science need fifteen minutes catch breath practical learning environment moving curriculum largely text book based see motors engines drilling machines basic machinery books able see touch taught class major highlight term jet engine longer myth besides studying details class privilege seeing touching valla campus picture inset cover photo never life seen reallife jet engine seeing close proximity gave certain subtle sense pride cannot seem put words furthermore linköping home aeronautics sweden companies like saab superpower aeronautics field highlysoughtafter destinations like aerospace museum use software level soft skills imparted students stunning cuts across engineering programmes aeronautical engineering particular far privilege learning extensively using software matlab simulink hopsan open vsp ansys design software among others deepened knowledge data analysis using excel mention skills shall invaluable job market technical software knowledge acquired far could compete favourably expert software engineers market whats student software packages basic ones like ms office package many readily available download student online rooms free unsung bonus tutorials freely given classrooms bonus especially love appreciate punctuality lecturers courses lecturers offer tailormade assistance students much attention professors surely guarantees success eagerly anticipate upcoming semesters educational journey linköping university excited continue immersing world aeronautical engineering first three months testament programs excellence practical learning experiences invaluable software skills acquired look forward penning highlights sharing continued adventures academic pursuit cheers next chapters chelsea facebooktweetpin rodham area says november 30 2023 157 pm beautiful experience sisthanks sharing desire says november 30 2023 158 pm success dear teopista says november 30 2023 211 pm well written chelsea germinah nabukeera says november 30 2023 257 pm little girls dream come truei feel excitement words sky literally limit johnie says november 30 2023 316 pm good read chelsea testament great mind infinity beyond coleb says november 30 2023 335 pm proud cheche sky longer limit nassimba dorah says november 30 2023 451 pm wowsuch amazing experience fact truly love journey adds spice kyokali emily hilda says november 30 2023 534 pm inspires many dreams seem impossible mpuuga ronald says november 30 2023 604 pm great work cheche greatness angel nagawa says november 30 2023 716 pm well done chelsea amazing continue making proud emmanuel omara says november 30 2023 720 pm astounding achievement chelsea blessings journey edward says november 30 2023 738 pm wow surely perfect learning environment poud kiberu hamzah galiwango says november 30 2023 744 pm proud chelsea keep great abdelrahman says november 30 2023 1043 pm wow explained inspiring way proud kivumbi moses says december 1 2023 1238 amazing journey courage thank standing firm indeed inspiration atwijukire anold says december 1 2023 627 amazing story wins hisham kavulu says december 1 2023 655 thanks much chelsea sharing experience inspiring barbra says december 1 2023 855 wow sky isnt truly limit cheche ekullu deogratius says december 1 2023 1005 inspiring stuff sky nolonger limit infact dwelling place hard luck chelsea catherine nakato says december 1 2023 1113 awesome chelsea godspeed benjamin okello says december 1 2023 1123 handson approach academia interactive helps bring concepts clearly experiencing different cultures like break appreciating practices faith eimani says december 1 2023 1231 pm thats mentor keep posted monthly update go long way asauru hannah says december 1 2023 102 pm thank sharing experience astonishing always much learn world ronald bagampange says december 1 2023 424 pm amazing chelsea chelsea deborah draru says december 4 2023 1006 pm dear deeply grateful wonderful comments excited keep sharing experiences unfortunately like button give wonderful comments likes hihi oscar says february 11 2024 319 pm nice comments disabled post student life</t>
  </si>
  <si>
    <t>Reflecting on the Freshman Year of My Master's Journey at Liu</t>
  </si>
  <si>
    <t>https://internationalstudents.blog.liu.se/2023/11/25/reflecting-on-the-freshman-year-of-my-masters-journey-at-liu/</t>
  </si>
  <si>
    <t>reflecting freshman year masters journey liu reflect culmination first year pursuit masters degree aeronautical engineering linkoping university find remarkable journey filled learning growth profound sense achievement coming egypt delve complexities aeronautical engineering international setting sweden experience extends beyond academics shaping personal professional trajectory freshman year marked depth academic exploration opportunity specialize intricacies aeronautical engineering advanced coursework immersive research projects module challenged expand intellectual horizons laying groundwork future academic endeavors dynamic field diverse international environment significance networking building relationships become evident collaborating fellow international students engaging professors different backgrounds participating seminars conferences allowed cultivate global network colleagues mentors connections enriched academic experience provided insights diverse perspectives potential collaborations balancing demands academic coursework part time job personal commitments across different time zones unique challenge learnt balance study social life great way meeting deadlines allocating dedicated study hours skills proven instrumental maintaining healthy worklife balance masters program catalyst honing research critical thinking skills navigating extensive literature formulating research questions designing methodologies pivotal components academic journey ability approach challenges critical mindset become second nature equipping essential skills applicable academia professional realm international student adapting new academic cultural environment required certain level cultural adaptability resilience overcoming language barriers navigating cultural nuances coldness darkness establishing sense belonging integral aspects first year contributing personal growth cultural understanding masters program provided platform bridge aeronautical theory realworld applications analyzing case studies engaging handson aeronautical projects ive opportunity translate theoretical insights tangible solutions enhancing understanding aeronautical engineering practical contexts continue journey international student liu lessons first year serve robust foundation challenges collaborative endeavors personal growth collectively contributed holistic international learning experience looking ahead eager build upon foundations embracing forthcoming academic chapters renewed sense curiosity cultural adaptability knowledge challenge opportunity growth dynamic field aeronautical engineering journey continues ready chapters lie ahead rana facebooktweetpin comments disabled post life sweden student life uncategorized</t>
  </si>
  <si>
    <t>From Classroom to Clouds: Our Journey in the SAE AeroDesign Competition</t>
  </si>
  <si>
    <t>https://internationalstudents.blog.liu.se/2023/11/12/from-classroom-to-clouds-our-journey-in-the-sae-aerodesign-competition/</t>
  </si>
  <si>
    <t>classroom clouds journey sae aerodesign competition embarking ambitious venture team aeronautical international master students linköping university set conquer skies designing constructing aircraft named findus thrilling journey unfolded three months part masters program course titled prototype realization diverse team comprising three dedicated students albert natalie collaborated seamlessly throughout exhilarating project additional support peers program able design build aircraft scratch participate sae aerodesign competition held brazil 2ed november till 5th november second place competition recognizing passion potential linköping university saab provided team funding journey brazil able build aircraft professional successful way pass stages findus creation literature review research delving existing knowledge conducted indepth exploration aircraft design principles aerodynamics competition requirements stage set foundation project concept design applying research conceptualized initial design findus phase involved sketching ideas considering aerodynamic efficiency ensuring feasibility within competition parameters sizing precise calculations sizing considerations crucial determine optimal dimensions findus ensuring balance weight lift overall performance material selection choosing right materials critical structural integrity weight optimization stage involved extensive research material properties suitability aircraft weight estimation accurate weight estimation essential performance predictions stage involved meticulous calculations based chosen materials structural design component weights aerodynamics stability performance analysis leveraging advanced software conducted comprehensive simulations analyze aerodynamics stability overall performance findus stage guided adjustments enhance efficiency manufacturing process transitioning theory reality initiated manufacturing process handson stage involved fabricating components assembling aircraft conducting quality checks flight testing prototype ready conducted rigorous flight tests validate design assumptions realworld data gathered stage invaluable finetuning findus optimal performance competition culmination efforts led sae aerodesign competition brazil findus competed international stage able win second place three successful flight despite first time team university join competition starting zero accumulated knowledge representing liu university sweden great achievement win journey building findus epitomizes fusion theoretical knowledge handson experience illustrating power collaboration innovation determination soared clouds brazil competed showcased spirit international student excellence aerospace engineering linköping university skies longer limit canvas future innovations facebooktweetpin comments disabled post life sweden student life uncategorized</t>
  </si>
  <si>
    <t>My first impressions of Sweden</t>
  </si>
  <si>
    <t>https://internationalstudents.blog.liu.se/2023/11/08/my-first-impressions-of-sweden/</t>
  </si>
  <si>
    <t>first impressions sweden sweden beautiful unique country distinct set impressions especially student like comes warmer country first impressions sweden cold climate sweden known cold snowy winters stark contrast students warm countries although november definitely tell difference month back country temperatures 20 degrees im getting prepared subzero temperatures snow shorter daylight hours winter months completely new experience stunning natural beauty despite cold sweden offers breathtaking natural landscapes picturesque forests lakes much theres wealth natural beauty get feeling want explore enjoy something every day connection nature something unique outdoor activities swedes love outdoor activities theres activities experience whole year like ice skating crosscountry skiing snowmobiling winter hiking winter cannot wait try summer enjoy hiking biking camping fika tradition swedes take coffee breaks seriously tradition fika involves taking break enjoy coffee tea pastries snacks providing great opportunity socialize relax favorite lets say activities opportunity get know better people program even people countries university discuss everything strong sense sustainability sweden often recognized commitment environmental sustainability expect see recycling ecofriendly practices daily life actually something really like even though country recycling point recycle everything easy recycling spots every house block english proficiency swedes general high level english proficiency makes easier international students communicate navigate daily life yes important learn language youre planning stay everything knowing english overall sweden offers unique enriching experience international students everyone wants move country even colder climate significant change people like used ill embrace opportunity explore new culture learn sustainability enjoy stunning natural landscapes sweden offer next time janine international european relations</t>
  </si>
  <si>
    <t>What I do in my free time</t>
  </si>
  <si>
    <t>https://internationalstudents.blog.liu.se/2023/11/08/what-i-do-in-my-free-time/</t>
  </si>
  <si>
    <t>free time hej everyone today wanted share glimpse everyday life make free time linköping student city may really different hometown ive put extra effort find new things learn appreciate activities hadnt considered heres peek usually free time walking biking favorite pastimes right taking long walks biking around city kind use excuse going gym free dont feel pressure going probably smells better linköping may students city unique beauty ive 4 km walk around ryd enjoying changing seasons fresh autumn air even weather perfect escape comfort room weekends extend biking routes city center tornby embracing cozy vibes local stores day trip places like norrköping gamla linköping may good options explore series movies really enjoy time something turn head surroundings theres nothing like good series captivating movie whether friday night movie marathon friends corridors single episode bedtime moments entertainment allow escape daily hustle bustle giving mind relaxation needs domestic bliss yes although cleaning laundry cooking might sound mundane see activities therapeutic rituals theres sense achievement tidying room every week using saturday mornings laundry cant describe manage laundry enjoying breakfast relishing portuguese old series incredible number things laundry getting done cooking hand manage get creative im chef specialist im far really enjoy pause middle week weekends cook something focus occasional night im life party might know post enjoy occasional nights friends gatherings whether ryds herrgård friends corridor like breath fresh air stressful week completion challenging course way pat back achievements share laughter create new memories family friends time every weekend dedicate whole day connect family friends back home despite distance conversations provide sense belonging warmth nothing else replicate moment share stories laughter make distance seem insignificant usually regular basis know nothing extraordinary wanted know simplicity small joys make truly special find makes journey unique thanks reading see soon leonor applied ethology animal biology continue conversation start checking programmes application process webinars instagram facebook account left wanting morebook appointment recruitment coordinator internationalstudentliuse facebooktweetpin comments disabled post life sweden</t>
  </si>
  <si>
    <t>Exploring Östergötland: Hiking around Ågelsjö</t>
  </si>
  <si>
    <t>https://internationalstudents.blog.liu.se/2023/11/05/exploring-ostergotland-hiking-around-agelsjo/</t>
  </si>
  <si>
    <t>exploring östergötland hiking around ågelsjö something sweden abundance beautiful nature especially autumn leaves feature unique palette golden colors exploring östergötland seems like wandering around autumn theme park finishing exam period finally time explore surrounding area norrköping going hike along ågelsjön runt 10 kilometers loop goes ågelsjön nature reserve find detailed information ågelsjön runt visiting link highlights hike definitely amazing autumn colors diverse parts nature along route part route features steeper parts recommend people hiking experience unfortunately autumn weather sweden high chance rain however swedish people like say bad weather bad clothing therefore right equipment outerwear gear essential avoid making hike wet experience raincoat umbrella hiking rain longer time wearing raincoat rain poncho indispensable addition carrying umbrella decrease overall amount water exposed gloves gloves important keep hands warm especially carrying umbrella help protect fingers looking support trees rocks large plastic bag plastic bag great want dry spot sit break hike want collect wet clothes lunch along route shelter take break forget bring lunch sandwich wrap easiest carry best packed zipup freezer bag dry clothes changing hike definitely fair share rain carrying pair dry socks shirt wrapped plastic bag something look forward hike solid waterproof shoes ensure footwear handle wet muddy conditions small puddles rivers due rain challenging water waterproof hiking shoes leather boots essential ågelsjön runt starts hultsbruks parkering close åby get starting point route first need get åby centrum take bus 12 leaves every 30 min norrköping convenient stop get åby centrum linköping first take train norrköping travel åby centrum hultsbruks parkering local transport small vans 4 people calling order center 077171 10 20 least two hours start journey best ticket option östergötland 24hour offpeak ticket local transport buy special ondemand ticket find app select special tickets getting back norrköping procedure first taking local transport connecting bus åby regarding planning hike takes around 45 hours travel time plan spend around 6 hours stay tuned exciting outdoor adventures continue explore stunning beauty swedish nature photos taken xiantong du siebren kooistra tonia chen facebooktweetpin comments disabled post life sweden</t>
  </si>
  <si>
    <t>Balancing Full-Time Master's Studies with Part-Time Jobs at Linköping University</t>
  </si>
  <si>
    <t>https://internationalstudents.blog.liu.se/2023/10/29/balancing-full-time-masters-studies-with-part-time-jobs-at-linkoping-university/</t>
  </si>
  <si>
    <t>balancing fulltime masters studies parttime jobs linköping university friends used believe im master called art juggling jump lecture call friends lab teach going gym embarking fulltime masters program linköping university exciting intellectually stimulating journey however managing demands rigorous academic coursework alongside parttime employment lab assistant teaching assistant challenging yet rewarding experience learning strike balance academic pursuits professional responsibilities essential achieving success personal growth valuable tips experience effective time management create wellstructured schedule allocates specific time slots studying attending classes conducting research responsibilities lab assistant teaching assistant prioritize tasks based deadlines importance avoid procrastination ensure efficient utilization time stay away distractions used spend time online scrolling without sense wasted time started limit access social media strict time day put notifications n silence mood kept away hand realistic expectations always problem perfectionist expectations used make long lit tasks done 3 days imagine finishing day thus started set realistic expectations understand essential maintain healthy balance academic professional commitments personal wellbeing helped mindful physical mental health prioritize selfcare prevent burnout ensure overall wellbeing asking help magic role teaching assistant lab assistant consider collaborating peers colleagues efficiently manage tasks responsibilities thought asking help good quality however started ask people help know something instead wasting time trying figure started get mutual support within academic professional circles forget multiple positions tasks made sometimes forgot allocating time selfcare activities whether engaging regular exercise practicing mindfulness simply setting aside moments relaxation rejuvenation essential maintaining sustainable fulfilling lifestyle acknowledging significance selfcare incorporating daily routine students foster sense balance resilience ensuring holistic wellbeing successfully managing demanding responsibilities academic professional life rana facebooktweetpin comments disabled post life sweden student life uncategorized</t>
  </si>
  <si>
    <t>Must-Have List for Cycling in Sweden</t>
  </si>
  <si>
    <t>https://internationalstudents.blog.liu.se/2023/10/24/must-have-list-for-cycling-in-sweden/</t>
  </si>
  <si>
    <t>musthave list cycling sweden introduction cycling favoured mode transport sweden highly convenient especially cities like linköping almost every destination accessible cycle routes welldesigned cycling route system linköping separate main roads dont worry splashed passing car whether commuting university exploring city essential wellprepared face situation road heres brief checklist essentials help move safely sweden essential gear 1 mudguard mudguard crucial shield splashes especially rainy snowy days keeps mud water away ensuring cleaner ride university 2 waterproof jacket trousers stay dry unexpected showers waterproof clothing must goodquality waterproof jacket trousers protect elements keep comfortable throughout commute 3 multitool multitool cyclists best friend assist making quick adjustments repairs bike ensuring minor issues dont disrupt journey 4 helmet safety comes first wearing helmet nonnegotiable helmet protects head potential injuries necessary every cyclist 5 antifly glasses protecting eyes flies debris essential antifly glasses help maintaining clear vision making ride safer 6 spare tubes spare tubes vital avoid stranded due puncture learning change tube save time hassle 7 lights given swedens long dark winters front rear lights essential lights increase visibility ensuring seen road users 8 pump compact pump lifesaver encounter flat tire allows inflate tires go avoiding delays reaching destination 9 gloves protect hands chilly swedish weather especially winter months pair warm waterproof gloves necessity conclusion cycling university every day sweden specifically linköping sustainable joyful choice requires thorough preparation every kind weather equipping oneself essential gear make commute safe comfortable enjoyable remember wellprepared enhances cycling experience contributes personal safety wellbeing environment gear pedal embrace cycling life beautiful linköping sweden szymon aeronautical engineering</t>
  </si>
  <si>
    <t>What to do in your free time?</t>
  </si>
  <si>
    <t>https://internationalstudents.blog.liu.se/2023/10/24/what-to-do-in-your-free-time-2/</t>
  </si>
  <si>
    <t>free time hey guys welcome back today wanted talk free time since im second year master student im often computer working class research master thesis always try physical activity chance favourite activity ever playing volleyball last year joined telegram group people like play meet two times week campushallen split cost court soon weather little warmer play beach volley courts ryd honestly little bit shy first since didnt know people went first time much fun became weekly appointment another thing really enjoy weather permitting course going walk forest recently biked 50 km reach storsjön place allowed cliff jump ride little bit tough definitely worth view incredible water warmer thought going picture see took stopped first break never biked much 20km didnt even energy put bike stand laid ground eating peanut butter bar ready last 5 km say jumping water lunch ride home way easier didnt even stop last week friend mine went ågelsjön motorbike hiked cliff ate lunch stayed sun setting truly peaceful places ive highly recommend summer nice place camp overnight since windshields scattered around nice fireplace next weather warm enough friends decided go windsurfing liu water wind became members student association signed event facebook went roxen bus lake day later hotdogs day incredibly fun stepped usual routine havent windsurfed years truly amazing experience didnt think would pick easily luckily im truly happy many things linköping surrounding areas free time couple activities like please let winter weather stop many activities indoors find important break routine try new things even weather accommodating many students associations organise activities easy find ones suit interests hope helped get inspiration free time next time v continue conversation start checking programmes application process webinars instagram facebook account left wanting morebook appointment recruitment coordinator internationalstudentliuse facebooktweetpin comments disabled post life sweden</t>
  </si>
  <si>
    <t>My favourite places in Linköping</t>
  </si>
  <si>
    <t>https://internationalstudents.blog.liu.se/2023/10/11/my-favourite-places-in-linkoping-2/</t>
  </si>
  <si>
    <t>favourite places linköping visit new placecountry want explore every part connect environment places destination feeling always like go long walks relax cafe watch people around linköping might small town much beauty easy find places explore give favourite places go friends even trädgårdsförening trädgårdsförening beautiful park city centre great place go walk especially summer beginning autumn park nice quiet place read favourite book spend time friends visit alone dont worry find plenty little furry friends like squirrels keep company park find nice cafe inside big glass pyramid nice shop plants interior decorations personally usually go walks clean mind enjoy hidden gems park go explore wont disappointed find interesting sights like sculptures trees definitely worth time rydskogen forest really enjoy located ryd gottfridsberg especially ones live around great spot follow different routes nicest place workouts long walks outdoor gym combine running activities best place meet friends quality time enjoy nature near find skåland large open area bbq games ammos creperidrinks ammos small cozy greek caferestaurant heart town first place visited first came linköping im going get homey feeling think find new place try find something familiar cafe familiar spot great choice every occasion enjoy variety savoury sweet dishes drink cup coffee tea chocolate find city centre give try heard decorations christmas cant wait brief introduction choices linköping choices explore personally im discovering new places everyday stay tuned enjoy time next time janine international european relations</t>
  </si>
  <si>
    <t>How to find a part-time job?</t>
  </si>
  <si>
    <t>https://internationalstudents.blog.liu.se/2023/10/10/how-to-find-a-part-time-job/</t>
  </si>
  <si>
    <t>find parttime job introduction sweden known highquality education picturesque landscapes popular destination international students city linköping dynamic environment vibrant culture provides myriad opportunities students find parttime employment numerous modern ways secure job online job portals university career services traditional method handing cvs public places holds charm effectiveness quest employment students often explore employment support studies living expenses sweden linköping downtown areas bustling restaurants cafes public places making ideal spots job hunting walking restaurant presenting wellprepared cv manager might seem oldfashioned method yield positive results personal experience navigated alleys streets downtown linköping handing cvs various eateries pursuit parttime job far result received several invitations job interviews restaurants welcomed aboard kitchen assistant job helps mitigating living expenses provides rich cultural experience insight swedish work ethic culinary arts traditional methods work digital age relying conventional jobseeking methods might seem place cities like linköping allows employers meet potential employees facetoface enabling assess personality eagerness directly immediate interaction often make stronger impression compared email online application essence personality often lost balancing act balancing studies parttime job challenging manageable good time management organization swedens work culture known emphasis worklife balance encourages healthy equilibrium professional commitments academic pursuits employers generally understanding accommodating student schedules making easier juggle work study exploring various avenues traditional approach merits exploring multiple avenues increase chances securing employment online portals university career services networking events excellent platforms look parttime opportunities leveraging social media professional networking sites help connecting potential employers learning job openings conclusion securing parttime job studies sweden specifically cities like linköping rewarding experience enriching professional personal life although modern jobseeking platforms offer convenience wide range opportunities traditional method applying person giving cvs restaurants cafes particularly downtown areas proves effective requires persistence effort bit luck experience gained connections made invaluable whether working kitchen assistant another role parttime jobs provide financial relief practical experience deeper understanding swedish culture work ethics remember key maintain healthy balance work study make enriching experience sweden offer international students szymon aeronautical engineering</t>
  </si>
  <si>
    <t>The benefits of applying to an International Master Program</t>
  </si>
  <si>
    <t>https://internationalstudents.blog.liu.se/2023/10/10/the-benefits-of-applying-to-an-international-master-program/</t>
  </si>
  <si>
    <t>benefits applying international master program hello everyone know name val im second year design master student several international programs linköping university first post wanted talk precisely international student allowed discover new ways thinking make new experiences coming italy studied small city never met international people academic environment possibility meeting people around world many reasons decided apply liu luckily exactly imagined met people europe asia northern southern america africa melting pot class helped adopt different perspectives personal professional life course first months mainly shared quirks specific countries time went learnt bring stories making sure would broaden viewpoint much possible swedish students important words youre going learn skål means cheers many ways toast drinks italian example say salute czech na zdraví dutch iss proost point ive heard many sayings traditions toasting drinks lost count every time meet someone new country first things ask serious note surrounded people different backgrounds helped design process first semester divided groups every course allowed learn different design approaches first projects tailored bring specific areas expertise making sure everyone say contributing knowledge project secondly partnership people different countries make projects blossom even granting learn syllabus says specifically designers fundamental enlarge creative process incredibly thankful opportunity program overall would say international environment helped multiple levels learning something new every day glad chose linköping university studies ill talk soon v continue conversation start checking programmes application process webinars instagram facebook account left wanting morebook appointment recruitment coordinator internationalstudentliuse facebooktweetpin comments disabled post student life</t>
  </si>
  <si>
    <t>From Couch to 5K: My Journey to Starting a Running Habit</t>
  </si>
  <si>
    <t>https://internationalstudents.blog.liu.se/2023/10/01/from-couch-to-5k-my-journey-to-starting-a-running-habit/</t>
  </si>
  <si>
    <t>couch 5k journey starting running habit embarking journey towards healthier lifestyle daunting especially youve spent years living sedentary life idea running like distant dream something admired others never thought could always thought asthma block way however coming sweden seeing people running day night pushed take first step story im starting running habit journey running began spark inspiration beautiful summer morning waking saw marathon notice people effortlessly glide morning run determination serene look contentment face caught attention day decided give try know two months later friends program forming teams participate running challenge city excited welling participate kind stepping back asked rana missing someone team want join say conscious mind took thinking told wanna start time two weeks prepare 5km run important lessons ive learned two weeks value setting realistic goals knew couldnt go sedentary lifestyle running marathon overnight instead started small achievable goals first goal run minute without stopping two minutes five minutes milestone felt like victory mei knew consistency key comes developing habit decided make running part gym routine set aside specific time day going gym specially running routine made easier stick new habit beginner asking friends running daily routine advices learn preparation period friend recommended good pair running shoes moisturewicking clothing advice made world difference progressed learned importance listening body days felt tired sore days gave permission take easy pushing hard lead burnout injury crucial find balance pushing limits practicing selfcare throughout journey celebrated small wins whether achieving new personal best completing first 1k running without stop acknowledging achievements kept motivated reminded far come 19th september kind prepared try first real race 600 people running best motivation could comes running completed first 5k race 35 min big achievement time started simple desire improve physical health turned something much profound running became form meditation time clear mind reflect lifes challenges boosted selfesteem gave sense accomplishment spilled areas life 3starting running habit best decisions ive ever made taught change possible even seemingly impossible achieved dedication perseverance youre considering starting running journey remember every step counts every stride brings closer goals facebooktweetpin comments disabled post life sweden student life uncategorized</t>
  </si>
  <si>
    <t>Doing an Internship as part of your studies</t>
  </si>
  <si>
    <t>https://internationalstudents.blog.liu.se/2023/09/28/doing-an-internship-as-part-of-your-studies/</t>
  </si>
  <si>
    <t>internship part studies hello everyone welcome back new semester liu hope great summer either sweden around world arrived linköping lots energy time ahead sadly left linköping august year temporarily finishing third masters semester internship abroad brussels belgium next posts take along show involves continue insights liu time would like talk bit get started prepare want include internship studies first internship included curriculum masters programme case recommend start early applications take time research institutions companies ngos might consider wise plan ahead start early keep structure started sending first applications january year lucky enough get positive response march internship permanent representation germany eu getting see behind scenes european politics next steps find accommodation sublet room linköping get necessary signatures forth thats helpful secure internship early possible opportunity apply erasmus liu support time abroad steps quite stressful support study coordinator fellow students questions end experience worth getting practical insight internship already extremely helpful completed first month staying midjanuary good know would troubles internship could always contact program director masters program help advice enriching get know another country culture semester abroad brussels incredibly lively city lots cultural activities heart eu means meeting interesting people including many interns brussels offers countless afterwork networking events provide time great exchanges enrich experience even hope little insight internship outside sweden interesting dont hesitate comment questions best jule</t>
  </si>
  <si>
    <t>Reminder: What to prepare before your move to Sweden</t>
  </si>
  <si>
    <t>https://internationalstudents.blog.liu.se/2023/06/01/reminder-what-to-prepare-before-your-move-to-sweden/</t>
  </si>
  <si>
    <t>reminder prepare move sweden last blog post summer break wanted remind things shouldnt forget prepare moving linköping summer first important thing check masters roll call date everything concerning move planned around roll call mandatory event secure place masters programme last year roll call 22nd august decided come linköping week earlier get settled opportunity highly recommend important dates arrival days offered liu course days possible arrive linköping university offers extra help days arrive another day would recommend visiting campus days meet new people get information first steps new student liu biggest preparations course concern visa related issues housing arrangements hope starting organise concerning two things already help wrote blogpost housing earlier year liu provides lots helpful information visa applications even though sweden country able speak english everyday life would recommend familiarise swedish language beforehand make easier understand surroundings hopefully reduce culture shock good idea read swedish culture listen podcast fika international students liu want extra prepared save stress later start familiarise bureaucratic steps take sweden good idea understand swedish personal number youll need move hope useful tips help prepare move sweden wish best preparations wonderful summer best jule continue conversation start checking programmes application process webinars instagram facebook account left wanting book appointment recruitment coordinator infocenterliuse facebooktweetpin comments disabled post uncategorized</t>
  </si>
  <si>
    <t>My first year in Aeronautical Engineering.</t>
  </si>
  <si>
    <t>https://internationalstudents.blog.liu.se/2023/05/30/my-first-year-in-aeronautical-engineering/</t>
  </si>
  <si>
    <t>first year aeronautical engineering end first academic year almost wanted share perspective first year master student aeronautical engineering programme bachelor degree aerospace engineering egypt initiative journey search investigations best university master degree aeronautical engineering best quality education linköping university top list accepted exceptions time decide weather reality met exceptions linköping city known aviation capital sweden puts higher exceptions quality education aerospace field linköping university offers masters program aeronautical engineering two years programme deals design aircraft broad systems perspective aims students become familiar interdisciplinary design processes technical well economic environmental sustainability requirements addressed program aimed students bachelors degree want expand knowledge aeronautics engineering mechanical engineering curriculum first semester includes core courses introduction aircraft design flight mechanics aerodynamics courses starts focused different specializations three main specializations programme 1 aircraft structures 2 aerodynamics 3 aircraft system design specialization designed prepare students certain career aerospace industry research careers amazing thing programme student projects apply knowledge skills learned challenging projects chosen aircraft system design specialization focuses design development aircraft related systems including engines avionics hydraulic pneumatic systems specialization involves understanding aerodynamics structural analysis design flight control systems aspects flight mechanics well knowledge materials manufacturing processes systems integration potential careers programme designing testing new aircraft systems well optimizing existing designs improve efficiency performance till general feedback programme positive satisfying thing different tools learned developed design aircrafts besides quality education great gained new perspectives well colleagues different perspectives knowledge exquisite thing expands mind wie vision facebooktweetpin comments disabled post life sweden student life uncategorized</t>
  </si>
  <si>
    <t>Why Linköping university? Maybe for Create Tomorrow – ECIU Learning opportunity!</t>
  </si>
  <si>
    <t>https://internationalstudents.blog.liu.se/2023/05/27/why-linkoping-university-maybe-for-create-tomorrow-eciu-learning-opportunity/</t>
  </si>
  <si>
    <t>linköping university maybe create tomorrow eciu learning opportunity want share gratitude student linköping university part institution granted chance participate valuable learning experience eciu university linköping university eciu serves central hub bringing together 13 universities across europe mexico primary objective enhance students abilities foster interpersonal skills specialized courses programs certain courses programs offer credits included diploma certification others concentrate developing interpersonal skills exploring career paths without granting creditsduring spring 2023 took part eciucreate tomorrow program netherlands provided comprehensive learning experience course intense week program encompassed variety workshops primarily emphasized interpersonal skills year featured significant event focused think tank discussions throughout program received training various areas teamwork time management effectively communicating ideas engaging activities additionally opportunity attend valuable workshops covered topics like power influence pitching presentation skills well brainstorming techniques utilizing design thinking principlesthe create tomorrow think tank event revolved around addressing significant challenges faced companies involved environmental sustainability issues part sixmember team came different educational backgrounds levels study shared common passion sustainability specific challenge centered around finding solution offshore wind power problem faced company dedicated entire day thoroughly studying issue crafting comprehensive business case although technical aspects posed challenge personally decided embrace experience proved worthwhile didnt win 4000 eur prize valuable reward opportunity learning growth additionally networking experience truly amazing allowing connect exceptional individuals diverse cultures backgrounds perspectivesi wanted share experience never anticipated extraordinary exposure enrolled student linköping university therefore advice youre searching university pursue studies crucial consider additional opportunities offer beyond standard educational program exactly immensely grateful student linköping university hebawhy continue conversation usstart checking programmes application process webinars instagram facebook account left wanting morebook appointment recruitment coordinator infocenterliuse facebooktweetpin comments disabled post uncategorized</t>
  </si>
  <si>
    <t>Try kayaking!</t>
  </si>
  <si>
    <t>https://internationalstudents.blog.liu.se/2023/05/24/try-kayaking/</t>
  </si>
  <si>
    <t>try kayaking person believes sports improve humans mental health im always deep search best sports find sports makes find peace entertainment endorphins kayaking first time tried kayaking egypt two years ago decided want water sports without getting wet first time like finding lost favourite hoppy many years trying different hundred hoppies contained practicing kayaking many times left egypt first came settled enough revive love kayaking everything settled winter already last week sun started work shine decided friends go kayaking near city decided share experience many reasons kayaking favourite sport first kayaking fullbody workout employs arms back core muscles paddle second allows explore great nature enjoy scenery get close personal wildlife besides done alone group excellent method meet new people share enthusiasm game well kayaking lowimpact sport mild joints making good choice anyone knee joint difficulties finally important reason opinion relatively simple learn youve mastered fundamentals venture rivers lakes even ocean really unique kayaking sweden exquisite nature accompany whole journey linkoping wanna try kayaking gather friends rent equipment outdoortime website facebooktweetpin comments disabled post life sweden student life uncategorized</t>
  </si>
  <si>
    <t>Thesis update and some tips!</t>
  </si>
  <si>
    <t>https://internationalstudents.blog.liu.se/2023/05/24/thesis-update-and-some-tips/</t>
  </si>
  <si>
    <t>thesis update tips greetings everyone reading blog post two days ago submitted seminar version thesis whole journey stressful enjoyable points learned whole process writing learning outcomes laying scientific knowledge part laying knowing new things thing knew consistent fighter person even light end thesis process struggled translate everything mind paper helped trying trying every day without losing motivation hope reminding every morning purpose life came sweden tricks emerged thesis process might helpful writing thesisnever underestimate idea comes mindyes never think way ideas thought good topic got supported supervisor however needed improvements thing share mind supervisor run discussion find worth give chancealways small notebook beside bedi know sounds weird interesting ideas thoughts come deciding sleep sometimes walk idea something missed include think lecture talk even friends sometimes get inspired things really relevant things help navigate ideas thoughts maybe use phone note whatever idea comes mind always like old fashion school keep many copies thesis document different locationsthis important every day needed develop thesis change things sometimes regret changes want go back previous draft helpful make new copy every day thesis draft give new date whenever want go back possible easy heba continue conversation start checking programmes application process webinars instagram facebook account left wanting morebook appointment recruitment coordinator infocenterliuse facebooktweetpin comments disabled post uncategorized</t>
  </si>
  <si>
    <t>How to successfully pack your suitcase for moving to Linköping</t>
  </si>
  <si>
    <t>https://internationalstudents.blog.liu.se/2023/05/19/how-to-successfully-pack-your-suitcase-for-moving-to-linkoping/</t>
  </si>
  <si>
    <t>successfully pack suitcase moving linköping hej everyone hope fine today wanted write things thought best bring suitcase arrived sweden imagine many already thinking things buy leaving country things might forget move new place long period always fill suitcase many things unnecessary cases forget important things post tell things essential things much packing suitcase first important thing take documentation health card covid passport id card passport accommodation contract documents need university either paper pdf recommended carry backpack suitcase case lose need way secondly regarding money many students make mistake bringing cash really worth pay everything credit card recommend verify high commissions paying another currency bank got new card pay sweden recommendations revolut bnext regarding clothes add suitcase essential warm clothes scarves hats gloves gloves key cycling season september june wear short sleeves dont need bring many useful begining first semester end second semester think clothes comfortable enough wear ride skirts dresses suitcase uncomfortable biking hardly wear things could avoid bringing believe bathing suit might good option buildings ryd saunas recommend use flip flops towels bathing suits useful bathing nearby lakes summer season hand subject footwear avoided bringing sandals worn year chose shoes slip snow preferably boots good soles dont winter clothes home recommend dont get overwhelmed packing bring first weeks look secondhand stores town surprised great variety clothes save space suitcase find cheaper clothes hope useful think forgotten something let know continue conversation start checking programmes application process webinars instagram facebook account left wanting morebook appointment recruitment coordinator infocenterliuse facebooktweetpin comments disabled post life sweden student life uncategorized</t>
  </si>
  <si>
    <t>BBQ Season</t>
  </si>
  <si>
    <t>https://internationalstudents.blog.liu.se/2023/05/15/bbq-season/</t>
  </si>
  <si>
    <t>bbq season summer finally took year get warm finally means grilling season opened bbqs big thing sweden even grill throughout winter prefer summer sun regardless grill public grills around ryd campus use favourite ones ryds allé logical top 1 since live makes easy get appliances keep drinks cool inside skaland close ryd student accommodations however space play outdoor games volleyball courts björnkärrsgatan grills located right behind hg surrounded student accommodations right next volleyball court making easy enough finish outdoor sports nice bbq vallamassivet spot located right behind campus lovely spot partly woods large grass area perfect playing cubb coloniamärkesbacken colonia another student housing area right next campus several grills around use lots space sunbathe play games course spots try especially go hiking find bunch grills use finally want leave bbq pack list coal obvious reasons usually special garbage bins dispose used coal lighter fluid lighter without anything start fire quite difficult get started careful burn appliances includes tongs paper towels sharp knife open packaging plate leave appliances dont need grill goods mean meat sausages veggies halloumi vegetarian option common thing hotdogs sauces firm believer thing much sauce bring favourites makes food much better trash bag course need leave place without leaving trace usually garbage bins around case bring bag anyway cooler bag isnt must nice keep drinks foods cold course bring like plates everything sometimes difficult transport everything grill sight feel free leave comment favourite spot grill things missed pack list otherwise enjoy summer best emily facebooktweetpin comments disabled post uncategorized</t>
  </si>
  <si>
    <t>The "Art of Fika"</t>
  </si>
  <si>
    <t>https://internationalstudents.blog.liu.se/2023/05/10/the-art-of-fika/</t>
  </si>
  <si>
    <t>art fika international student sweden opportunity experience many unique swedish traditions favorite experiences swedish tradition fika fika social concept involves taking break work basically activity coffee tea light meal alone friends usually get hot drink eat pastries like swedish favorites kanelbullar cinnamon bun fika coffee taking break work significant part swedish culture swedish way life time people connect build relationships swedish people take fika seriously even twice day morning afternoon international student ive tried really embrace part swedish culture tought slowing taking breaks okay even busy day something swedes take seriously put strong emphasis worklife balance identify approach fika excuse enjoy delicious swedish pastries cinnamon buns cardamom buns many others food essential part fika experience homemade freshly brought bakery swedes like take pride baking skills pastries often delicious fresh whether sweden somewhere else world encourage take break enjoy cup coffee tea savor sweet treat maybe even good company might find fika becomes new favorite ritual want see fika check instagram reel shared university account httpswwwinstagramcomreelco0nisnjzlcigshidymmymta2m2y hope get enjoy fika soon hej då niko continue conversation start checking programmes application process webinars instagram facebook account left wanting book appointment recruitment coordinator infocenterliuse facebooktweetpin comments disabled post uncategorized</t>
  </si>
  <si>
    <t>Valborg in Linköping</t>
  </si>
  <si>
    <t>https://internationalstudents.blog.liu.se/2023/04/30/valborg-in-linkoping/</t>
  </si>
  <si>
    <t>valborg linköping dear readers today want tell special swedish celebration formally known valborgsmässoafton commonly known valborg guys know valborg actually old female name saint valborg less known fact going honest people know valborg fun activities celebration falls every year 30th april since began studies linköping friends tradition go trädgårdsförening tf picnic blanket snacks hoped good weather rain turned bethank god tradition valborg students liu wear overalls ovve last year friends unaware tradition came dressed normally year wore ovve comfortable move around kept warm occasional cold breeze sun disappeared amidst clouds look trying speak fancy english people go tf pretty early morning around 0800 0830 went around 1300 place packed see cover image luckily found spot quite bit hunting everyone brought snacks good time together sun food music music quite nice mix concert dj vibes really loved overall youre international student liu definitely come tf celebrate everyone super nice feeling valborg nowadays welcome wonderful spring season days getting longer warmer lighter outside evening celebration always bonfire go cosy vibes well hope inspires come valborg next year year hope enjoyed much till next time readers shiv 3</t>
  </si>
  <si>
    <t>Interesting facts about Sweden - Part II</t>
  </si>
  <si>
    <t>https://internationalstudents.blog.liu.se/2023/04/29/interesting-facts-about-sweden-part-ii/</t>
  </si>
  <si>
    <t>interesting facts sweden part ii much exciting go live new country remember excitement travel however felt several things good know travel continuation previous blog previous blog shared 5 facts blog share 5 1 july slower month sweden beautiful countries observes almost 6 months winter much sunlight peak winters summer well celebrated people working fulltime sweden allowed take 25 days paid holiday every year july warmest month year employees take holidays month generally service slowest month personal recommendation need residence permit stay sweden apply june get processed faster 2 swedes informal names grown india dont call anyone elder names big cultural shock call professors first name mr professor sir first name yes heard correct doctor professor economic advisor address first name expect conversation thats pretty much standard sweden regardless job titles initial days felt uncomfortable asking doubts sending email professor became ok time 3 dont bring much cash use cash limited shops cafes dont even accept cash common find sign card cashfree however first months may need suggest bring cash atleast need cash second hand shopping wont bank account first months second note second hand shopping popular wasnt aware cashless community brought good amount cash hard get rid case youre left cash dont bank account use supermarkets 4 prepared enjoy fika fika swedish custom basically means take break activity take cup coffee tea maybe eat something sweet fika common word spoken sweden word fika said originated reversal word kaffe means coffee swedish swedes enjoy least fika day opportunity bond swedish fika warm kind lovely way bringing people together hear word fika dont get surprised socialize 5 yes expensive mention moving sweden first question someone asks isnt expensive fairly true comparing parts europe sweden pretty expensive live travel around things sounds good affordable home country maybe like basic meal restaurant frustatingly expensive general average cost living sweden high bulk high cost due rent prices climb 1 year global scale sweden expensive country live however fairly expensive countries world worth mentioning yes expensive offers best quality life amazing work life balance globe hope enjoyed reading abhijeet</t>
  </si>
  <si>
    <t>Favorite Places to Study at in Norrköping</t>
  </si>
  <si>
    <t>https://internationalstudents.blog.liu.se/2023/04/29/favorite-places-to-study-at-in-norrkoping/</t>
  </si>
  <si>
    <t>favorite places study norrköping hej allihopa hello everyone congratulations accepted linköping university huge congratulations received scholarship swedish institute exciting hard work paid wish best days sweden starting plan move probably curious campuses like currently cooped library writing thesis let share preferred places studying norrköping depending weather concentration abilities might find different places comfortable helpful little list enjoyed working different papers assignments library guess unpredictable choice even write sitting first floor campus norrköping library found wonderful space concentrate study write procrastinate whichever mood usually enough space everyone chairs comfortable enough sit extended time comfortable end falling asleep accident although friends manage get small power naps additionally large part class literature available walk get book continue allowed bring coffee small snacks perfect long study sessions espresso house espresso house famous coffee places sweden find every corner cozy good coffee free wifi lots pastries personally cannot study coffee shops go look edit final drafts assignments gives bit everything get caffein get productive environment café tassen café tassen small local café thats completely vegan importantly cat inspired word tassen means paw swedish cute wonderful place sit enjoy good food work assignments pretty centrally located accessible additionally café tassen support local business thats additional cherry top folkparken little past campus norrköping find lovely green area called folkparken park people weather good loved going bit light reading nature park lots places put picnic blanket enjoy sun get school work done close university wanted spend lunch breaks thats possible amazing spots norrköping full wonderful places great environment studying writing university find variety rooms booked group work sun shining always sit outside enjoy weather check instagram page learn ambassador yervs favorite places around campus biased opinion campus norrköping breathtakingly beautiful feel grateful lucky ended hope every appreciate much next time gvantsa continue conversation start checking programmes application process webinars instagram facebook account left wanting book appointment recruitment coordinator infocenterliuse facebooktweetpin comments disabled post life sweden student life</t>
  </si>
  <si>
    <t>Valborg</t>
  </si>
  <si>
    <t>https://internationalstudents.blog.liu.se/2023/04/27/valborg/</t>
  </si>
  <si>
    <t>valborg every year 30th april biggest student events takes place sweden valborg getting valborg means students lets look tradition behind valborg english walburgis eve originally aimed scare witches evil spirit lighting huge bonfires today developed general celebration arrival spring students however means last month semester summer breaks begins good reason celebrate day usually spent linköpings trädgårdsförening park located city centre even little stage usually local bands pay live music students enjoy basically lius student gather wearing ovve overalls early grab spot essentials bring blanketscamping chairs sit friends build little island food coordinate friends maybe want grill best bring double everything bring fresh things like fruit chips drinks yes includes alcoholic beverages responsible bring lots water keep fluids trash bags important take trash leave park nice clean appropriate clothing course wear ovve dont wear best shoes might get ruined park end april might quite chilly outside outside quite time sun protection bring hat sunglasses fun ones sunscreen sun make sure dont get heat stroke small bag something keep times valuables since get quite crowded messy throughout day set year include overall stylish ikea bucket hat favourite spacious cross body bag faithful camping chair cooler bag drinks food fun sunglasses finally old speaker even though know probably gonna music sources keen keeping celebrations throughout night usually two options either going full moon party kk kravall kårallen get tickets prior day though tickets limited quite demand enjoy valborg best emily oh worry go class next day 1st may public holiday labour day get sleep next day facebooktweetpin comments disabled post life sweden student life</t>
  </si>
  <si>
    <t>Eid Mubarak from Sweden :D</t>
  </si>
  <si>
    <t>https://internationalstudents.blog.liu.se/2023/04/26/eid-mubarak-from-sweden-d/</t>
  </si>
  <si>
    <t>eid mubarak sweden end ramadan celebration eid alfitr festival breaking fast consist prayers families gatherings community festivities eid begins sunset night first sighting crescent moon however festival delayed next day moon sighted evening last 34 days depending country eid celebrating family friends hard imagine celebrate alone without despite little bit excited new eid experience create vibes used back home eid night full preparation starts first decorating whole house balloons flowers cheerful lights om kalthom singing eid popular songs background spent 4 hours making eid cookies kahk incredibly happy time video call family preparation egypt makes feel happier excited finishing food making process moved favorite part eids night selfcare preparing new eid clothes eids traditions new clothes kids cared new clothes eid outfit extent sometimes put new clothes next bed sleeping favorite start eid drink first cup coffee first morning ramadan country morning eid used start sound takbirat mosques around people start wearing new clothes go mosques eid prayer wake early put sound takbirat putting new dress prepare go prayer organized muslim community linkoping amazing see families celebrating kids playing around new clothes people congratulating makes feel home rest first day perfectly spent visiting arabic friends preparing delicious dishes together second day eid invited international friends made egyptian eid foods wonderful time back facebooktweetpin comments disabled post life sweden student life uncategorized</t>
  </si>
  <si>
    <t>My First Ramadan Experience in Sweden  </t>
  </si>
  <si>
    <t>https://internationalstudents.blog.liu.se/2023/04/24/my-first-ramadan-experience-in-sweden/</t>
  </si>
  <si>
    <t>first ramadan experience sweden mentioned last blog ramadan considered significant event every year main thing brings ramadans vibes people bearable fest someone eat different family friends gatherings every day month ramadan starts concerned first ramadan away family first thought depressed alone besides feeling left away moments family friends spend without despite decided im going bring ramadan vibes first fasting muslims follow local sunrise sunset city live used fast around 16 hours beginning month however days starting get longer nowadays ended ramadan fasting around 19 hours little tiring ramadan starts concerned vibes room thus bought light strings amazing time making decorations used make colorful papers cut triangle shapes attach rope hang walls candles gave cozy feeling beside thing gives great feeling ramadan leaving laptop always egyptian tv channels present new ramadan shows series makes feel home ramadan used make testy dishes every day ramadan traditional food planned make desserts mom used make ramadan great chance try new recipes spend virtual time mother follow way making food ramadan always good chance detox bad eating habits made new food healthy routines tried new recipes helped improve eating habits helped feel better ramadan small gathering friends eat together fasting making dinners sunset eat together made feel warm happy despite missing family egyptian ramadan vibes friends gatherings spiritual feelings back egypt spent great ramadan sweden facebooktweetpin comments disabled post life sweden uncategorized</t>
  </si>
  <si>
    <t>What is Valborg?</t>
  </si>
  <si>
    <t>https://internationalstudents.blog.liu.se/2023/04/23/what-is-valborg/</t>
  </si>
  <si>
    <t>valborg tjena 30th april coming valborg valborgsmässoafton beloved holiday sweden lets dive valborg traditional swedish holiday celebrated april 30th celebration pagan origins celebrated countries northern europe finland estonia germany known walpurgis night name valborg comes saint walpurga 8thcentury english missionary tradition bonfires valborg dates back middle ages fires used ward witches evil spirits today bonfires serve symbol spring hope good harvest general believed mark end winter beginning spring valborg time celebration festivities people gather together light bonfires sing songs dance celebrations usually begin bright early champagne smörgåstårta looks like layered cream cake photo strawberry breakfast swedish champagne frukost continue afternoon lighting bonfires festivities lasting well night bonfires integral part valborg people gather around bonfires sing songs socialize streets often filled people music heard throughout cities people come together celebrate valborg making truly special inclusive holiday interestingly veeeerry days approach strangers sing along without hesitation valborg time eating traditional swedish food herring new potatoes hard bread chives schnapps may hear klassisk sillunch traditional herring lunch never swedish friends im sure popular many people enjoy traditional sweets candies addition traditional swedish food many people enjoy barbecuing picnics friends family people like grill sausages marshmallows bonfire creating cosy festive atmosphere stockholms skansen organises valborg pure swedish traditions famous valborg celebration takes place uppsala lund students sing traditional songs early morning late night traditions read online cities towns throughout sweden hold valborg celebrations music dance food sometimes enormous bonfires either organized municipality neighbourhood municipalitysponsored bonfires somewhat like carnivals less flammable neighbourhood fires blockparty enthusiasm prefer intimate celebration uncommon stay home family perhaps close friends case linköping celebrations usually held stångån trädgårdsföreningen many liu students gather enjoy drinks music nice warm spring weather read plans year overall lighting bonfires traditional swedish food drink valborg time people come together enjoy beginning spring celebrating valborg sweden unique special experience missed missed first two years due corona last year awesome sweden next year make sure experience wonderful celebration alexandra experimental medical biosciences</t>
  </si>
  <si>
    <t>Essential items for students travel in Sweden: What to pack in your luggage</t>
  </si>
  <si>
    <t>https://internationalstudents.blog.liu.se/2023/04/23/essential-items-for-students-travel-in-sweden-what-to-pack-in-your-luggage/</t>
  </si>
  <si>
    <t>essential items students travel sweden pack luggage hello everyone first congratulations admitted linkoping university outstanding achievement im sure youre excited starting new journey however start adventure things need packing luggage packaging bags arrival sweden important task requires careful planning consideration experience would like share experience help pack luggage efficiently make arrival sweden stressfree good bad things avoid bad get good tips ensure forget anything important created comprehensive checklist proved valuable tool saving significant amount time packing process make sure list first pack many clothes newcomer sweden sri lanka unfamiliar countrys climate prior arrival researched average temperatures gained general understanding expect however made mistake assuming warm clothes owned would sufficient swedish climate unfortunately many clothes provide enough warmth forced spend additional money winter clothing upon arrival packed bag many winter clothes enough better invest quality winter jacket packing winter wear specifically designed cold climate ensure pack many remember packing smartly save money purchasing clothing sweden comfortable enjoyable stay packaging winter sweden challenge especially youre coming warm country like sri lanka however prioritizing warm clothing investing quality winter wear packing layering clothes waterproof clothing make sure youre prepared swedish climate essential items important pack baggage essential items help settle make stay comfortable student arriving sri lanka key items considered packing ensure smooth transition life sweden shoes sweden variety weather conditions important pack shoes withstand types weather consider packing waterproof boots sneakers purchase sandals sweden summer pack many pairs save space luggage universal adapter electrical outlets sweden use european twopin plug essential pack universal adapter ensure charge electronic devices travel documents dont forget pack necessary travel documents passport resident permit certificates flight tickets keep documents safe easily accessible place travel document holder carryon bag medications take prescription medications pack enough last entire stay sweden apart pack medications colds flu allergy packed fewer medications according doctors prescription personal hygiene products pack toiletries toothbrushes toothpaste shampoo deodorant items purchased sweden always good hand arrive since familiar places buy bedding far see realize essential experience essential items pack bag familiar place going live able purchase items arrival make sure keep baggage pack set bedding sheets pillowcases ensure comfortable nights sleep map destination better familiarize new surroundings downloading map destination arrive help navigate way around feel comfortable new environment search supermarkets pharmacies clothing shops get familiar surroundings university make life easy sweden finally dont forget consider amount luggage manage particularly important upon arriving sweden plane youll need transfer train bus reach final destination keeping mind ensure smoother comfortable travel experience meet next time hejdå good bye shesha continue conversation start checking programmes application process webinars instagram facebook account left wanting morebook appointment recruitment coordinator infocenterliuse facebooktweetpin comments disabled post life sweden student life</t>
  </si>
  <si>
    <t>Interesting facts about Sweden</t>
  </si>
  <si>
    <t>https://internationalstudents.blog.liu.se/2023/04/20/interesting-facts-about-sweden/</t>
  </si>
  <si>
    <t>interesting facts sweden coming new country whole new experience get culture shocks well share interesting facts sweden found different used 1 biking common way transportation sweden great bikefriendly country amazing developed network bike paths around cities amazing bike path network safe well getting bike fairly easy market places like facebook groups telegram channels offline stores get second hand bikes affordable price 2 water tap sweden reputation clean pollutionfree country tap water sweden perfectly safe drink sometimes even safer bottled water odd initially major shocks coming however suggested drink warm water directly tap 3 swedish winter big fan great winters however watching snowfall biggest dreams swedish winters temperature demotivating look grey sky time found extremely difficult wake morning struggled productive day staying active important done indoor activities taking vitamin pills others best suggestion go enjoy beautiful wonderland sweden rather watching windows 4 plan using week number swedes use week number plan everything system swedes use planning organizing communicating professional personal life think november immediately get image weather would swedes easily imagine icy winds week 6 busy shopping streets week 50 confusing plan using week numbers 5 personal information accessed online swedish approach privacy certainly unique sweden government state organizations follow openness principle regulated freedom press regulation says public records documented made accessible anyone live sweden anyone see full name complete address phone number relationship status date birth house vehicle much tax pay many information sounded scary initially hope enjoyed reading abhijeet</t>
  </si>
  <si>
    <t>My favourite walks in Linköping</t>
  </si>
  <si>
    <t>https://internationalstudents.blog.liu.se/2023/04/19/my-favourite-walks-in-linkoping/</t>
  </si>
  <si>
    <t>favourite walks linköping today want share favourite walking routes always helps free head thanks swedish nature easy find nice walking routes linköping 1 rydsskogen first closest rydskogen forest ryd gottfridsberg forest offers different marked routes 25 km long another 5 km long top find outdoor gym next playground furthermore rydskogen 18 different diskgolf areas sadly havent tried yet definitly upcoming weeks taking walk beautiful fun since watch swedes playing diskgolf mentioned well great place go sports many people go running work little outdoor gym afterwards close direction ryd find skåland meeting point ryd great place bbq game kubb 2 kindakanal another beautiful spot walk linköping kindakanal beautiful river city centre linköping matter direction go nice walk shore river favourite route turn right coming city centre return side river well find many spots bbqs picknicks 3 trädgårdsförening linköpings trädgårdsförening beautiful park situated city centre campus love go walk read since sun finally showing last days absolutly wonderful sit park read play games friends find nice café inside glas pyramid see picture next nice little shop offering plants interior design furthermore little hill park nice view linköping park always decorated according season winter lots candles little light festival heard summer park hosts nice events cannot wait 4 vallaskogens naturreservat vallaskogens naturreservat pretty situated right behind campus valla thus perfect walk lectures little study break free head place activities organised student associations take place winter great place go sledging take gamla linköping go explore little find many different animals hope chance explore beautiful places linköping great week talk soon continue conversation start checking outour programmes application process webinars instagramand facebook account left wanting book appointment recruitment coordinator infocenterliuse comments disabled post life sweden uncategorized</t>
  </si>
  <si>
    <t>5 reasons to move into a corridor</t>
  </si>
  <si>
    <t>https://internationalstudents.blog.liu.se/2023/04/12/5-reasons-to-move-into-a-corridor/</t>
  </si>
  <si>
    <t>5 reasons move corridor getting admitted first question usually live common option among international students move corridor room 20m² bathroom builtin closet entry way even furnished course offered convenient housing option many consider 15 years corridor tell real reasons move corridor room 1 meet new people meeting new people linköping definitely isnt issue many events especially welcoming period international students get know time however start sticking fellow students programme least happened living corridor got know people programmes friends wouldnt met swedish corridor mates different programmes friend groups helped quite times living sweden mainly language issues 2 taste new foods since moved corridor gotten know many new dishes corridor try many corridor dinners possible isnt easily done everybody 8 people different schedules make work tried country specific food depending cooking dont really like cooking great taste dishes different countries cultures actually found favourite dishes way indian chicken dish called chicken manchurian 3 movie marathons corridor quite active comes movie marathons movie nights general marathons stretched days weeks though since studywork cant really send hours watched star wars movies fast furious movies course shrek movies able convince watch harry potter ill get eventually sometimes watch disney movies feel like moment often friends live building join course movie night would complete without choice snack popcorn 4 random watch parties might think repetitive point however different situation someone kitchen watch tv show football match formula 1 race people join couch happens regular corridor suddenly someone pulls popcorn become corridor watch party 5 privacy might find bit confusing technically live together 7 people think regardless everybody really private space mainly due fact everyone bathroom dont feel people around stay room big enough feel restricting honestly everyone corridor fine activities corridor depend course people living make bit effort great fun pretty chill time best emily ps find open corridor rooms heimstaden studentbostäder continue conversation start checking programmes application process webinars instagram facebook account left wanting book appointment recruitment coordinator infocenterliuse facebooktweetpin comments disabled post life sweden student life</t>
  </si>
  <si>
    <t>My Egyptian Ramadan experience </t>
  </si>
  <si>
    <t>https://internationalstudents.blog.liu.se/2023/04/03/my-egyptian-ramadan-experience/</t>
  </si>
  <si>
    <t>egyptian ramadan experience ramadan unique important spiritual event culture person experienced ramadan egypt whole life excited year month ramadan everything special rituals ramadan brings joy egyptians social gatherings ramadan traditionally associated invitations friends family iftar cannon special thing used fire iftar cannon maghrib time usually break fast drinking tamr subia traditional ramadan drinks beginning eatduring ramadan meals divided breakfast suhoor spirit example iftar time families gather break fast together whether home neighbors families friends ramadan distinguished egyptian cuisine amazing things makes ramadan special stuffed ducks pigeons molokhia sambosa bechamel mahshy many tasty foods top egyptian cuisine suhoor distinct flavor egypt family friends eat egyptian suhoor late night fajer time consists beans eggs yogurt various cheeses desserts ramadan significant event breaking fast main dishes konafa qatayef trending desserts ramadan ramadan lantern important signs celebrations month ramadan fanous addition streets egypt decorated glitzy colors decorations ramadan season among things ramadan wait ramadan series many actors tv producers working new shows air ramadan ramadanramadan popular time families friends get together especially fasting period point require entertainment series furthermore ramadan working hours egypt reduced approximately 6 hours leaving enough time worship entertainment facebooktweetpin comments disabled post student life uncategorized</t>
  </si>
  <si>
    <t>What to expect from living in a corridor</t>
  </si>
  <si>
    <t>https://internationalstudents.blog.liu.se/2023/04/03/what-to-expect-from-living-in-a-corridor/</t>
  </si>
  <si>
    <t>expect living corridor greetings everyone many recently admitted liu wanted share insights living corridor happens popular ways students live linköping blog post focus advantages disadvantages living corridor rather process applying unsure application process feel free check blogs several dedicated topic advantages living corridor feel like part student village making easy meet new people living around seven people offers fantastic opportunity connect others early potentially forming longlasting friendships youll chance meet individuals different countries exposing variety cultures additionally might meet friends corridor mates build diverse circle friends study different subjects providing insight range fields get along well corridor mates planning weekly game movie nights cooking dinners together enjoyable activities foster sense community helping feel less lonely moving away home plus ever need help corridor mates close student living areas often offer various amenities volleyball tennis courts student pub studycafé outdoor barbecue areas freetobook saunas people rent studentbostader opportunity book study yoga rooms gives many opportunities social get know people living corridor generally means close campus convenient especially early morning classes linköping excellent biking infrastructure getting around easy however biking campus 1015 minutes fantastic corridor rooms affordable already furnished convenient youre new city dont car transport furniture rooms relatively spacious come bathroom disadvantages significant disadvantage living corridor common areas kitchen living room might clean youd like unfortunately might something youll live choose move corridor room first moved linköping common areas corridor pretty bad state however discussing issue landlords living people cared cleanliness worked weekly cleaning plan working well living corridor improved immensely thereafter corridor buildings might old shows furniture wall paint flooring isnt ideal lower rent compensates opinion ff youre sensitive noise sleeping make sure bring earplugs many students living corridors parties gatherings get loud times walls kind thin however earplugs able sleep peacefully opinion advantages living corridor far outweigh disadvantages making great option erasmus year master studies decide come linköping however important keep mind shared living spaces require effort everyone maintain cleanliness create welcoming environment ready take responsibility keeping spaces clean open meeting new people little effort living corridor fantastic experience good luck housing search talk soon continue conversation start checking outour programmes application process webinars instagramand facebookaccount left wanting book appointment recruitment coordinator infocenterliuse facebooktweetpin comments disabled post life sweden student life</t>
  </si>
  <si>
    <t>Part-time Jobs</t>
  </si>
  <si>
    <t>https://internationalstudents.blog.liu.se/2023/03/30/part-time-jobs/</t>
  </si>
  <si>
    <t>parttime jobs working parttime becoming increasingly popular todays society parttime work tailored fit around commitments family responsibilities education hobbies interests another benefit parttime work opportunity gain work experience develop new skills parttime jobs provide stepping stone fulltime employment career change help individuals build professional network beneficial searching future job opportunities however finding parttime job international student linköping bit challenging task impossible little bit research effort find suitable job fits skills interests tips help get started university linköping university offer parttime job opportunities national international students jobs include working universitys library student ambassador research assistant lab assistant check work liu available job openings online job portals several online job portals list parttime job opportunities students popular job boards sweden include arbetsförmedlingen studentjob linkedin indeed search parttime jobs based skills location availability internships volunteer opportunities another way gain work experience build resume look internships volunteer opportunities many organizations linköping offer internships volunteer positions help gain valuable experience field network networking great way find parttime job opportunities attend career fairs seminars events organized university local organizations join student organizations related field study meet likeminded individuals potential employers freelance remote work skills writing graphic design web development consider freelance remote work websites like upwork fiverr list freelance job opportunities various skills approach local businesses many local businesses linköping open hiring international students parttime jobs approach restaurants cafes retail stores businesses area inquire job openings may proactive persistent dont afraid reach potential employers even dont job openings posted sending email dropping person introduce express interest working leave positive impression increase chances hired future working parttime offer many advantages including flexibility financial help opportunity gain work experience new skills working many hours negatively impact academic performance increase stress levels linköping university doesnt encourage students work regular study periods courses programs designed students commit 40 hours study every week hope enjoyed reading abhijeet</t>
  </si>
  <si>
    <t>My thesis process</t>
  </si>
  <si>
    <t>https://internationalstudents.blog.liu.se/2023/03/27/my-thesis-process/</t>
  </si>
  <si>
    <t>thesis process since january working master thesis study political sciences way writing quite different example engineering programmes blog want give impression entire process importantly ups downs first programme choose thesis topics easier said done started writing general topics find interesting connected international relations mind started reading previous paper news outputs books seemed relevant helped narrowing topic doable size within timeframe start knew wanted discourse analysis important research topic without proper material type analysis applicable im gonna lie difficult stuck quite time material methods section reading rereading papers understand concepts apply topic germany would needed find supervisor got assigned got lucky got professor put preference took get used thesis process supervisor tell suggest certain things could look direction go overall found every helpful talk supervisor make sure im track friends working different topic like get together sh ahuset write together discuss issues ideas working moment really great thing exchanges overall company comes bit pressure actually get work done however thin line conversations helpful making feel insecure others much advanced never helpful compare progress others stick goals timeline important hard impossible productive every single day need breaks distractions like either read fun book scientific go training working physical activities great ways getting brain things otherwise days really dull try work weekends time concern things suddenly breakthrough write write write im convinced end turn okay best emily facebooktweetpin comments disabled post student life</t>
  </si>
  <si>
    <t>My FIRST Holi EVER!</t>
  </si>
  <si>
    <t>https://internationalstudents.blog.liu.se/2023/03/26/my-first-holi-ever/</t>
  </si>
  <si>
    <t>first holi ever dear readers yesterday big day celebrated first holi ever know indian loves culture food festivals country surprisingly enough never celebrated holi properly colours really special day yesterday played colours danced enjoyed holi celebrations properly festival organised linköping utsav indian association aims bring indian festivities linköping host events like durga puja diwali holi holi festival colours celebrates eternal love god krishna radha hindu culture event started eating yummy indian food like chickpea curry chana masala curd rice indian sweets quizzes indian culture general knowledge came 3rd place felt kind happy afterwards played game called housie similar bingo numbers basically called poke holes number chits row complete row four corners complete person would get prize didnt win two numbers left close surprise surprise performed bollywood dance holi event dance group called taal nation fun first performance together group joining bollywood dance classes best decisions taken year love dance great way exercise meet new people everyone applauded complimented performance felt really good put effort dance dance performance dj played nice indian music danced together big group reminded dancing indian weddings nice feeling reminded home comes fun part playing beautiful colours went outside got plate colours started throwing colours everyone white shirt become colourful hair face fully covered colours much fun never experience life special considering washing white tshirt framing inside mantle piece thankful experience happy keep indian side alive special moments till next time shivani 3</t>
  </si>
  <si>
    <t>My favourite spots in Linköping</t>
  </si>
  <si>
    <t>https://internationalstudents.blog.liu.se/2023/03/23/my-favourite-spots-in-linkoping/</t>
  </si>
  <si>
    <t>favourite spots linköping since living linköping almost 7 month time explore city better share favourite places gamla linköping see header post gamla linköping absolutly stunning perfect walk extended woods surrounding honest number reason love go gamla linköping cute cafés find offers delicoius waffles even better toppings never salty waffle place total must see ordered waffle feta cream salad side absolutly amazing sweet options example cream apple sauce cinnamon worth visit top even offer student discount gives drink choice free aware sweden opening hours quite would expect shops cafés usually close pretty early around 4 5pm check opening hours head gamla linköping offers many different little shops handcrafted options lots cute souvenirs furthermore little back linköping covered snow went sledging close gamla linköping vallaskogen amazing ryds herrgård second going ryds herrgard often located heart biggest student areas linköping offers different activities day offers study places find quiet study places cheap coffee furthermore simply chill night playing pool darts games hang friends associations liu book ryds herrgård events ranges karaoke quizes poetry slams careful opening hours check instagram account stay date events babettes kafferi favourite café city centre linköping far babettes kafferi offers amazing food drinks nice pastries sell best bread seen far sweden honest quite pricey therefore go often everytime need treat really enjoy furthermore babettes far away linköpings beautiful parc linköpings trädgårdsförening café nice garden shop found beautiful expensive painting wintertime beautifully decorated candles lighted sculptures cannot wait see spring time imagine even beautiful besides course much explore linköping like river perfect long walks top three places find comfort linköping thank reading soon jule continue conversation start checking programmes application process webinars instagram facebook account left wanting book appointment recruitment coordinator infocenterliuse facebooktweetpin comments disabled post uncategorized</t>
  </si>
  <si>
    <t>Visiting Home During Studies – My Thoughts and Experience</t>
  </si>
  <si>
    <t>https://internationalstudents.blog.liu.se/2023/03/19/visiting-home-during-studies-my-thoughts-and-experience/</t>
  </si>
  <si>
    <t>visiting home studies thoughts experience hej allihopa hello everyone moving abroad interesting experience hand incredibly exciting rewarding tough times lonely definitely true move studies much time learn new things meet amazing people make new friends yet end missing home friends family natural want visit home chance least case want share like go back home little time know expect back home georgia little less 2 weeks find 2 weeks perfect sweet spot visiting time short long able catch almost everyone missed closest friends family even able bit snooping around thesis research didnt get bored found much free time hand proved perfect timeframe visiting home move abroad noticed many wonderful memories made well many downsides visiting trip today want share pro 1 food drink company georgia known wonderful food wine hospitality amplifies family member visiting meant two weeks surrounded delicious food amazing people overall love care everyone tried make sure chance try everything might missed away con 1 lack control incredibly lovely humbling surrounded much love care noticed little control ate course could say anything didnt feel comfortable gone away home months end hard set strict limits boundaries back little time prioritized making memories loved ones even meant little later usually would pro 2 celebrate important dates living away home means often miss important dates birthdays weddings celebrations trip accidentally ended georgia two oldest friends birthdays georgian mothers day treat amazing celebrate people love care con 2 lack routine mentioned earlier many times trip felt like time mine inevitably meant little routine least routine sweden process writing thesis unfortunately able work trip due many reasons including huge extrovert wanting see everyone hang everybody due fact back home means dont much space focus hours end gone months many people hard time giving space time sit read work want see spend quality time make sure get love pro 3 trip lastly biggest pro actually taking trip love travelling able change scenery little bit wonderful experience allowed experience home country partly visitor spend several months away visiting becomes cultural experience realize much forgotten much changed since gone new buildings neighborhood new stores cafes unfamiliar friends gotten haircuts cats dont really recognize well hard swallow makes trip adventure con 3 finances wouldnt change anything decision visit home noted took toll finances flight tickets alone expensive purchase even went cheapest options definitely pricy decision taken lightly make sure savings plans manage finances trip last point brings important aspect emphasize able travel home sweden pretty privileged experience tickets cheap never easy find good time travel especially academic year need make sure waiting extension visa many factors lucky able afford trip many students able variety reasons go home studies simultaneously many students go home way often say experiences vary persons perspective next time gvantsa continue conversation start checking programmes application process webinars instagram facebook account left wanting book appointment recruitment coordinator infocenterliuse facebooktweetpin comments disabled post student life</t>
  </si>
  <si>
    <t>#5 Things helped me to improve my mental health!</t>
  </si>
  <si>
    <t>https://internationalstudents.blog.liu.se/2023/03/13/5-things-helped-me-to-improve-my-mental-health/</t>
  </si>
  <si>
    <t>5 things helped improve mental health things trying take care first day arrived sweden take care improve mental health many reasons reasons feel homesickness study stress darkness depression loneliness blog share experience tacking care mental health feel happy healthyeat healthy food first thing carefully choose eat far home family easy specially someone like used think much food since mum making sure make food family love cooking mum great passion cooking baking thats always preparing meals since day sweden responsible cook decided try much combine vegetables fruits good source protein get balance help mental health cope struggles use body bring life sport music things found helpful improve health instead take bus used bike walk listening favourite music drawing colouring dancing started dance hula hoop amazing makes happier last thing play sports maybe think like like sports give time try many sports sure loved tried squash loved sooooo much helps get stress negative energy body use body make move make happy make feel better happymeditate taking meditation routine helped stay calm able think positively focus good energy good moments life found meditation helpful feel stressed angry meditate feel calm able turn angry healthy discussion inside accept things cannot changereflect something learned sweden yes come never think word mean reflect anything learned studies found useful every single aspect life reflecting learn mistakes understand things better think way would improve way thinking actingconnect nature way improving mental health best way ever get connected nature practice many good things breathing fresh clean air look beautiful scenes good eyes escape stress practice good habit walking found exposure nature needed helped improve mental healthhow improve mental healthtell comments lets share ideas could improve mental health heba continue conversation start checking programmes application process webinars instagram facebook account left wanting facebooktweetpin comments disabled post uncategorized</t>
  </si>
  <si>
    <t>Chasing Northern Lights in Linköping</t>
  </si>
  <si>
    <t>https://internationalstudents.blog.liu.se/2023/03/06/chasing-northern-lights-in-linkoping/</t>
  </si>
  <si>
    <t>chasing northern lights linköping hope well good start new month today want tell little story finally saw northern lights things world fascinating northern lights natural phenomenon caused electrically charged particles sun colliding earths magnetic field resulting stunning display colourful lights night sky someone always fascinated northern lights wanted see years last year nights northern lights faintly visible linköping missed every single time remember night stood park hours visibility bad really make colours another night missed ideal hours fell asleep phone silent didnt see friends texts imagine annoyed haha year determined make mistake started researching nights best see northern lights sweden came across app helped find ideal times see used app aurorareach many others work well way able keep date weather conditions magnetic activity area received alerts chances visibility increased linköping last week monday tuesday evenings alerts visibility finally high monday took surprise wasnt right time unfortunately missed monday upsetting saw many people posting experience many different countries right live linköping friends didnt give hope tuesday decided try time drove lake roxen picturesque place near linköping dark could count every star sight alone worth drive cold stood darkness saw green glow spread across night sky took photo sky began glow stunning shades green purple red never seen anything like life turned brightness pictures could see lights dancing across sky interweaving creating magical spectacle seemed almost unreal lucky enough take beautiful pictures northern lights truly magical moment dark surrounded friends many swedish people ventured catch glimpse aurora beauty nature truly remarkable northern lights prime example cant go north sweden either dont time simply cant afford dont give hope seeing northern lights linköping little determination might get lucky see right anyways hope good start week youre inspired go hunt northern lights talk soon continue conversation start checking outour programmes application process webinars instagram facebook account left wanting book appointment recruitment coordinator infocenterliuse facebooktweetpin comments disabled post life sweden student life</t>
  </si>
  <si>
    <t>Costs of living and studying in Sweden</t>
  </si>
  <si>
    <t>https://internationalstudents.blog.liu.se/2023/03/05/costs-of-living-and-studying-in-sweden/</t>
  </si>
  <si>
    <t>costs living studying sweden hello everyone today wanted talk bit much actually costs live sweden student give tips save bit money living since sweden popular destination international students linköping university well might good idea look costs living youre surprised arrive sweden education really good living costs might expensive time time first lets take look tuition fees youre eu eea swiss citizen granted permanent swedish residency wont pay tuition fees studies youre countries pay quite high tuition fee however dependent university even program pay tuition fee apply scholarships want information scholarships requirements linköping university take look dont pay tuition fee significant expense probably rent student housing since linköping super big city rent rooms really affordable least compared netherlands different options students live corridor rooms rented heimstaden studentbostäder corridors share kitchen eight people monthly rent corridor rooms ranges approximately 3400 3900 sek however choose live apartment share normal house people options bit expensive time tip definitely sign heimstaden studenbostäder get queueing points nice room come furnished unfurnished rooms really depends preferences things spent quite money grocery shopping daily expenses bus tickets clothing food shopping expensive good idea check weekly discounts supermarket offers try get membership membership get discounts save points stores discount checks going dinner reasonably priced course cheaper cook home recommendation eating moccadeli around 125 till 180 sek per meal really good food restaurant nice comes transportation would really recommend getting bike since pretty much everything biking distance linköping bus tickets bit expensive saving really nice take bike good exercise bike hills always worked next studies always worked really well however masters challenging time consuming need check able work next bit challenging find jobs nonswedish speaker places could work might help paying rent possible tuition fees daily expenses hopefully helpful hope nice weekend hej då milou continue conversation start checking programmes application process webinars instagram facebook account left wanting book appointment recruitment coordinator infocenterliuse facebooktweetpin michael osarenren says march 9 2023 119 pm thanks insightful story mind would shed light issue getting job really love mental view work scenario milou says march 9 2023 316 pm hej michael thank getting job foreign student without knowing swedish pretty hard sadly always try look vacancies university know sometimes hire lab assistants student ambassador job might possibilities well check working university summer jobs example tech companies would recommend checking linkedin see often feed lastly working barrestaurant time option well without knowing swedish working two jobs next studies pretty demanding used working quite problem however really depends efficient work much time studies take course studies come first come linköping study work hopefully helps remaining questions please let know comments disabled post life sweden student life</t>
  </si>
  <si>
    <t>University field trip to Brussels</t>
  </si>
  <si>
    <t>https://internationalstudents.blog.liu.se/2023/03/03/university-field-trip-to-brussels/</t>
  </si>
  <si>
    <t>university field trip brussels mentioned last posts went excursion masters programme visited brussels especially heart eu brussels whole trip organised packed interesting study visits well sightseeing travelled brussels bus took 18 hours quite adventure longest bus journey far wasnt bad thought would arrived brussels afternoon moved apartment hotel really nice first days visited three main institutions eu council commission parliament exciting interesting study visits planned particularly interested visiting council european union least difficult three institutions understand apart interesting presentation got visit european building see socalled lantern room heads eu meet council meetings outside could see red carpet know press interviews politicians news furthermore got enjoy brussels went sightseeing throughout whole city close hotel nice view city even beautiful ferry wheel apart saw famous grand place atomium many course enjoyed belgium fries waffles find city interesting since see big difference european quarter rest city thing missed river otherwise city offers great food lots activities enjoy highlights visit representation östergötland team brussels relatively small surprisingly young good swedish manner got enjoy fika visit hadnt quite understood reason regional office brussels comparatively small european region managed explain showed different examples eu projects intervened advocated interest östergötland project connected european railway system represenation managed define linköping nörrköping urban nodes means strongly taken account planning work nordic tower brussels swedish scandinavian regions offices enables great cooperation nordic countries hope enjoyed little insight field trip study program soon jule</t>
  </si>
  <si>
    <t>Part time jobs for students!</t>
  </si>
  <si>
    <t>https://internationalstudents.blog.liu.se/2023/03/03/part-time-jobs-for-students-in-sweden/</t>
  </si>
  <si>
    <t>part time jobs students student full time studies sometimes make hard even work part time job advised program coordinators university people easy work study time must study 8h day equivalent 40h week like fulltime jobto honest sometimes need work weekends leave things behind meet deadlines however possible work organize time bit sacrifice social life extent bit hard even organized sacrificed things work parttime job know swedish barrier find even part time job would say impossible need look hard itthere jobs student without swedish language like work restaurants like kitchen warehouses carry move things food delivery student pub cleaning jobs adds journals distribution taking care pets walking dog example kinds jobs really need swedish language skills pay good money better nothing really need get money many website google part time jobs students find many website apply besides university sometimes look students work student part time contract lab assistants research assistant library kind jobs find online university website open vacancies theresome jobs done weekends sometimes convenient normally school stuff weekdays general many options part time jobs students speak swedish need remember work coming study master studies well tell comments part time jobs home countries students worked studieshebawhy continue conversation usstart checking outour programmes application process webinars instagram facebook account left wanting book appointment recruitment coordinator infocenterliuse facebooktweetpin rilwan says march 4 2023 931 pm hej heba thank sharing findings parttime jobs students would like know teaching assistantship jobs offered departments international masters students shukran heba talaat abdelaziz moustafa says march 9 2023 411 pm hej rilwan yes teacher assistantlap assistant jobs university international students mostly everyone specific requirements need check meet requirements check vacancies liu website afwan michael osarenren says march 9 2023 145 pm thanks sharing experience keep advices mind arrive heba talaat abdelaziz moustafa says march 9 2023 407 pm hej michael hope useful little advices help arrive linköping comments disabled post uncategorized</t>
  </si>
  <si>
    <t>Swedish Sittnings</t>
  </si>
  <si>
    <t>https://internationalstudents.blog.liu.se/2023/02/27/swedish-sittnings/</t>
  </si>
  <si>
    <t>swedish sittnings come liu probably come across events called sittning literal translation means session sitting quite similar actually however behind word basically sittning dinner event usually welcome drink 3 course meal drink choice included lead dinner two toastmaster responsible announcing different activities performances important singing tradition table find sheets paper numbered songs beginning event question set want room sing song table drum roll table everyone joins scream answer question announcing song number toastmaster begin song everyone join songs actually swedish tradition always often two performances university choirs bunch different types sittnings 4 sittnings total different master sittning first sittning ever went master sittning classic version sittning tradition organized section programme belongs master students section invited however always limited amount places friends quick sign traditional dress code formal dresses suits swedish friends explain things happening great experience christmas sittning sittning organized section flins christmas themed dress code bit loosely wore ugly christmas sweaters wore winter dresses christmas hat fun songs chosen event christmas songs even english great way get int othe christmas spirit harry potter sittning course university harry potter section plans different events like pubquizzes game night big event however sorterningssittnigen sorting sittinging everyone dresses like theyre part harry potter universe usually house colours obviously wear time turner necklace red dress yes according pottermore im gryffindor take little quiz sittning get sorted event decorations songs course harry potter themed actually severus snape rap carnaval sittning recent sittning went organized upf held english really fun given carnaval theme meant dress something even costume contest could vote best dinner wore sequin dress bit like disco ball german english song options loved really enjoyed friend group came second kahoot esn isa organize sittnings unsure swedishness section sittnings recommend start going sittning organized international organizations stick traditions english price usually varies 350 450kr choose alcoholic beverage nonalcoholic option cheaper depends organizers sittning takes place two main locations ryds herrgård hg next ryds centrum kårhuset kollektivet kk located town location depends organizers size sittning kk bigger venue multiple rooms use recommend join least sittning studies sweden quite fun tradition take part best emily ps get fun patches overall continue conversation start checking programmes application process webinars instagram facebook account left wanting book appointment recruitment coordinator infocenterliuse facebooktweetpin comments disabled post life sweden student life</t>
  </si>
  <si>
    <t>Why is it important to gain academic experiences?</t>
  </si>
  <si>
    <t>https://internationalstudents.blog.liu.se/2023/02/26/why-is-it-important-to-gain-academic-experiences/</t>
  </si>
  <si>
    <t>important gain academic experiences dear readers big part learning childhood till date active whether experiments lab interviewing someone middle school history project always needed actively participate engage learning educational requirement wherever studied university reflecting upon come realisation knowledge important becomes powerful weapon combined experience university students thoughts experience important studies example discuss lab experience study biomedicine experimental work laboratories experiments programme really facilitates understanding apply theoretical concepts reallife situation accordingly analyse results sometimes results go exactly theory would state times quite different situations challenging ended motivating think critically find reason outcome experience important aspect life want become better sport need gamematch experience similarly enjoy truly understand content learning programmes need gain live experience hope youre thinking aminternship internship paid unpaid regardless gives something worth lifetime experience important allows work field interested hands get visualise future way short period time realise like need find something else strongly recommend summerwinter holidays dedicate sometime working internship wherever like could marketing firm bank laboratory university environment helpful comes opportunities email professor ask summer opportunities know hard may seem daunting whatever work want future even want keep studying internship bring closer path success giving live experience crave field want work simple way start go research page liu look professors researchers work area interest email read papers published even contact bigger organisation part many benefits internship looks good resume work educational applications improves communication team building problem solving skills socialise make new friends process get paid bonus well know sometimes dont want work without getting paid trust experience gain long term investment bright futures ahead go ahead email teachers get contact professors come give lectures lets grab valuable experience till next time shiv 3</t>
  </si>
  <si>
    <t>My Swedish favourite Fika.</t>
  </si>
  <si>
    <t>https://internationalstudents.blog.liu.se/2023/02/20/my-swedish-favourite-fika/</t>
  </si>
  <si>
    <t>swedish favourite fika fika swedish special word hear arrive sweden fika well known term swedenit similar british afternoon tea tradition people gather socialize cup hot beverage small snacks fika popular work environment university clubs people want socialize cup caffe difference swedes fika multiple times throughout day fact legal right regular fika breaks workswedes prefer coffee tea unlike threetiered serving tray loaded different types morsels common uk small bite bun slice cake cookie however comes traditional fika treats selection appears limitless sugar lover swedish coffee shops heaven earth even todo bucket list try swedish fikas best fikas tried till 1 semla buns semla fastlagsbulle small wheat flour bun flavored cardamom filled almond paste whipped cream become carbloaded swedish icon called semlait considered traditional lent buns traditions stem fettisdag shrove tuesday fat tuesday buns consumed part final celebratory feast christian fasting period lent however swedes enjoy much make new years easter originally semla bun soaked hot milk known hetvägg version nowadays top soft cardamom spiced bun cut bun filled marzipan paste whipped cream lid replaced get variations semla combine almond paste whipped cream 2 raspberry caves hallongrotta second favorite fika hallongrotta raspberry cave swedish first consumption crumbly cookies thought occurred fika gatherings 1800s buttery cookie dent cave filled fragrant raspberry jam hallongrottas delectable treats jam homemade pastries overbaked oven point jam hardens hard lumpother types cookies similar hallongrotta available danish similar pastry known thumbprint cookies united states due indentation made thumb top cookie 3 vanilla hearts vaniljhjärta traditional swedish heartshaped pastries adorable delicious tender buttery pastry dough surrounds rich vanilla pastry cream create simple delicious individual tarts wanting person considers backing therapy habit thing enjoy backing vaniljhjärtait bit project well worth effort rewarded batch delectable tarts well oohs aahs everyone choose share pastry shell thin fragile break apart easily suitable takeaway sit enjoy bakery weekend activity vanilla hearts simply melt mouth make excellent coffee companions 4 mazarins mazarin tartlet known mazariner plural popular swedish tartlet base sweet vanillaflavored shortbread dough almond cream filling swedish almond tarts possibly 400yearold cousins variations italian crosata di mandorle torta di mandorle etymology reflects heritage named italianfrench cardinal politician giulio raimondo mazzarino known jules mazarin 16021661 raised rome born southern italy cardinal mazarin food lover along anne austria queen france 1615 good relations italians widely promoted pasta throughout france surprising almond tarts bearing name made way across europe given cardinal jules chief minister france time numerous foreign relations mazarin similar french friand oblong shape moist texture almond flavor mazarin thin crust outside ground almond filling inside whereas friand baked without outer crust much taller mazarins plain white icing crystal sugar sprinkled top facebooktweetpin comments disabled post life sweden student life uncategorized</t>
  </si>
  <si>
    <t>Skiing and snowboarding near Linköping</t>
  </si>
  <si>
    <t>https://internationalstudents.blog.liu.se/2023/02/15/skiing-and-snowboarding-near-linkoping/</t>
  </si>
  <si>
    <t>skiing snowboarding near linköping hej everyone friends family go skiing snowboarding least every year always got little bit jealous seems like wonderful experience active outdoors day ending nice drink snow living sweden figured time learn snowboarding skiing well big ski resorts sweden north example find big ones sälen idre åre however traveling north quite expensive time consuming isnt always option luckily find two mini ski areas near linköping near swedish terms theyre called yxbacken spökbacken went spökbacken friends car mostly less crowded yxbacken cheaper put websites blog find information prices accessibility never yxbacken friends said nice approximately 35minute drive linköping 15 minutes norrköping get quite crowded though prices bit expensive lift pass rental equipment yxbacken find two big slopes red black green blue slope suitable beginners picture see different slopes see big ideal beginners maybe mastered snowboarding skiing go north experience real deal place went bit away called spökbacken linköping approximately hour car however crowded rental equipment quite cheap went pay 305 sek included snowboard boots helmet rental lift pass entire day 1100 1600 spökbacken two red slopes green blue suitable beginners especially crowded honest wanted give hour something hard kept falling got harder harder get back lift really hard master fell soo many times however motivational people around pushed bit keep trying luckily end day could stand snowboard go hill without falling managed get hill lift without falling great feeling cant wait go back see make progress advice give quickly hard beginning learn quite easily super fun aware need bring appropriate clothes depends bit temperature course good wear underlayer ski pants sweater jacket move freely really snowy might good take glasses well dont rent hope gives inspiration learn snowboarding skiing well enjoy really nice day outdoors friends see soon milou continue conversation start checking programmes application process webinars instagram facebook account left wanting book appointment recruitment coordinator infocenterliuse facebooktweetpin comments disabled post life sweden student life</t>
  </si>
  <si>
    <t>Career growth - what, how, why?</t>
  </si>
  <si>
    <t>https://internationalstudents.blog.liu.se/2023/02/12/career-growth-what-how-why/</t>
  </si>
  <si>
    <t>career growth hello hello interested developing professional career studying want start creating network already lets talk career fairs liu opportunities linköping kick career wondering attend career fair gain humble thoughts attending student career fairs university valuable experience somebody looking jumpstart professional life events provide opportunity connect potential employers learn different industries develop skills necessary success job market main benefits attending student career fairs chance network professionals field related fields engaging recruiters industry experts gain insight job market learn potential career paths establish valuable connections could lead job opportunities road addition networking student career fairs often offer workshops panels help build jobseeking skills workshops may cover topics resume cover letter writing interview techniques job search strategies attending events really gain valuable insights employers looking present best possible light doesnt want searching job another benefit attending student career fairs opportunity explore different industries companies speaking recruiters various organizations gain better understanding like work different fields companies help make informed decisions career paths types jobs would like pursue believe attending student career fairs excellent way start building professional network gain valuable insights job market taking advantage networking opportunities workshops panels develop skills knowledge necessary success youre student looking kickstart career consider attending student career fair university could first step towards landing dream job sure go lets talk happening disclaimer want let know im talking activities programmes know friends least person took part sketchy programmes larm career fair technologists engineers everybody belongs lintek year happening february 14th campus valla highly recommend visiting fair personally know several people actually made connections fair resulted job position later master thesis information fair find carma student medicine health sciences faculty visit carma year carma take place february 15th campus information fair find arent opportunities get linköping campus valla linköping science park offers good deals students trying put first steps job market brilliant mentors future programme student matched company company student takes mentoring role senior experienced person company usually leading role eg ceo great learning experience parties wonderful opportunity expand network make difference business working according description programmes site application process usually autumn semester meet person several times spring semester switch sweden science park describes based skills motivation factors match companies international academic talents already sweden yes find perfect match get ready give big first impression short meet greet fairly new programme opened maybe year ago lively actually see quite events happening within programme example 1st march another matchmaking event meet companies north sweden registration closes 17th february though hurry programme particularly huge advantage directed international students employer aware may speak swedish heard swedish language rather lack usually difficult obstacle way dream job start learning asap pleasant language general wondering career growth always visit linköping science park website quite events lined maybe find something else interests didnt include last piece science park company called lead lead business incubator type company healthcare entrepreneurship try programme students entrepreneurs residence lead fulltime position half year unfortunately cant done parallel studies like trainee programme build startup yes real business developing may absolutely different areas far aware say involved way get help professional business coaches perhaps build company may change world sounds exciting isnt currently two friends part love information course skill development networking critical aspects career growth addition skill development networking essential seek new opportunities grow career seeking new challenges lead tremendous career growth development take initiative invest start taking steps necessary grow career today fingers crossed alexandra experimental medical biosciences</t>
  </si>
  <si>
    <t>4 websites to find previous research</t>
  </si>
  <si>
    <t>https://internationalstudents.blog.liu.se/2023/02/01/4-websites-to-find-previous-research/</t>
  </si>
  <si>
    <t>4 websites find previous research political sciences student work trying find previous research specific topics usually basis write literature reviews crucial analysis section case entire master thesis blog thought id give overview websites useful finding relevant research papers book chapters scientific articles first important know university get access large amount journals books articles connected wifi campus automatically logged otherwise log manually university vpn websites would recommend 1 liu library easiest ways looking relevant publications library offers large amount publications easily search authors keywords titles recommend use advanced search option allows precise precise less results get makes easier find looking find interesting publication either redirected another website read download publication shown book available library link liu library 2 google scholar second option use google scholar give results basically access databases however given able actually read entire publication arent available even university access order make search specific use commands like specific formulation included results link google scholar 3 scopus website bit condensed works similar previous ones mentioned website important log liu credentials otherwise wont get full access publications scopus usually give specific selection related publications google scholar link scopus 4 researchgate research gate bit last resort comes finding specific article isnt accessible university social networking site scientists researchers share papers ask answer questions find collaborators able search platform create account university mail address sometimes get lucky find paper looking entirety published author link researchgate find switching websites help finding actually looking hopefully helps bit best emily continue conversation start checking programmes application process webinars instagram facebook account left wanting book appointment recruitment coordinator infocenterliuse facebooktweetpin comments disabled post student life</t>
  </si>
  <si>
    <t>My Master Programme - International and European Relations</t>
  </si>
  <si>
    <t>https://internationalstudents.blog.liu.se/2023/01/28/my-master-programme-international-and-european-relations/</t>
  </si>
  <si>
    <t>master programme international european relations finished first master semester last week cannot believe fast time flying wanted take time today show master programme would say lius international students study engineering topics field natural science many study master programmes social sciences programme closest mine master programme ethnic migration studies would recommend check studying international european relations two years master programme located campus valla programme divided four semesters different focus first finished focusses international relations international relations interdisciplinary field developed political science touches upon questions law economics history geography explains students different study backrounds social sciences get accepted program completed four courses semester concerning research methods politics economics international politics theories international relations international european law since studied geography interdisciplinary study field touched upon many topics discussed especially course law brought many new insights three courses ended research paper exam free chose topic related course gave great opportunity really dig deeper specific topics second semester focusses european relations european studies interdisciplinary research field complete four different courses first take right european institutions course special since includes field trip brussels get chance visit main european institutions well institutions nato much looking forward gives handson experience well possibility ask many questions furthermore semester focus issues security politics european foreign development policies end semester dig deeper research methods master thesis coming closer third semester decide taking four courses concerning international diplomacy organisations taking chance internship many want internship however organise means right already sending many applications exiting institutions companies ngos world master programme allows free choose world want work many jobs field even require move around nevertheless endless opportunies like political consulting working ngo working international organisations name means individually looks internships fit specific interests wouldnt sad end getting internship since already took time bachelor master gain practical experience courses offered liu sound interesting fourth last semester completly dedicated writing master thesis currently decided topic starting think possibility write thesis together institution company maybe subsequently internship see future holds far happy topics program covers mostly looking forward trip brussels well possibility internship program manages combine theoretical research well practical issues hope could awaken curiosity might end studying program next summer next time jule continue conversation start checking programmes application process webinars instagram facebook account left wanting book appointment recruitment coordinator infocenterliuse facebooktweetpin comments disabled post uncategorized</t>
  </si>
  <si>
    <t>Daily Challenges That May Not Seem Difficult...but ARE!!!</t>
  </si>
  <si>
    <t>https://internationalstudents.blog.liu.se/2023/01/28/daily-challenges-that-might-not-seem-difficult-but-are/</t>
  </si>
  <si>
    <t>daily challenges may seem difficultbut dear readers hope well started settling linköping university remember arrived august definitely took weeks settle get feel beautiful city call home today id like pat back small things achieve daily basis moving noticed certain habitstasks may seem simple actually arent times rough days theres thing know dear readers certified hacks specialist lets decode daily challenges together drinking water sometimes genuinely forget drink water fun fact many friends drink everything existent planet h2o drinking water super important physical mental health keeps hydrated feel fresh keeps skin radiant said hard remind drink 40 l water everyday recommended intake busy daily lives something simple like drinking water seem important tips think try struggling drink water use straw personally feel like drink water straw glass try cute water bottle motivate next time drink want fancy buy marked hydro flasks indicate much water drink certain time day super trendy right keeps hydrated meal prepping university need mega brain power get lectures pbls seminars study consistently fuel brain food fuels brain giving energy study thus allowing become masterminds future however cooking hard long day studying socialising meal prepping super helpful make multiple portions grab box way university tips try struggle cooking try listening podcast play music cooking stay entertained even binge shows keep distracted helps feel tired youll enjoy activity use cooking time catch friends family gives feeling company youll finish cooking much faster try making overnight oats struggle eating breakfast add oats milk honey frozen fruit choice box refrigerate overnight warm next day eat cold super easy breakfast idea use tiktok instagram reels get cooking inspiration watching people make new recipes easy affordable help add new skills culinary experience studying everyday university studies challenging content harder education system may differ home country take adapt problem based learning pbl approach something familiar moreover days end late motivation come home study revise low know feel sometimes well try tips incorporate studying everyday routine little effort everyday goes long way efficient cramming last minute attend lectures try take notes mostly exams based lecture content slides given lecture attending lectures make revision afterwards feel easy stay back university 30 minutes friends talk studied way doesnt feel like seriously studying promotes active thinking concepts introduced swedish education system takes pride active learning critical thinking discussions friends helpful try setting 60 90 minute timer everyday commit study time may always work try everyday youll build habit slowly become part everyday routine remember always proud small things laundry cleaning house dishes finishing taking notes lecture theyre accomplishments hard consistent hope take away tips blog post till next time dear readers certified hacks specialist shiv 3</t>
  </si>
  <si>
    <t>Applying for a Ph.D. position</t>
  </si>
  <si>
    <t>https://internationalstudents.blog.liu.se/2023/01/25/applying-for-a-ph-d-position/</t>
  </si>
  <si>
    <t>applying phd position hej everyone blog post want share experience january christmas holidays applying phd position linköping university hope post give insight process considering applying phd position near future pursuing phd idea always head month december found perfect opportunity apply phd linköping university area design sustainability interested apply phd student position apply job university look universitys vacancies website find different positions description deadline within description usually explains project phd student involved background requirements needed apply position case phd student position could carried english language problem although recommend knowing swedish apply position must first register universitys vacancies page see documents needed application case needed letter intent cv documents previous bachelors masters degrees language certificates letters recommendation going apply phd position give two pieces advice process first check documents official case bachelors masters degrees spain offer official document english last minute pay official translation masters transcript document take time get document cheap process recommend plan advance hand applying letters recommendation takes time need contact professors want recommend position send letters recommendation application deadline documents ready submit application submitted days deadline recently two weeks applying received email applicants selected interview phase interview two professors carrying research project questions asked skills abilities related goals project professors friendly interview comfortable last step process receive result chosen position far received reply personally find phd student position university linköping different application process home country spain example students spain would salary would depend educational grants believe applying phd new academic challenge would love part looking forward knowing could finally selected position start new phase life attractive research university linköping university continue conversation start checking programmes application process webinars instagram facebook account left wanting morebook appointment recruitment coordinator infocenterliuse facebooktweetpin comments disabled post student life uncategorized</t>
  </si>
  <si>
    <t>Seeing the northern lights in Lapland</t>
  </si>
  <si>
    <t>https://internationalstudents.blog.liu.se/2023/01/14/seeing-the-northern-lights-in-lapland/</t>
  </si>
  <si>
    <t>seeing northern lights lapland big dream mine see northern lights time sweden opportunity go lapland december friends knew lapland province north sweden big part north polar circle means sun rise winter gives perfect conditions seeing northern lights hand means going dark big part trip embraced challenge new experience lapland chose stay abisko tiny village 100 inhabitants right gates abisko national park traverse 1500 kilometers linköping abisko actually easier might expect different ways travelling like taking plane kiruna going carbus took night train train leaves every afternoon stockholm central arrives abisko next day morning little beds train shared nice evening compartment companions soon arrived greated snowy winter wonderland sun doesnt rise horizon light gives appearance sunsetsunrise whole day gorgeous next days spent rush different activities chasing northern lights abisko hotspot winter activities really exciting try iceclimbing snowmobiling first time evenings best find northern lights actually lucky regard saw multiple times time better last impressive natural phenomena really happy cross bucket list unforgettable trip really recommend everybody take time explore unique impressive part sweden hej då niko continue conversation start checking programmes application process webinars instagram facebook account left wanting book appointment recruitment coordinator infocenterliuse facebooktweetpin comments disabled post uncategorized</t>
  </si>
  <si>
    <t>The most thing I love about Sweden, and specially Linköping!</t>
  </si>
  <si>
    <t>https://internationalstudents.blog.liu.se/2023/01/13/the-most-thing-i-love-about-sweden-and-specially-linkoping/</t>
  </si>
  <si>
    <t>thing love sweden specially linköping nature specifically walking forests beyond word beautiful never thought enjoy relax 3 minutes walking distance nature countryside hold special place collective swedish heart swedes reconnect roots find sense freedom within beauty freshness air peacefulness swedes truly become find ways yearround live linköping even easier get connected nature residence area connected forest people running jogging running convenient many forests close place live like rydskogens vallaskogen tinnerö forest many things forests summer like berry picking bird watching wild swimming lake connected forest relaxing hikes winter enjoy calmness peace found walking specially snowing snow covers trees walking forest like therapy specially feel stressed school work things personal life 30 minutes walking beauty able relief stress make feel everything beautiful like beauty forests tell thing love countrycity would like walk linköpings forests heba continue conversation start checking programmes application process webinars instagram facebook account left wanting morebook appointment recruitment coordinator infocenterliuse facebooktweetpin comments disabled post uncategorized</t>
  </si>
  <si>
    <t>Studying in a small city</t>
  </si>
  <si>
    <t>https://internationalstudents.blog.liu.se/2023/01/05/studying-in-a-small-city/</t>
  </si>
  <si>
    <t>studying small city linköping biggest city least come outside sweden sweden seventh biggest city sounds bigger around 160 thousand inhabitants course way less stockholm nevertheless decided move linköping obviously would love tell spontaneous originally bigger city million inhabitants course brings advantages well things annoy example easy spontaneously meet friends big city friends home dont really live part city often takes least 40 minutes get places often hindered already spontaneously go meet linköping either walk foot friends flats take bike ten fifteen minutes goes activities ryds herrgård five minutes goes university another 15 minutes city centre find things knowing way around first arrived linköping new impressions amazing time overwhelming everywhere wanted go needed check way online especially ryd bears possibility getting lost moment felt home closely connected time need help finding way around anymore obviously point comes quicker smaller city top love smaller city usually meet someone know accident leave house generate big home feeling greet chitchat people street simply met two times student town love linköping student town dominated students approximately 160 thousand inhabitants 32 thousand students means nearly fifth everyone lives student like clearly feel city live coming didnt expect city night life linköping clearly mistaken countless student associations liu organise events everyone beginning semester year round even overwhelming times since hard say exiting activities nevertheless student life wont boring close nature city last least linköping brings two important elements together city life nature already written many times really close beautiful nature reserves linköping therefore spend beginning day shopping city go hike tinnerö finish day bar city like dont choose two things busses going everywhere taking nature reserves even town easy reach best jule</t>
  </si>
  <si>
    <t>9 things I like and dislike about LiU</t>
  </si>
  <si>
    <t>https://internationalstudents.blog.liu.se/2022/12/18/9-things-i-like-and-dislike-about-liu/</t>
  </si>
  <si>
    <t>9 things like dislike liu greetings poland full snow worth moving sweden chance would choose liu well since bachelors applied masters think answer might rather simple guess since maybe wonder choose liu apply studies sweden comes small compilation 5 things like liu 4 perhaps dont enjoy much please keep mind experience since time arrived things might changed like practicality studies im generally amazed much effort put practical use knowledge liu projects assignments use learned lectures programme always semesterlong project example developing assay kit prostate cancer writing full project description clinical trial study case programme industrial engineering programme project group students works real company solve kind problem thesis great opportunity practice everything learnt knowledge programmes labs practical work definitely advantageous opinion teamwork ties previous point certain extent majority assignments done group vary size may 2 people 10 people rather rare individual assignments happen well programme often remember came sweden really work groups hard beginning later actually started appreciating group work depends end group usually works end always nice exchange ideas way somebody approaches problem different everybody great learning experience friendly atmosphere mind blown away professors started introducing first names much hierarchy approach lecturers via email lecture ask anything creates pleasant atmosphere afraid ask questions stressed every day university want go nice know learn something said teamwork exams end individual relation like depth studies depends course need pass every subject need required knowledge many details want know example im interested immunology microbiology discussing teacher joined another course master students aside studies classmate joined lab research group greatly interested subject need active show interest multiple opportunities easy communication english well much say easily communicate english university currently student unions university make effort inclusion international students lack swedish shouldnt problem always worth studying plan stay sweden much bureaucracy application process simple clear registration liu simple clear administration studies simple clear really much worry follow deadlines thats dislike multiple apps lets start saying im tech person perhaps clear dislike fact perhaps liu app mecenat studentkortet isic maybe something else use 4 remember liu app optional others well want get student discounts need size linköping lived time city 10 times larger linkoping dont get wrong linkoping large enough personally like larger cities bit many science clubs poland popular science clubs university much knowledge biologyrelated organisation called igem part last year great experience think may come mindset expected nevertheless subjectrelated things apart studies look point 3 like think somewhat substitute science clubs rather regret application national round im european student opportunity apply national round however time wasnt aware wasnt best idea tip europeans applying national round somewhat treated swedish student need check information dont let discourage liu website find really everything need always contact info centre instagram email ask anything said beginning experience everybody perceive things differently hope youre close deciding regarding programme university remember academic year application closes 16th january 2023 autumn 2023 hej då alexandra experimental medical biosciences</t>
  </si>
  <si>
    <t>Why Sweden is one of the most sustainable countries in the world</t>
  </si>
  <si>
    <t>https://internationalstudents.blog.liu.se/2022/12/18/why-sweden-is-one-of-the-most-sustainable-countries-in-the-world/</t>
  </si>
  <si>
    <t>sweden sustainable countries world fighting aiming sustainable world like blog choose sweden country pursue masters degree reasons reasons sweden first country world cares sustainable development even paris agreement 2015 first country globe initiate carbon tax tax carbonintensive fuels like oil natural gas even heavily cut dependency fossil fuels course sentences easily found internet based experience living sweden fifth bigger city sweden confess see sweden trying reduce emissions move towards sustainable future however biggest reasons come sweden study science sustainable development firstly look transportation system almost public transportation use biogas fuel cars buses trucks various sizes example company linköping called tekniska verken company manage types waste households businesses recycling centres produce biogas electricity district heating cooling waste part education program linköping university opportunity visit tekniska verken see work contribute overall sustainability goals beside sweden promoting using sustainable transport solutions bikes country facilitating convenient roads bikes always prefer bike taking bus driving car convenient actually impression manage errands within minutes using bike thats sustainable save time waiting public transport friendly student budget encourage buy bike come sweden feel free moving everywhere without limitations experience sweden linköping bikefriendly country welldeveloped network cycle paths around towns cities wellmarked cycle routes around country know bike even sure biking skills worry many associations teaching cycling free red cross linkoping organizing weekly sessions want learn give try visitlinkopingse providing information cycle map linkoping visit many places bike link httpsvisitlinkopingseennode1550 hebawhy continue conversation usstart checking outour programmes application process webinars instagram facebook account left wanting morebook appointment recruitment coordinator infocenterliuse facebooktweetpin comments disabled post uncategorized</t>
  </si>
  <si>
    <t>What you should expect applying for MA Ecology &amp; Sustainable Development</t>
  </si>
  <si>
    <t>https://internationalstudents.blog.liu.se/2022/12/01/what-you-should-expect-applying-for-ma-ecology-sustainable-development/</t>
  </si>
  <si>
    <t>expect applying ecology sustainable development hello dear readers especially new decide might soon study welcome remember position long ago decided go liu scoured blog instagram pages information courses interested every bit insight able make clearer decision hope help decisionmaking process give better insight programme set realistic expectations workload lets start something want know committing new programme said want try honest unbiased possible make decision right liu website find indication fulltime programme exactly would call translation programme work started first month pace pretty brutal honest worked really long hours weekly deadlines presentations quite overwhelming first first month started get used work process programme courses structured kind work expected became much easier deal course everything new beginning depending background expected things never done might need time usual get work done amazing quickly learn adapt much easier makes things every week equally exhausting certainly times could relax bit work hours less day exams programme written exams yes hear right written exams coming bachelor programme exams learning heart pretty much insane programme graded differently course ever assignment usually several different things let explain little better far course give presentation write report usually courses combine different types skills studies example course might involve data analysis exercises computer programme writing report presentation might research topic go scientific papers try find solutions realworld problems try communicate science writing presenting visuals like infographics think really cool gives opportunity improve practice different skills creative really love studying forget anyways lets honest problem solved learning hopefully show approach problem future codingif youre like experience programming might scary courses degree programme involve kind programming data analysis honest always easy often frustrating ive found quite fun works im really grateful start using rstudio programme think good bit familiar takes away fear unknown skills know definitely big part programme good computer keep things student teacher relationship something strange beginning studies informalities sweden people call professors first names even make jokes previous bachelor programme could never lol serious note course things much respectful found professors approachable always open discussions questions always impression wanted see students succeed personally best things studying sweden think grew ideas enthusiasm always welcome creates really good learning environment 6 week internshipin programme 6week compulsory internship thought cool thought great opportunity actually work field studying course nervous finding place would like think brief say definitely bonus programme 1 year thesis aka best thing ever programme thesis work stretches entire year write blog next much work effort takes say much think cool opportunity actual research possibility generate really cool results little insight overview masters programme ecology sustainable development liu hope helped little deciding want know expectations wish best luck admission process results keep eye information 1year thesis process talk soon continue conversation start checking outour programmes application process webinars instagram facebook account left wanting book appointment recruitment coordinator infocenterliuse facebooktweetpin comments disabled post life sweden student life</t>
  </si>
  <si>
    <t>Norrköping Light Festival</t>
  </si>
  <si>
    <t>https://internationalstudents.blog.liu.se/2022/11/27/norrkoping-light-festival-2/</t>
  </si>
  <si>
    <t>norrköping light festival hello everyone hej allihopa sweden winter festive season full action sunday november 27th celebrating first advent sunday ban christmas songs officially lifted time decorate houses start drinking hot glögg swedish mulled wine cozy along festivities season brings lots long nights darkness swedes try lift spirits incorporating much light possible whether house outside town norrköping takes step year host light festival festival lasts november early january darkest period sweden truly lights entire town festival started collaboration norrköping amsterdam light festival 2015 since 2019 norrköping municipality taken full charge festival involves encourages local artists contribute annual installations celebrate beginning light festival friends decided go walk around city visit every exhibition even though evenings especially cold nowadays wonderful way spend time together see familiar installations couple new ones started walk skvaller torget right outside university place translates gossip square walked couple installations circle life henry moose circle life henry moose going forward headed dormitories town grippen area several fun installations nkpg squared ring light lastly headed towards centralstation hosts love norrköping installation close front town hall finished walk family snowman santas village winter square glance light festival looks fun way spend darker days heart installation designed raise awareness bring attention important topics necessity coexist find common grounds others remember towns history preserve find love empathy struggling need help want read find information everything represents light festival favorite parts norrköping excited back town another year next time gvantsa continue conversation start checking programmes application process webinars instagram facebook account left wanting book appointment recruitment coordinator infocenterliuse facebooktweetpin comments disabled post life sweden student life</t>
  </si>
  <si>
    <t>How to travel around Sweden</t>
  </si>
  <si>
    <t>https://internationalstudents.blog.liu.se/2022/11/15/how-to-travel-around-sweden/</t>
  </si>
  <si>
    <t>travel around sweden hello everyone post want write best ways travel around sweden student experience regarding different transport well recommendation first move around city everybody recommends buying secondhand bike arrive linköping university second semester find students selling secondhand bikes easy find arrive month august many apps use like facebook market blocket well bike stores around student area whole city linköping adapted moving around bike getting student areas university convenient easy recommend bike easily find scooters pay apps city hand public bus works quite well allows move anywhere city bus need app buy ticket pay credit card bus able pay ticket cash spot app need östgötatrafiken move around region get train tickets way get tickets local bus application allows find fastest way path need take get anywhere östergötland region want move around sweden recommend use flixbus find buses sj snalltaget find train tickets companies either train bus great variety schedules reasonable prices excuse travel linköping part sweden personally find train trip linköping malmo nice especially whole landscape snowy seems movie scene want travel linköping abroad vice versa linköping airport daily flights amsterdam airport find flights connections countries way travel back home christmas summer vacations find much faster comfortable going airports live country closer sweden want sustainable option possible travel train finally want mention students future students linköping university passionate traveling esn organization organizes trips semesters different destinations like lapland north norway sweden finland trips norwegian fjords shorter trips different cities think interesting opportunity students trips wellorganized cheap enjoy company atmosphere among students companies mentioned travel student discounts recommend look mecenat app regularly find discounts transport accommodations make trip much affordable hope found recommendations traveling around sweden useful encourage make trips discover new places learn culture country continue conversation start checking programmes application process webinars instagram facebook account left wanting morebook appointment recruitment coordinator infocenterliuse facebooktweetpin comments disabled post uncategorized</t>
  </si>
  <si>
    <t>For all the café lovers</t>
  </si>
  <si>
    <t>https://internationalstudents.blog.liu.se/2022/11/15/for-all-the-cafe-lovers/</t>
  </si>
  <si>
    <t>café lovers hi dear readers today im showing latest favourite cafés discovered weekend first things move new place explore cafés many aspects cafés caféhopping love first enjoy coffee matcha like find places treat something special especially weekend long week work university although love going cafés alone work read time time enjoy social aspect cafés great meeting places friends getting know longtime best friends want get together week course little date visiting cafés something like year round whether im sitting sun iced latte summer spring enjoying excitement warmer months always bring whether im cosying cappuccino autumn winter escape rainy cold think ive cafés linköping know like coffee atmosphere fixed places go certain aspects like cafés say none everything always kept eyes open somewhere else weekend friends wanted get linköping bit decided rent car hours go exploring process stumbled upon gem café called open new doors bahnhof café mjölby already regret linköping special thing place seems built old train station german name bahnhof suggests atmosphere café relaxing cosy really could spent whole day best thing friends whole café vegan former veggie friends read blog go although sweden progressive comes veganism sometimes difficult attend fika cafes nonvegan friends café everything cakes crossaints semla bread savoury dishes fantastic coffee whats special place second smaller house right next bakery goods café delivered fresh buy bread fika go let tell almond crossaints divine café offers special games pizza nights definitely want go sometime super easy get car takes 20 minutes unfortunately quick public transport depending train catch fast 30 minutes favourite places would recommend let know comments like time visit café hope enjoyed little blog ill see soon continue conversation start checking programmes application process webinars instagram facebook account left wanting book appointment recruitment coordinator infocenterliuse facebooktweetpin comments disabled post life sweden student life</t>
  </si>
  <si>
    <t>My plan for the second period of the third semester!</t>
  </si>
  <si>
    <t>https://internationalstudents.blog.liu.se/2022/11/14/my-plan-for-the-second-period-of-the-third-semester/</t>
  </si>
  <si>
    <t>plan second period third semester good things love linköping university participate ongoing research projects take courses read previous blog third semester know decided research skills courses second period semester thus started like early bird look interesting research projects wanted participate develop skills practicing research methods search found interesting project democratizing renewable energy new cities energy sharing central everything come knew internship technical wanted research skills social science research skills course interesting help better understand work thesis write thesis year challenging never written thesis even bachelor thus see participating benefit practice methods analysis present findings academic style program take research skills course l practice different skills tasksif know different tasks practice like qualitative research literature review interviews text analysis quantitative research experiments surveys questionnaire course practice interviews skill see challenging needs active find first attendant interviewees must good fit topic need transcribe data course recording interviews finally need analyze texts trying define themes patterns understand interviewees perspective research topic despite see challenging first find good interviewees knowledgeable research topic assume interesting hear understand different perspectives opinions exciting learn new skills finish share learnings outcome expect get itif want know research project link heba continue conversation start checking programmes application process webinars instagram facebook account left wanting morebook appointment recruitment coordinator infocenterliuse facebooktweetpin comments disabled post uncategorized</t>
  </si>
  <si>
    <t>Beating my social media addiction by taking the advantage of moving to Sweden</t>
  </si>
  <si>
    <t>https://internationalstudents.blog.liu.se/2022/11/08/beating-my-social-media-addiction-by-taking-the-advantage-of-moving-in-to-sweden/</t>
  </si>
  <si>
    <t>beating social media addiction taking advantage moving sweden scrolling mobile sittings curiosity raised moment saw iphones screen time function took seconds look comes scary moment initiated blog average daily usage mobile phone 1175 hours per day spending half day looking mobile screen means wasting 3525 hours per month 428875 hours per year nothing scrolling social media searching statistics read normal average usage mobile phones 3 4 hours per day made realize far normal addicted mobile phone overuse right blog noticing issue started spend time analysing identifying addiction led conclusions first addiction started since moved country study transition homesickness feeling made spent time trying hold old zone much chatting friends scrolling old networks social media trying run away uncomfortable feeling getting safe zone second thing noticed time wasted due unconsciously scrolling social media without certain objective behind moreover excessively picking phone whenever feeling bored instead enjoying new environment living present moment addition picked phone got zombie mode became ungrounded went unhealthy escapism took conclusion need stop addication decided start detox mobile phone ask moving sweden beating addiction answer implicitly stated rest article plan start two week detox eliminating using mobile phone cutting social media done putting rules keep mobile phone away going bed dont look sleep wake mobile phone first hour morning however little bit hard needed look clock alarm therefore new small clock beside bed made small exception alarm delete social media apps phone like twitter spent time facebook instagram beginning knew would hard cut social media suddenly made restriction check accounts 40 minutes first week divided two days 20 min second week cut completely day allowed check contacts twice whatsapp messenger telegram required turn notifications tell close family friends times able call check messages started using laptop instead picking phone use calculator search something write email check weather watch daily episode favourite show write notes started small tasks laptop rules created effective comes another problem much free time didnt know fill actually moving sweden great chance set new habits activities free time built new life two weeks list things added day fill free time visiting linköping library reading could great thing enjoy free time city library fabulous discovery read cosy environment borrow books read home favourite café shop great thing library contains hundreds thousands books different languages challenged read arabic books great motivation read free time nodestination walk linköping perfect city love walking long distances whether love walking forest walking city streets natural places amazing streets city centrum gamla linköping starting new sport good thing busy time practice sport love linköping many options choose really interested ice skating easily found place offers training saab arina besides started joining squash training linköping squash center wonderful offers students thing really makes enjoy time events activities happening city visit linköping cool website shows events happening linköping norrköping sometimes almost everyday find event join joining liu language cafe cup caffe meeting new people practicing swedish favorite combination activities addition started making puzzles great mindsport group friends talking listening music student corridor life add fun friends different cultures fill day quality time enjoy small talks kitchen eat new international dishes play board games together habits became part new life filled free time made experience enjoyable healthy grantee things needs discovered two weeks cutting social media creating new routine activities environment offers lifechanging action facebooktweetpin comments disabled post life sweden student life uncategorized</t>
  </si>
  <si>
    <t>The 5 best sports to try out in Linköping</t>
  </si>
  <si>
    <t>https://internationalstudents.blog.liu.se/2022/11/07/the-5-best-sports-to-try-out-in-linkoping/</t>
  </si>
  <si>
    <t>5 best sports try linköping moving new city time many changes new beginnings use move sweden get active try linköping offer terms sports post want give overview possible city ive enjoyed far cycling linköping number way get around students bike numerous bike paths around city make really easy get everywhere need fast safe way recommend make even explore area bike many beautiful spots around linköping easily reachable biking favourites include cycling berg bike path whole way swim lake roxen continue cycling along gorgeous göta kanal closer linköping tinnerö naturreservat tinnerö nature reserve find endless roads gravel paths basically car traffic unspoilt nature lakes incredible beautiful nature 15 minute bike ride away university grab bike friends head hiking another great way experience swedish outdoors hiking many interesting nature reserves around linköping everything quick afternoon trail trekking long weekend östergötland pretty flat hiking challenging mountainous areas perfect way see local wildlife maybe even moose areas recommend hiking tinnerö omberg shores swedens second biggest lake vättern try omberg runt circular hike best done 2 days omberg easily reachable public transport dont car many interesting places hope get explore squash days getting shorter weather getting worse might necessary exercise indoors recommend squash specifically squash association liu host student squash event every friday evening fun great way get know locals swedish students play squash linköping squashcenter times necessary equipment available rent dont know squash racket sport two players compete fourwalled court described exhausting sports really great exercise climbing another great sport indoors outdoors climbing linköping climbing gym situated ryd close university area students live gym bouldering area big area rope climbing im beginner climbing tried easier bouldering challenges fun offer experienced climbers winter sports thing im really excited trying different winter sports possible around linköping gets cold enough several ice skating rinks city sometimes possible skate lakes freeze enough snow ground many running hiking trails forests around linköping turn cross country skiing trails possible rent skis town alpine skiing hill lift close norrköping real taste skiing mountains travel example åre join skiing student association organised trips favourites get active linköping need recommendations information dont hesitate contact next time niko continue conversation start checking programmes application process webinars instagram facebook account left wanting book appointment recruitment coordinator infocenterliuse facebooktweetpin comments disabled post life sweden</t>
  </si>
  <si>
    <t>Darkness in Sweden… the good, the bad and the ugly</t>
  </si>
  <si>
    <t>https://internationalstudents.blog.liu.se/2022/11/06/darkness-in-sweden-the-good-the-bad-and-the-ugly/</t>
  </si>
  <si>
    <t>darkness sweden good bad ugly hej allihopa know 21st december shortest day sweden fact daylight length winter solstice 12h shorter comparison june solstice insane much changes although month away 21st december getting darker darker every day especially daylight saving time ended 30th october sweden isnt much north country origin somewhat used didnt expect much difference days poland winter months around hour longer sweden however difference dont know maybe general atmosphere hour makes dissimilarity either way darkness sweden bit harder deal poland maybe tough people coming southern countries everything bad lets see good bad ugly darkness sweden good aurora borealis doesnt want see coloured streaks dancing sky high aurora borealis commonly known northern lights magical natural phenomenon see example northern scandinavia saw exactly picture shows truly recommend even though pictures show beauty seeing reality different experience northern lights breathtaking cant describe better short causes northern lights charged particles colliding certain gases earths atmosphere need clearly see pitchdark sky best visibility long dark nights perhaps long darkness worth unique stunning northern lights cosy vibes rather nostalgic dark season good search something bright would bring brightness interior fairy lights candles find multitude lights various shapes colours well numerous fascinating scents candles many shops add together tidy room companionship friends good music movie creates idyllic picture could try swedish traditions sauna sit wooden room fireplace relax well sufficiently swelter run outside jump cold water snow however room things already october spot trees buildings decorated lights creates nice atmosphere outside bad social interactions hot cup tea fluffy blanket book perhaps people like much mentioned cosy vibes may effortless stay home week long comfortable warm room maybe idea good two weeks recharge month 4 months well things get little bit tricky fact people social animals however everybody different needs social interactions need little people constantly need presence others easy need social interactions make sure meet friends even though dark cold outside think survive winter without going house make sure meet friends even though dark cold outside mentioned need least little bit others companionship dont lock attested experience introvert low visibility may happen travel university darkness hence need properly prepare bikingwalking paths usually good lighting areas much lights bike highvisibility clothing jacket reflective stripes fluorescent vest crucial remember important make visible participants traffic safety ugly social affective disorder wouldnt real biomedicine student didnt bring biology point little promise youre feeling bit blues usual winter youre lacking motivation get stuff done bit dark alone many people experience cases could onset seasonal affective disorder sad pretty common northern regions due changes season sad depressive disorder thats related seasonal rotation likely symptoms start fall continue winter darker months year symptoms include fatigue increased desire sleep reduced motivation anxiety even suicidal thoughts behaviour main causes sad lack sunlight disrupts circadian rhythm dropping baseline levels serotonin hormone involved mood modulation whats solution waking turn lights surroundings going sleep reduce exposure screen lights might disrupt sleeping cycle take daily walks outside preferably nature studies show increased serotonin level walking nature stock vitamin supplements last super important summary darkness inevitably connected winter since generally like winter season got used enjoy youre thinking sweden destination aware cannot expect much sunlight november march youre ready im pretty sure find ways deal international students manage different ways easy time swedes remember wont bearent alone alexandra experimental medical biosciences</t>
  </si>
  <si>
    <t>Reflection on my internship</t>
  </si>
  <si>
    <t>https://internationalstudents.blog.liu.se/2022/11/05/reflection-on-my-internship/</t>
  </si>
  <si>
    <t>reflection internship knew previous blog wanted internship believe practical experience completing theoretical knowledge right learnings outcome even expected despite challenging stressful confess difficulties turned beautiful learning journey went many challenges wanted share first challenge background previous study social science internship based natural science chemistry thus read study understand observe learn internship however outside comfort zone really stressing enjoyable learned chemicals production second challenge analyse specific data define solution companys problem order analyse data use value stream map tool use overview materials used production line examines balance waste cost efficiency thus watch many videos understand use tool create third challenge calculate numbers really like asked help supervisor company idea calculate much waste expect yields coming years materials products time enjoy would confess get grasp work forecast specific strategy fourth challenge get contact externals run meetings seek possibilities approaches company adopt solve issue task specifically careful run meetings sensitivity information talk meetings quick research materials information need discuss find generalize description substance materials sort secret ingredients companys products fifth last challenge give talk whole internship tasks data findings final consideration company adopt challenge specifically hardest need give talk people know even knowledgeable field careful every detail wanted present ready question however talk went well happy people reaction despite challenges really happy proud satisfied learnings thus decided write blog post tell get comfort zone matter go end results surprise youexpose knew people knew experiences knowledge fear get best heba continue conversation start checking programmes application process webinars instagram facebook account left wanting morebook appointment recruitment coordinator infocenterliuse facebooktweetpin comments disabled post uncategorized</t>
  </si>
  <si>
    <t>I have lost motivation....what next? :/</t>
  </si>
  <si>
    <t>https://internationalstudents.blog.liu.se/2022/10/31/i-have-lost-motivation-what-next/</t>
  </si>
  <si>
    <t>lost motivationwhat next dear readers spooky season come end today hope guys enjoyed celebrating halloween season sweden dressing partying even staying bucket candy today want talk guys something people struggle motivation november approaches amount light receive decreases gets darker quickly weather stays gloomy sure impacts seasonal depression something could experience dark months come along today lets tackle period together useful tips make todo list everyday important enables wake look forward something everyday things list academic social even regular chores simple dishes washing dirty laundry watering plants something academic everyday important realistic make list overworking hanging friends going party exhausting well remember overwork set realistic expectations daily likely finish tasks day sometimes even bit example evenings long day classes focus main task meal prepping know tired lectures labs try easier task relax listen music cooking good time finishing things todo list accomplishment every task finish like step closer day planned proud daily movement definitely heard thousand times thousand different people let 1001st person tell daily movement important helps manifest positive energy like crazy youre probably thinkingwhat shivani aboutso let paint scenario lets say go woods take 30 minute walk without music hear whistling wind crunchy rustling autumn leaves footpath trees sway accordance weather serendipity achieve experience beyond amazing start ponder nature earth protect everyday keep safe thought fill gratitude youre filled gratitude manifest energy channel tasks upcoming 30 minute walk everyday really uplift mood motivate complete tasks youre gym person like lift weights let use winter reach new personal records together finding motivation gym hard remember personal long term goals take inspiration playing badminton ice skating running dancing biking great forms movement help feel productive worked bring positive energy day see group friends played badminton recently campushallen make vlogs know know love making tiktoks way expressing creativity im going force go make tiktoks social platform try vlogging topics could vlog could workout day life influenceresque topics sure seen youtube videos instagram reels celebrities showing day life know wont believe first realise day productive vlogs even five people private instagram account show go day automatically get motivated productive workout study even meal prep activities fun vlog looks time get content creation mode group activities definitely recommend using months enjoy socialising friends fun indoor activities bake cook together way learn new recipes create fun memory friends food always something brings everyone together opinion go bake cinnamon buns always stay look events different associations programss respective sections organising attending allow meet new people perhaps experience something never esn isa couple biggest associations international students recommend following staying around people socialising keep spirits dark days student health struggling study cannot focus suffering mental health issues please contact student health support liu always equipped support focus academics reach goals stay touch respective sections reach people concerns using education health personal safety tips may seem basic implemented help build routine allow stay motivated work way harsh winter period lets manifest positivity upcoming months continue growing become best versions till next time shivani 3 dont continue conversation start checking programmes application process webinars instagram facebook account left wanting morebook appointment recruitment coordinator infocenterliuse facebooktweetpin comments disabled post uncategorized</t>
  </si>
  <si>
    <t>Is Sweden really that expensive? Myth vs. reality</t>
  </si>
  <si>
    <t>https://internationalstudents.blog.liu.se/2022/10/28/is-sweden-really-that-expensive-myth-vs-reality/</t>
  </si>
  <si>
    <t>sweden really expensive myth vs reality decided study sweden question always mind going afford personally always associated scandinavian countries expensive prices high cost living many friends back home warned move ive living sweden 2 months want provide thoughts actual level prices give tips help budget keep mind frame reference prices central western europe experience may differ depending origin cost living groceries rent much spend food sweden lifestyle discipline hand grocery shopping done surprisingly cheap products expensive meat example others even cheaper home useful join memberships supermarket chains stock food promotions going save money altogether think worried prices groceries reference spent 1800sek groceries month september hand restaurants bars fast food area found significantly expensive home even fast food cost example simple kebab sandwich goes 80100sek linköping find microwaves everywhere campus swedish students usually prepare lunch home bulk found great save money time find microwaves everywhere liu rent another big area expenses students linköping smaller city housing market competitive stockholm göteborg example expect pay 3500 4000 sek standard corridor room great thing renting corridor room usually months june july rent free utilities heating electricity internet included dont worry bills think renting corridor room great value cost fun going night fun city get expensive quickly linköping alcohol area myths true sweden really expensive luckily plenty opportunities party student parties student pubs find beers drinks fair prices swedish student tradition brewing fulvinugly wine events helps regard youre new sweden im sure want explore new home see country dont let budget hold back travelling around sweden done pretty cheaply train bus companies great discounts students affordable tickets book ahead mecenat app provides discounts especially travelling think sweden definitely expensive expected things indeed costly compared home others cheaper important thing stay aware budget dont overspend allow fun</t>
  </si>
  <si>
    <t>The Ultimate Saving Hacks For Students in Sweden (Food Edition)</t>
  </si>
  <si>
    <t>https://internationalstudents.blog.liu.se/2022/10/21/the-ultimate-saving-hacks/</t>
  </si>
  <si>
    <t>ultimate saving hacks students sweden food edition dear readers whether study economics graphic designing sure noticed prices everything gone recently price inflation everywhere around student feels like salt rubbed wounds managing monthly expenses become difficult shivani give ultimate saving hacks food edition bulk grocery shopping ica maxi willys city gross three musketeers prices cheap get worth shopping week two comparison went local ica coop continuing conversation grocery shopping must become member every grocery store existence student get many benefits getting membership different grocery stores sometimes get monthly gift free cost month ica got frozen blueberries smoothie incoming shop least 300 sek grocery stores get least 10 similar discount called storköp rabatt big purchase discount get membership download apps grocery stores well access personal offers easily lets talk caffeine coffee tea lovers espresso house waynes pressbyrån app must download get stamps every purchase make stamp card full get free coffee tea see side pressbyrån stamp card looks know pressbyrån stamp cards ice cream hot dogs sodas picadeli salad bowls well remember get app scan purchase regardless campus study bring cup get coffee cheaper price diving bit deeper topic food want present app think must phone called good go app connects stores restaurants end surplus unsold food end day makes magic goodie bag reserve goodie bags buy cheap prices app lets customise location get accurate restaurantgrocery store suggestions im sure must hard comprehend insane value money app gives let give scenario espresso house goodie bag days ago two pastries bagel scone salad 50 sek order things regular day bill would 300 sek concept pretty mind blowing say least satisfy restaurant cravings ultimate student price help letting food get wasted ive managed make download least three apps reading hope try hacks become better equipped thus taking step saving money overwhelming definitely understand start stopping guys like type content let know maybe make shopping edition guys till next time readers happy munching till shivani certified hacks specialist 3</t>
  </si>
  <si>
    <t>The very first week of my life in Sweden: From arrival to Roll-Call</t>
  </si>
  <si>
    <t>https://internationalstudents.blog.liu.se/2022/10/19/the-very-first-week-of-my-life-in-sweden-from-arrival-to-roll-call/</t>
  </si>
  <si>
    <t>first week life sweden arrival rollcall hej friends know new sweden two months since moved studying totally new country always great experience exciting moment know agree sometimes challenge life away family always feels sad would love share first week sweden first day linköping university exciting moment since studying sweden major goals life 1 preplaned journey long journey home county sweden took almost half days transit time give tips plan journey preplan arrival mess everything journey starting journey checked route detail arlanda airport accommodation airport linköping city book train since convenient dealing heavy luggage booked ticket three weeks ago sj train plan book last moment either get seat spend money make sure book bus train early possible arrived linköping take bus linköpings resecentrum first home get tickets lucky arrive arrival days specific days mentioned liu university provides free shuttle service linköping city airport linköping central train station campus valla 2 first home away home finding accommodation critical part story would recommend try find accommodation early possible arriving sweden got bad experience finding accommodation negligence would love share experience live almost two weeks apartment finding accommodation quite expensive really enjoyed stay believe plan arrival many ways find accommodation details find 3 first city walk exciting phases first week exploring beautiful linköping always loved exploring new cities since architecture background cityscape mesmerizing plenty beautiful old modern buildings rich architectural diversity swedish people kind fluent speaking english first impression felt first city walk many cafes bars shopping centers enjoy free time 4 first day linköping university rollcall roll call exciting day linköping university loved warm welcome offered university many occasions organized student associations welcome new students didnt forget take photographs every occasion know lovely memory every time know prospective students excited know roll call mandatory present physically met batchmates came world well local friends little hangout roll call little bbq party evening games played enjoyed things happened week like memorize arrival truly believe enjoyed firstweek experience sweden many things yet come id love share good bad things experienced keep touch meet hejdå good bye shesha continue conversation start checking programmes application process webinars instagram facebook account left wanting morebook appointment recruitment coordinator infocenterliuse facebooktweetpin comments disabled post life sweden student life uncategorized</t>
  </si>
  <si>
    <t>Studying &amp; living in Sweden: expectations vs. reality</t>
  </si>
  <si>
    <t>https://internationalstudents.blog.liu.se/2022/10/14/studying-living-in-sweden-expectations-vs-reality/</t>
  </si>
  <si>
    <t>studying living sweden expectations vs reality ive living linköping since middle august approximately two months time flies great live new country make new friends world coming linköping study applied ethology animal biology went sweden quite often parents holiday never linköping actually visiting sweden holidays created expectations country two months living feel like get around quite well sweden time look back expectations think sweden scandinavia general nature first thing pops mind nature different north south sweden nice near linköping find great nature reserves recommendations biking hiking distance tinnerö vallaskogen nature reserve ive visited omberg little bit worth journey say nature around linköping lives expectations however would like go often concept everyone know opinion fika small break coffeetea something sweet kanelbulle favorite didnt realize big thing student culture campus valla get fika everywhere fika breaks lectures always something look forward coffee big thing sweden mention dont drink get oh really looks youre never sticks team tea expected life hectic sweden nice chill experience thats due fika breaks program liu animals behavior surprise wildlife enthusiastics program holidays often went north saw reindeers moose cool birds prey wildlife part little bit less expectations since linköping south sweden however didnt disappoint friends went car look wildlife saw birds prey moose lots deers even driving around without seeing wildlife great way enjoy beautiful landscapes lakes country would recommend taking car rent well drive around swedish countryside youre lucky might even spot moose ive never visited linköping coming study kind weird since youre going spend two years city youve never two months say really like city big like gothenburg stockholm charms big pro living smaller city everything close bike answer everything bike almost everything city within 15 minutes even though biking back city center ryd uphill biking often takes bit longer id love know expectations coming linköping sweden general match reality big shock arrived thanks reading see soon milou facebooktweetpin comments disabled post life sweden</t>
  </si>
  <si>
    <t>My Third Semester</t>
  </si>
  <si>
    <t>https://internationalstudents.blog.liu.se/2022/10/03/my-third-semester/</t>
  </si>
  <si>
    <t>third semester remember written blog third semester looks like time idea look tell third semester grateful learning opportunities may know program third semester opportunity choose taking courses research skills internship thinking internship would best thing learn apply learned first year ground honestly speaking hard find internship many reasons speak swedish disappointed find right internship however prior preparation navitas events navitas students associations attend lectures build network met company introduced even told studies looking internship happens opportunity usual lady talking said okay give contact reach need intern specific project fits studeies competencies course sure never get response side always case like 3 months even got email colleagues invite coffee talk really happy shocked surprised time went discussed many topics seek opportunity internship looks like tasks need help message never lose hope try try hard best remember networking always magical key get opportunities would say yes supper happy proud however got internship last minute semester started already registered research skills courses expand capabilities wanted keep internship research skills courses decided take 15 credits internship credits research skills grateful looking forward learnings outcome keep posted learning outcomes future blogshow programs universities opportunity mix courses practical experience tell comments facebooktweetpin comments disabled post uncategorized</t>
  </si>
  <si>
    <t>Sittning: the Arrival Dinner</t>
  </si>
  <si>
    <t>https://internationalstudents.blog.liu.se/2022/09/15/sittning-the-arrival-dinner/</t>
  </si>
  <si>
    <t>sittning arrival dinner last year didnt participate much social events restrictions made difficult large groups felt like missing social part university decided remediate applying esn board member last spring aside welcome period responsibilities part arrival dinner planning group arrival dinner good question international version swedish traditional dinner sittning hadnt heard tales friends finsittining formal variation usually 3courses dinner entertainment stage everyone wearing fancy clothes thankfully project group two swedes helped keep traditional planning preparing gyckel performance selling tickets sittning placing 187 participants room decorating space night event arrived day event sittning always starts preparty get ready friends sittning location time take photos find seats esn board members taking group photo board sang popular songs changed lyrics complimentgiving activities candycatching game german på bordet every german room stand sing lambo swedish drinking song water tolerated evening didnt end end sittning dinner everyone went back friends mellanparty english inbetween party actual party time around party medicinbollen party organized medical faculty 2 djs facebooktweetpin comments disabled post student life</t>
  </si>
  <si>
    <t>How to make this your best term ever</t>
  </si>
  <si>
    <t>https://internationalstudents.blog.liu.se/2022/09/01/how-to-make-this-your-best-term-ever/</t>
  </si>
  <si>
    <t>make best term ever hi everyone new year looking make best study semester ever hello second year feel room improvement welcome thought writing blog personally feel first year master student liu best year study ive ever someone previously completed three years bachelors studies think says lets break things think made year good maybe help make best experience okay point seem totally trivial get linköping buy bike asap beginning semester many events gettoknowyou meetings much easier get bike everyone bike dont want left especially late summerautumn people feel like going trips lakes exploring linköping cycling ideal way buy bikes secondhand shops via facebook telegram save money year ago bought bike another musthave mecenat app download app verify student soon give discounts various things often required verify student get student parties want travel student prices bus train need show student card mecenat app verified student liu card suffice weve got little things way lets move bigger things think important thing simply branch best memories usually come moments tried something new stepped comfort zone little grown new experiences attend range isa esn events try meet new people dont disappointed dont connect straight away kind thing take time youre openminded put bit effort youre sure make great friends make year much better consider attending events might otherwise feel drawn new environment gives opportunity connect different people make great memories general think time say yes things dont get wrong course make sure youre comfortable environment youre dont overexert trying participate everything think often fall trap telling things much effort much plan miss really great moments think really satisfying put effort active social even sometimes feel like much already ive learned outgoing really healthy helps balance workload university go friends explore hang easier let go work tasks head next time sit work youre recharged motivated keep going used think really busy uni work wouldnt time go reality would waste time procrastinating feel miserable next time think busy say yes fika walk friend exercise experience good feels bring variety day try new things saying yes things applied many situations take advantage great travel opportunities stay linköping explore sweden make first move social sure make great memories apart think important manage time know really hard try put university work plan assignments dont fall behind dont feel crushed school work top trying social outgoing important take time plan schedule thoroughly sit beginning week plan tasks help estimate much time left extracurricular activities without falling behind missing social great time liu depend positive attitude towards new experience youre new place try new things rediscover theres really nothing stop great term really cheesy sometimes really way approach things make difference anyways hope terms started bang continue amazing time talk soon facebooktweetpin comments disabled post life sweden student life</t>
  </si>
  <si>
    <t>Bugg - Swedish Swing dance</t>
  </si>
  <si>
    <t>https://internationalstudents.blog.liu.se/2022/08/27/bugg-swedish-swing-dance/</t>
  </si>
  <si>
    <t>bugg swedish swing dance yesterday went bugg tryouts event organised esn linköping sportdansklubb fun met new people 100 first bugg bugg swedish swing dance dance fourbeat music originated jitterbug gotten influences years dances eg rocknroll traditional swedish dances making unique dance find sweden two linköping sportdansklubb instructors dancing bugg httpswwwyoutubecomwatchvhbk2rv2p5a bugg combines dancing pairs really enjoy suck sweden great way learn part swedish culture contrary common belief doesnt boring playlist enthusiastic tryouts decided take weekly class ill hopefully meet new friends swedish move body important home cosy winter fun facebooktweetpin comments disabled post uncategorized</t>
  </si>
  <si>
    <t>Make the most of your studies at LiU</t>
  </si>
  <si>
    <t>https://internationalstudents.blog.liu.se/2022/07/11/make-the-most-of-your-studies-at-liu/</t>
  </si>
  <si>
    <t>make studies liu coming sweden already big step didnt limit studying programme country found truly suit come englishspeaking country english first skill hone become everyday language every course features lectures main literature read projects labs essays rest time free explore indepth literature specific areas case studies intrigue etc freedom exhilarating terrifying choose material read projects questions might want ask 1 choose liu programme intend learn skills knowledge 2 already know specific subject personal learning goals course parts resonate make want dig deeper 3 work bring new perspective challenge 4 want focus semesteryear secondary remember learn classes many opportunities learn outside classroom walls associations activities personal projects friends etc facebooktweetpin comments disabled post student life</t>
  </si>
  <si>
    <t>A Swedish Midsummer</t>
  </si>
  <si>
    <t>https://internationalstudents.blog.liu.se/2022/06/27/a-swedish-midsummer/</t>
  </si>
  <si>
    <t>swedish midsummer dont know country france dont really celebrate midsummer past weeks ive heard important celebration many swedes second christmas planned midsummer like swede midsummer year midsummer eve friday 24 june always celebrated friday 19 25 june celebrate midsummer midsummer celebration summer solstice longest day year thats worth celebrating celebrated long time welcome summer fertility crops celebrate midsummer swedes go summer cabin celebrate smaller groups celebrations organized outskirts cities midsummer started day important event making flower crowns might seem bit complicated beginning soon becomes enjoyable moment twisting flowers catching friends proceed set table lunch menu gravad lax salmon potatoes meatballs smörgåstårta layered sandwich twisted menu making everything vegan except salmon everyone around table could enjoy variety dishes fermented herring left nonvegetarians big fans kimbap added big international tables drinks decided mend traditions left alcohol replacing sweet strawberry mojitos lunch concluded strawberry cake tell swedes obsessed strawberries midsummer sign summer huge staple tables already stock 9am lunch time nap jumped bikes direction train station regional trains accept 6 bikes per train nine make two groups groups missed respective trains eaten much train brought mantorp biked location traditional midsummer event kids putting flowers pole two musicians entertaining played lottery everyone except swedish met swedish teacher purveyor great tips swedish life flowery pole put danced små grodorna typical frog midsummer dance swedes ages contrary usual midsummer didnt rain quite warm finished day barbecue back linköping another tradition ever celebrated midsommar agathe facebooktweetpin comments disabled post life sweden uncategorized</t>
  </si>
  <si>
    <t>Reflection for my first study year at Linkoping University</t>
  </si>
  <si>
    <t>https://internationalstudents.blog.liu.se/2022/06/08/reflection-for-my-first-study-year-at-linkoping-university/</t>
  </si>
  <si>
    <t>reflection first study year linkoping university first cannot believe linkoping almost 10 months time flies rightbut write reflection overall experience learning outcomes really wanted tell super grateful opportunity cried much enjoyed minutes hours days learned much studies situations like package combo gives opportunity real positive change got opportunity choose university want study definitely choose linkoping university university offered holistic opportunity education system scientific learnings kind program build upon personal development beside education learnings beginning hard cope everything like daily life education system always feeling way behind made disappointed able make see progress however helped consistency means understand anything keep reading know write assignment insisting try search info google ask colleagues even repeat first course sad disappointed followed consistency theory trying failed easy process really worked well super proud first coursed improved knew study supposed even got scholarship cover 50 next year tuition fees education excellence little tip try prepared overload studies try read every course content learn little bit start semester contact course coordinators course get literature list skim get look stay consistent nail end like whole cycle need go get right end interpersonal skills would say developed met different people different nationalities backgrounds got touch different cultures different mindsets different abilities willingness despite consider good experience working diverse international company believe completely different overlapping different tastes experience different life situation really build different capacity learned flexible adaptable acceptable tolerant understanding person met learned different skills competencies would say studying abroad international university like linkoping really expand qualities prepare well professional life whether local international environment beside education interpersonal skills got make good memories visited different places linkoping went different cities sweden enjoyed connected nature experienced winter liked despite darkness appreciated spring looking forward summer sweden got taste flavor season appreciated well blessings would provide example winter opportunity relax think reflect everything opportunity plan next steps would take near future moreover professional experience helped networking learning new skills never think would learn worked student club kitchen used prepare food dishes clean organize everything kitchen despite main advice work studying expected study full time day means 40 hours week lucky find kind student job tailormade working dayshours according study schedule entertainment events social activities worked perfect gained priceless experience got know new people gained little money happy proud addition participated voluntary work help free time organizing events help new students creating networking opportunities international local students got part navitas student association focusing sustainability everything happy say part klimatestudentra organize awareness climate change among students linkoping university organizing initiatives like collecting trash linköping organizing lectures focusing sustainability biodiversity learning swedish targets get better opportunities understanding swedish culture get closer swedish people appreciate trying speak swedish really like language mix english german never learned german english would say really good connection english words swedish similar write say english thing progressing much things decided attend sfi classes swedish immigrants improve really nice course free charge choose morning noon afternoon classes thanks sweden linköping amazing priceless fabulous experience heba facebooktweetpin comments disabled post uncategorized</t>
  </si>
  <si>
    <t>How to: Internship</t>
  </si>
  <si>
    <t>https://internationalstudents.blog.liu.se/2022/04/18/how-to-internship/</t>
  </si>
  <si>
    <t>internship internship season found internship spot case masters programmes mine ecology sustainable development sixweek internship mandatory part programme hand exciting get insight possible everyday working life hand bit nervewracking find workplace take course always internship summer want broaden work experience explore work would enjoy blog talk little bit experience looking internship spot ended program could internship anywhere long something studies approved professor however applied internships abroad unfortunately often rejected time companies often couldnt take interns due covid know everyone says would really advice start looking places early enough always mean get speedy reply least allow contact many different places receive instructions companies either want know redirect another contact comes finding places apply basically googled would start ngos companies knew interested would look partner organisations associations work way websites find kind work interested projects perhaps even offering applications volunteer work internship places websites prepared cv motivation letter template whenever contacted workplace would adapt customise cv motivation letter place interest found oftentimes takes quite long hear back companies dont discouraged dont hear anything back keep looking places applied even replied emails quite possible contacted via email address use handle enquiries try find email address responsible processing applications call company doubt study ecology biology similar subject potential list interesting places could look contact internship sweden amazon watch sweden county administration board länsstyrelsen uppsalastiftelsen municipalities motala linköping norrköping others swedish museum natural history swedish hunters association jägarförbundet swedish anglers association sveriges sportfiske och fiskevårdsförbund swedish carnivore association rovdjursföreningen swedish society nature conservation naturskyddsföreningen swedish forest agency skogsstyrelsen niras pratensis ab naturum tåkern swedish meteorological hydrological institute finally decided internship station linné öland station linné research station mostly focused insects thematises plants projects spent full week new internship incredibly fun think talk bit time next blog give better overview things working longer period time sneak peak work station wish luck finding internship something gives joy oh happy easter everyone celebrates anyways hope well talk soon facebooktweetpin comments disabled post student life</t>
  </si>
  <si>
    <t>Thinking of my third semester!</t>
  </si>
  <si>
    <t>https://internationalstudents.blog.liu.se/2022/03/16/thinking-of-my-third-term/</t>
  </si>
  <si>
    <t>thinking third semester masters student 120 credits option choose taking elective courses internship easy decision sometimes think learning studying new courses open mind new topics different niches since program interdisciplinary believe studying courses different areas would benefit thinking specific career path option find internship opinion stressful find internship thats mean need put extra effort find suitable fits interests believe practical experience way beneficial studying work environment teach important skills course cannot find internship easy bit challenging research asking students need follow steps keep optimistic hope first thing need start early find good place suits qualities meet correlated career path want follow need write outstanding motivation letter whatever call personal letterletter interest whatever called need write make unique standing applicants letter need write education background experiences instead include voluntary work employer consider work experience need highlight best internship qualifications skills needed position maybe need include achievements accomplished show outcomes got maximum minimum applications need apply heard students apply chances expect get interview appointment till moment writing blog thinking path works best believe follow options least lose opportunity facebooktweetpin comments disabled post uncategorized</t>
  </si>
  <si>
    <t>Cozy Sunday activities</t>
  </si>
  <si>
    <t>https://internationalstudents.blog.liu.se/2022/02/21/cozy-sunday-activities/</t>
  </si>
  <si>
    <t>cozy sunday activities sometimes winter hard find exciting activities weekends kind limited cold early darkness thought id show sunday combined cozy activities stunning sunset trip lake roxen brunch first started day early brunch babettes kafferi friends probably already heard café live linköping since quite popular really good food vegan alternatives great coffee café super cozy busy always easy actually get table definitely worth checking museum brunch spontaneously decided head airforce museum get always take bike get bus 6 stops right front museum stop flygvapenmuseum quite chilly day hopped bus get super convenient museum free charge really worth checking even super interested planes really liked museum set parts exhibitions interactive sunset went back central station took bus 10 linköping resecentrum towards roxen lake several bus stops hop excited bus östernäs went right lake right time sun set view amazing people skating everything looked serene view truly worth venture cold neighbourhood area nice houses personally love walking around looking houses architecture different depending area red hues sun disappearing wandered around little longer took bus back city centre movie night round day grabbed takeout cozied front tv watch movie warm back sunset adventure amazingly cozy fun sunday hope well healthy staying safe maybe got inspiration cozy sunday ideas wishing summer come back take care talk soon facebooktweetpin comments disabled post life sweden</t>
  </si>
  <si>
    <t>Sweden on film</t>
  </si>
  <si>
    <t>https://internationalstudents.blog.liu.se/2022/02/09/sweden-on-film-2/</t>
  </si>
  <si>
    <t>sweden film moments life sweden film always loved capturing little moments pictures years ago bought first analog camera second hand market fallen love film photography ever since moved sweden august brought point shoot cameras small light easy take every adventure enticing thing shooting film probably knowledge shots limited captured moment picture move hope looks exactly like pictured head always thrilling get developed film back time completely forgotten taken pictures first place recently got rolls film developed thought could share moments captured lets start snap shots days spent norrköping love pictures always bring back summer adventures make wish spring summer days arrive soon snapshots trips stockholm hiking trips random weekend adventures grateful experiences ive far sweden people make memorable hope liked little glimpse life eager explore everything sweden offer anyway hope well talk soon facebooktweetpin comments disabled post life sweden student life uncategorized</t>
  </si>
  <si>
    <t>Corridor Life</t>
  </si>
  <si>
    <t>https://internationalstudents.blog.liu.se/2022/02/03/corridor-life/</t>
  </si>
  <si>
    <t>corridor life knew going b masters linköping immediately started looking housing looking different offers came across corridor rooms never heard something like basically means room 20m² bathroom usually build closet small hallway corridor 8 10 people living share kitchen living area lived corridor 6 months already really enjoy run kitchen cooking start chatting day problems life corridor mates become really good friends mine quite sad three moved finished erasmus semester quite difficult come together study different things different schedules friend groups try dinner together switch type food make indian dinner german dinner swedish dinner belgium dinner time two people responsible thinking menu everyone helps preparing food even though kitchen quite mess afterwards always great fun cook together tried new foods otherwise would never loved actually already asked abhijeet fellow ambassador conveniently lives corridor make dishes birthday may sometimes even sort spontaneous movie night living area big sofa shrek movies course first list movies watch together something every corridor always depends people live make least sort effort pressure always present activities sometimes dont feel like hanging around people totally expectable course activities outside corridor gone cinema together met parties gone take pictures come linköping recommend looking corridor rooms live get meet new people outside program fun together best emily facebooktweetpin ahmed says march 22 2022 733 nice sharing corridor room experience emilyreally sounds exciting fun please tell cost renting room thanks emily says march 22 2022 739 hej ahmed rent depends bit company go usually 3000sek3500sek 300350 per month summer month july august rentfree rent studentroom form heimstaden studentbostäder hope helps best emily ruth says march 22 2022 818 hello emily thanks sharing really appreciate advise two kids girls ages 6 8 advise come think corridor room good ps dont someone trustworthy leave emily says march 22 2022 837 hej ruth dont think corridor rooms best option family student oriented inclueding parties would recommend look individual apartments offered heimstaden studentbostäder similar size range induvial kitchen rent little higher though believe families living lambohov maybe find something best emily happiness uzoigwe anurika says march 22 2022 837 nice hearing sounds interesting get apartment whats cost methank emily says march 22 2022 926 hej think easiest way find student apartment look studentbostäder httpswwwstudentbostaderseenfindapartmentssearchapartments find cororidor rooms apartments choose size apartment area want look prices vary displayed aware apartments unfurnished corridor rooms basic furniture best emily emmy says march 22 2022 911 thanks sharing experience doesnt violate privacy please share pictures interior exterior secondly please talk security incidents arrangements place emily says march 22 2022 927 hej emmy exactly mean security inicdents arrangements place tell 3 doors 2 different keys place get corridor room enter building without key heard breakins student buildings best emily jaiyeola says march 22 2022 1025 hi need search housing prior admission list yet yes go emily says march 22 2022 1040 hej jaiyeola many housing companies work points system get point per day account points higher chance getting accommodation simply create free account studentbostäder heimstaden website dont even log every day anything ready get admitted ready apply housing immediately many points possible best emily emily says march 22 2022 1044 participated episode corridor life fika podcast get impression different options areas live maybe get information link spotify httpsopenspotifycomepisode0vxnrtask1djeapxjmdnqmsia81bc33ba6f0430f best emily jankey sanneh says march 22 2022 1107 would processing corridor house another question came different culture religion sharing kitchen cause problem emily says march 22 2022 1118 hej jankey different backgrounds makes living corridor even fun different discussions corridor different topics differs culture amazing able try new foods important thing course respect everyones religion decisions sounds like somewhere would like live simply keep eye open corridor rooms studentbostäder heimstaden website apply need create account first take time process applications offer room accept receiving contract best emily hagenimana emmanuel says march 22 2022 1154 exciting im emanuel want pursue masters studies lich0mping u im interest corridor apt ca bout emily says april 1 2022 527 hej simply apply available corridor rooms websites heimstaden studentbostäder linköping create account kind regards emily alexander l dehlapoe says march 23 2022 925 thanks updates kindly help procedures finding corridor room anticipate joining linkoping university family soon emily says april 1 2022 526 hej apply available corridor rooms websites heimstaden studentbostäder linköping kind regards emily eric says march 31 2022 405 pm hello eric trying sing accommodation web corridor room dont swedish social security number trying use birthday fail register please help want know format use write birthday data thank emily says april 1 2022 525 hej eric put year first month day last example 19951022 sometimes first two numbers 19 already displayed simply put 951022 hope helps emily eric says april 4 2022 738 thank support works waiting admission results comments disabled post student life</t>
  </si>
  <si>
    <t>My decision to live in a Corridor</t>
  </si>
  <si>
    <t>https://internationalstudents.blog.liu.se/2022/01/27/my-decision-to-live-in-a-corridor/</t>
  </si>
  <si>
    <t>decision live corridor imagining living 7 different people house sharing kitchen living area scared initially time wanted know city better deciding shift individual apartment another fact heard coming fake advertisements apartments based several factors finally decided move corridor room good decision figure later post signed different housing companies got admission thus didnt enough points confident get accommodation easily luckily month july received 5 offers multiple corridors order save money decided take unfurnished room couple days later realized reach linköping evening around 6 pm felt initial days would really difficult without basic furnishing thus mailed housing company switching furnished roomwhich offered earlier two weeks got room booked friend mine previous university india currently studying linköping university texts asking accommodation got doubt looking nameplate next room mentioning anand figured basically already someone know living next room linköping felt relaxed thanked choosing corridor room eventually corridor mates arrived people india germany sweden belgium nigeria switzerland good bunch people likeminded enjoyed others company arranging several dinner nightsindian german belgian swiss swedish several movie nights fun planned corridor dinner twice month great people couldnt even notice quickly first semester masters since 3 corridor mates exchange students leave ahhhh trust tough moment spending months together great memories really difficult yeah great choice stay corridor couple memories corridor stay tuned facebooktweetpin comments disabled post life sweden student life uncategorized</t>
  </si>
  <si>
    <t>Design master - International perspectives</t>
  </si>
  <si>
    <t>https://internationalstudents.blog.liu.se/2022/01/27/design-master-international-perspectives/</t>
  </si>
  <si>
    <t>design master international perspectives students international program come different backgrounds cultures study international setting studying international classroom brings individual believe studying international students brings new perspectives around table well many specific eyeopening examples today ill share julias elenas experiences international classroom experience facebooktweetpin comments disabled post student life</t>
  </si>
  <si>
    <t>Winter biking in Linköping</t>
  </si>
  <si>
    <t>https://internationalstudents.blog.liu.se/2022/01/07/winter-biking-in-linkoping/</t>
  </si>
  <si>
    <t>winter biking linköping bike move around essential linköping could always walk take bus bike path network really efficient get somewhere whenever want instance live studenthuset would take 30min bus 5min bus 25min walking 45min walking mere 13min bike say biking linköping way comfortable biking small crowded streets paris bikes mixed pedestrians large roads almost never cross street cars great cyclist dont worry ask around classmates corridormates happily lend hand till get comfortable lets get back subject winter biking possible bike winter yes absolutely wear bike winter quite similar walking outside negative temperatures definitely need good pair gloves warm hat anklecovering socks big scarf coat warm might bit cold start commute pedalling warm really fast snows raincoatrainpants keep dry cap dont get snowflakes eyes would recommend wearing helmet case slide fall mandatory sweden equipment bike bike needs lights front back well wheel reflectors needs bell would add reflective vest dark winter nights easily hide cyclists cars saddle cover keep behind dry dont want stay main bike paths might need good tires tips careful change bike path another might uncleared snow dumps intersections get bit earlier case bike locks frozen pour hot water temperatures go 0c leave gear middle speed dont want stuck hardest 2 weeks straight believe might ice near bike racks fun keep biking update snowing 2 days straight even main paths werent cleared yesterday snowing possible use snow makes slower pedal brakes awesome bike full snow facebooktweetpin comments disabled post life sweden uncategorized</t>
  </si>
  <si>
    <t>The dark side of distance learning.... and how I handle them</t>
  </si>
  <si>
    <t>https://internationalstudents.blog.liu.se/2021/12/16/the-dark-side-of-distance-learning-and-how-i-handle-them/</t>
  </si>
  <si>
    <t>dark side distance learning handle weeks ago wrote article tips distance learning distance learning amazing workingstudying students like digital nomads like classmates downside article tell 5 reasons made wanted give distance learning sometimes course dont get discourage article amazing sides distance learning well internet access internet connection probably biggest pain online master live remote area south sudan already luxury internet access since internet speed fast many classmates well teachers forced miss seminars since lecturers requested students turn microphone time possible turning microphone meant might able follow discussions sounds messed since 5 seconds delay whenever spoke would disturb many others well well lecturers decision although found unfair exclusive many students great internet access lecturer refused apologize accepted students could write chat seminar believe internet access major issues students outside global north would like inclusive equal world education future internet access must taken consideration devices lucky enough several devices learning laptop phone tablet however know people privilege accessing electronic devices could big issue students living remote areas people could find places fix devices broken maybe online learning could result forms devices future dont know yet believe ways make distance learning accessible communication classmates alright tricky part find talk classmates know many people much interactions peers common problem among distance learning programs actual classrooms face face cannot experience campus programs interact classmates thing always encouraged peers create interest club example gender studies program created small group discuss decolonization feminism global south regular phone calls share ideas resources way able build deeper connection maybe try arrange offline meet ups time space allow amazing works pressure depression often felt lonely distance learning pressure deadlines enormous searching online bit talking friends studying online masters realized yoga meditation sure helped important good food time anyone going potential depression distance learning recommend counselling sessions liu offers counselling sessions students many places counselling person online feel similar ways dont worry alone time last part would like talk conflict time students distance learning programs working studying time however nearly live lectures working hours well much suggestions figured best ways deal suggestion leave comments let know think photos unplash freelyusable images facebooktweetpin comments disabled post student life</t>
  </si>
  <si>
    <t>Short trip to Stockholm</t>
  </si>
  <si>
    <t>https://internationalstudents.blog.liu.se/2021/12/13/short-trip-to-stockholm/</t>
  </si>
  <si>
    <t>short trip stockholm stressful week writing examination paper last course friends short weekend trip stockholm next course started already spent day stockholm beginning november already told previous blogs visiting stockholm december christmas period something else time whole city covered snow actually luck weather quite cold wasnt snowing able enjoy christmas decorations streets hat gloves much necessary course visited gamla stan christmas market cute little market couple different stands sell clothing jewellery sweets course sell glögg glögg typical swedish christmas drink basically hot red wine liquor spices like cinnamon spear time maybe want get cold recommend natural history museum 15minute metro ride central station universitet station walk museum entrance free many different exhibits discover dinosaurs human evolution nature others family friendly museum playful ways learn children fun go read topics play games course visited vasa museum 170 sek entrance quite high living student budget however definitely worth visit museum many years ago family pretty young forgot many things nice go back adult really understand history behind course information vasa build sunk maiden voyage found information ship recovered preservation ever since interesting well obviously shopping christmas presents easy task sunday second advent many others idea successful fully equipped go home christmas end week best emily facebooktweetpin comments disabled post life sweden student life</t>
  </si>
  <si>
    <t>A reflection on my first 3 months in Sweden - part 2!</t>
  </si>
  <si>
    <t>https://internationalstudents.blog.liu.se/2021/12/11/a-reflection-on-my-first-3-months-in-sweden-part-2/</t>
  </si>
  <si>
    <t>reflection first 3 months sweden part 2 talking budget something important needs focus pay attention almost every detail sweden expensive course sentence heard many times come sweden since came times year would say yes expensive compare home country egypt lets first try put assumption depends lifestyle expenses buy needs party person minimalist person like buy things planned come study sweden almost 5 years back tried save much money fulfil dream knowing sweden expensive country made train minimalist buy things really need would add value started save money decreased times used go partying friends started cook home go normally walk public parks train law budget came sweden methodology buying things need two times month go friends friendly budget helped stay within budget cooking effective methods survive whatever budget put migration agency put budget limit need show order get residence visa 8500 sek approx far remember 2021 basically change every year experience would say really survive considerably less budget must prove migration agency 8500 sek bank account month sweden order really need strict useful train minimalist trick buy bike dont use public transportation means biking sweden common really move around easily lanes bikes walking lanes cars means feel safe dont forget wear helmet accidents may happen buy groceries local markets buy discounted items big supermarket create memberships supermarket usually shop get discounts members always compare prices sweden supermarkets websites mobile applications check prices compare choose best know want say hassle believe everything price always need sacrifice things things mean need survive law budget need let go things change way friendly ultimately things make budget works well want choose facebooktweetpin comments disabled post uncategorized</t>
  </si>
  <si>
    <t>Cozy Weekend Guide</t>
  </si>
  <si>
    <t>https://internationalstudents.blog.liu.se/2021/11/29/cozy-weekend-guide/</t>
  </si>
  <si>
    <t>cozy weekend guide lately raining time come sun already disappearing 4 oclock beginning winter months get easy time stay feel isolated tired make effort something fun im struggling early darkness constant tiredness trying make effort things make enjoy cold rainy months thought id share hopefully get cozy winter mood absolute favourite thing time harry potter movie marathons leading christmas especially getting darker colder outside franchise brings right amount magic otherwise hectic days really restricted weekend evening really dont want leave bed rainy sunday might thing go found class mates big fans movies books well weeks watching movie week together enjoying others company loads snacks maybe ask classmates friends really movie series make weekly meet nice get mind classes responsibilities sometimes dive whole different world cozy weekend complete without cup coffee fika every weekend full packed activities might nice meet friend good cup coffee tea enjoy baked goods lunch together want enjoy lunch coffee would recommend checking babettes kafferi place extremely homey popular saturdays closed sundays really enjoy coffee simons rosteri loads vegan choices comes food though case thats important want catch sunlight enjoying food coffee check tropikhuset restaurang café tripikhuset simons rosteri babettes work catch weekends try make workspace place actually like work uni work weekend never fun really necessary try environment work efficiently possible enough time rest afterwards personally like go uni work dont associate room working time stay home get stuff done like make space light homey possible help feel productive really making use every bit sunlight feel like taking little stroll either around city centre see shops nature make home afterwards even cozy healthy get little get movement fresh air gives little feeling accomplishment outside might wanted stay inside outside comes perks seeing truly stunning sights sunset tinnerö browsing around shops city centre last least dinner friends love trying new restaurants think super fun explore new places great food last weekend went pizzeria adriatic friends pizza really good vegan options made check restaurant first place vegan cacciatore anyway hope youre well coping early darkness rainy days make sure socialize go outside even tempting promise helps much active busy take care talk soon facebooktweetpin comments disabled post life sweden student life</t>
  </si>
  <si>
    <t>Quick Guide to Referencing</t>
  </si>
  <si>
    <t>https://internationalstudents.blog.liu.se/2021/11/29/quick-guide-to-referencing/</t>
  </si>
  <si>
    <t>quick guide referencing ive learned writing papers easier less stressful using right format consistent way referencing start way dont struggle end add citations correctly use microsoft word referencing tool easy master doesnt require download additional apps addons ill give quick introduction use first want establish referencing style would like use document professors give specific use others dont mind long consistent citing referencing check get started chosen use harvard order establish go references tab click small arrow open drop menu see available styles chosen saved default new documents create add new source add new source opening drop menu insert citation 1 selecting add new source 2 open new window create source first thing want select corresponding type source 3 depending type programme ask different information enter accordingly id recommend using edit field 4 add authors makes easier enter information new window opens especially useful multiple authors goes editors entering book source make sure select right language upper right corner default language isnt youre writing insert citation added source displayed drop menu select insert citation called list current sources select source want cite list 1 citation according selected referencing style inserted courser located case camilleri 2020 using right click clicking arrow next citation 2 edit add page number exclude certain information needed case manage sources find made mistake sources always edit easiest done selecting manage sources 1 window opens allows manage sources left 2 master list displayed sources ever created word document side 3 current list shown sources document see sources already cited cited sources tick next sources lists edited new sources added window 4 want add already existing source current document select mater list click copy 4 source appear current list bibliography youve finished paper easily add bibliography end select bibliography 1 choose style want drop menu 2 word insert bibliography according referencing style chose beginning add new sources edit sources inserting bibliography dont forget update click update citations bibliography top list 3 everything automatically updated accordingly referencing tab word offers many options like inserting table contents every useful use graphspictures caption tool youll need time get know definitely worth hope helps getting started papers questions dont hesitate ask ill see help best emily facebooktweetpin comments disabled post student life</t>
  </si>
  <si>
    <t>A reflection on my first 3 months in Sweden - part 1!</t>
  </si>
  <si>
    <t>https://internationalstudents.blog.liu.se/2021/11/21/a-reflection-on-my-first-3-months-in-sweden/</t>
  </si>
  <si>
    <t>reflection first 3 months sweden part 1 blog would like share experiences things found completely different heard come sweden come sweden always reading sweden cashless country expensive need good budget survive get home sickness swedish people friendly almost four months would say read heard opposite experienced decide control everything see beauty everything around want write experience using cash transactions first would say sweden cashless country fact use cash many places like supermarkets secondhand shops cloth stores tools gears stores many however number stores service providers cannot use cash requesting service would say using cash 80 transactions reason behind dont swedish bank account yet process takes time steps thus using home countrys bank card costing commissions banking fees would say cash possible applicable basic staff like grocery shopping daily trades must bank card better establish swedish account advice bring cash first months sweden avoid using countrys bank card minimize commissions remember dont bring much would say four months maximum able establish swedish bank account next blogs talk experiences different topics like budget swedish people thats beside course cooking tips tricks facebooktweetpin comments disabled post uncategorized</t>
  </si>
  <si>
    <t>MA in Ecology and the Environment</t>
  </si>
  <si>
    <t>https://internationalstudents.blog.liu.se/2021/11/01/ma-in-ecology-and-the-environment/</t>
  </si>
  <si>
    <t>ecology environment little two months since ive started master program ecology environment liu thought could give little recount things going far probably mostly interesting people thinking applying program maybe would like know studying liu generally could like first say studying liu different used bachelor program biology austria throughout september course called methods ecology every week different professor would cover different topic within methods ecology truth told dont think ever worked efficiently around clock order able finish assignments hand assignments every week sometimes even two coupled oral presentations super overwhelming first pretty stressful topics covered however really interesting felt like learned short amount time month included assignments read lots papers practice scientific writing lab work computer exercises rstudio learn make infographics field trip class plan admittedly challenging exhausting imagined thought throughout october course population ecology course structured week every week lectures labs selfstudy time seminars week learned something new population ecology would build upon knowledge previous week labs would practice model simulations ramas ecolab rstudio eventually write report exercises week selfstudy time always spent library studenthuset would seek quite area write reports assignments always handed seminar would discuss questions topics learned interactive process learning helped clear leftover confusion since structure course whole month easier manage workload plan week sometimes lectures included dice games candy overall ive realised program mostly based around problem solved learning rather studying knowing things heart even though think courses topics really challenging far feel like collecting useful knowledge skills courses really enjoy working together classmates kind fun suffer assignments lol two months studying feel like made right choice coming liu education excited see next courses look like anyways might two months studying give another update always leave comments questions always take care talk soon studenthuset library evening favourite place work assignments facebooktweetpin comments disabled post student life</t>
  </si>
  <si>
    <t>Social Work and Gender Studies</t>
  </si>
  <si>
    <t>https://internationalstudents.blog.liu.se/2021/10/24/social-work-and-gender-studies/</t>
  </si>
  <si>
    <t>social work gender studies hi everyone couple weeks ago colleagues started small book club first book daring greatly courage vulnerable transforms way live love parent lead brené brown seen famous ted talk aware key points never read book first would like mention reading book traditional way great experience many years consuming information digitally secondly going pages following phrase got stuck reflected quite time phrase chose read next day colleagues point moment food thought like many folks drawn social work liked idea fixing people people systems time done bachelors degree finishing masters degree though realized social work wasnt fixing contextualizing leaning social work leaning discomfort ambiguity uncertainty holding open empathic space people find way word messy pages 78 studies masters gender studies intersectionality change opportunity collaborate many nonprofit organisations experience youth social work big chapter life best lesson learned cultivating empathetic perspective challenging skill highly appreciated fastpaced world studies though working actual humans taught matter hard empath show vulnerability messy sure time rewarding due connections made others really believe connect deeper vulnerable place part genuine selves therefore overall looking forward continuing read next chapters getting inspiration book hope found useful information blog post comment questions may havent included article looking forward around next blog post best facebooktweetpin comments disabled post uncategorized</t>
  </si>
  <si>
    <t>3 Cafés to visit in Linköping</t>
  </si>
  <si>
    <t>https://internationalstudents.blog.liu.se/2021/10/18/3-cafes-to-visit-in-linkoping/</t>
  </si>
  <si>
    <t>3 cafés visit linköping may already realized much swedes love coffee love fika coffee pastry afternoon past two month ive different cafés fika friends id like present three melins cafe bistro find melins café bistro right next sankt lars church swedish kanelbulle day 4th october friends decided spend afternoon get obligatory kanelbulle day offer variety pastries cakes savoury menu sandwiches even pasta dishes opening hours monfri 93019 sat 103017 sun 113016 address repslagaregatan 19 582 22 linköping café berget right middle linköping shops modern buildings small hill find beautiful classical swedish house café berget mismatched antique furniture cutlery cafe gives homey vibe already makes worth visit enjoy hot drink delicious cakes afternoon get savoury charcuterie board glass wine evening opening hours suntue 1218 wed 1220 thu 1221 frisat 1222 address klostergatan 38 582 23 linköping café chocolat chocolat located storgatan summer street actually converted pedestrian zone seating areas available outside could enjoy coffee getting colder move inside great place study dire need wallpaper change get lunch make studying even enjoyable course offer fika menu really recommend lemon cheese cake coffee opening hours monfri 919 sat 917 sun closed address storgatan 54 582 28 linköping course cafés bistros centre ill let explore best emily facebooktweetpin comments disabled post life sweden student life</t>
  </si>
  <si>
    <t>Vegan in Linköping</t>
  </si>
  <si>
    <t>https://internationalstudents.blog.liu.se/2021/10/04/vegan-in-linkoping/</t>
  </si>
  <si>
    <t>vegan linköping vegetarian vegan like moving new city always comes extensive googling see veganfriendly place let take work show exactly spoiler alert easy live linköping vegan diet ive vegan five six years range plant products available heavily depended lived naturally always exciting discover new places offer groceries usually shop hemköp since close makes weekly shop super easy carry home apart staples veggies grains legumes tofu etc get really fun vegan products hemköp ryd centrum example get kanelbullar cinnamon buns kardemummabullar cardamom buns fika dont like bake want quick treat carry good range plantbased milks yoghurts vegan substitute products meat café excited vegan linköping every single café ive far offered plantbased milks coffee depending come might unusual personally huge thing used picking places sure could offer vegan milk enjoy coffee pick granted every café linköping yet covered another blog post might follow usually coffee get veganized cafés often offer vegan treats cakes sandwiches iced coffee waynes snack espresso house restaurants want cheap super delicious meal check falafelhuset falafelrulle amazing requested made vegan restaurant campus valla case want food campus speaking food campus little supermarket beside studenthuset carries vegan sandwiches salad bowls protein bars generally trouble far finding vegan food campus zodiaken campus valla vegan lunch options asked place super cozy lunch break weird times day want fast food even go mc donalds vegan burger well case night want late night meal check food truck always parked front pitchers get vegan falafelrulle clarify nothing tastier drinks falafel places tips give living linköping month probability high time part two might follow hope found places things want check even even vegan facebooktweetpin comments disabled post life sweden</t>
  </si>
  <si>
    <t>The Master in Child Studies - Part 5</t>
  </si>
  <si>
    <t>https://internationalstudents.blog.liu.se/2021/05/26/the-master-in-child-studies-part-5/</t>
  </si>
  <si>
    <t>master child studies part 5 hi readerthis last post series give overview courses child studies master program graduating soon going back everything learned interesting already feeling bit nostalgic childrens health wellbeing development global world last regular course program course students discuss ideas childrens health wellbeing conceptualized different ways developmental normality deviance influenced knowledge produced various fields looked policies target childrens health wellbeing student presented group example policy implemented improve childrens health wellbeing fight prevent disease interesting could analyze policies discuss premises childrens development found strategies implementing policies position children teenagers adults well see similarities differences childrens health policies around world another important discussion course practitioners listening children health care situations childrens competence give informed consent medical treatments participation medical research finally source phd comics httpstwittercomphdcomicsstatus1316345314354233346 4 courses program thesisrelated two research methods epistemology short ground research conduct write results child studies write thesis end year another end year 2 different programs liu reason child studies two types degrees students option graduating masters completing 60 credits swedish called magisterexamen completing 120 credits masterexamen firstyear thesis wrote controversial bill brazil aimed differentiating subjects schools could teach students requiring topics politics sexuality religion parents approval brought classroom analyzed understandings parents rights childrens rights grounded bill well childrens education defined bills provisions children positioned debates brazilian congress writing thesis stressful period much challenge working alongside masters decided take summer work order time research however meant sun days beautiful outside front computer writing writing end glad chose present thesis summer needed extra time year due reasons working alongside thesis benefits impacts time available ill free whole summer ive learned last years experience time feel prepared comfortable processes research writing ive saved 2 weeks vacation current topic im interviewing brazilian foster care practitioners understand perspectives childrens rights childrens best interests underpin deinstitutionalization outofhome care system country topic dear happy work far final word httpstwittercomphdcomicsstatus1327350241947893760 facebooktweetpin comments disabled post student life uncategorized</t>
  </si>
  <si>
    <t>Finding the Asian ( Indian) food products</t>
  </si>
  <si>
    <t>https://internationalstudents.blog.liu.se/2021/05/05/finding-the-asian-indian-food-products/</t>
  </si>
  <si>
    <t>finding asian indian food products hello todays blog indian asian food get linkoping obvious question anyone wants move city indian anyone asian african countries fortunately answer simple easy get food required youre indian asian first year reached ryd filled questions find indian groceries indian food products seniors came told big store skäggetorps centrum tornb get asian indian food items took almost 10 minutes cycle reach remember year find indian store arabic store sells indian products efficient beginning linkoping everything remember first year shop mediocre indian products indians go store called salam livs isnt near used every week bike would stuff bag cycling ryd found daily use products shop ryd later 2020 shop red really upgraded notice demand indian products started selling indian products easy people stay ryd right opposite hemköp takes 5 minutes foot would surprised see products get store especially youre indian arab find essential food products spices snacks products shop would say prices reasonable considering country accessibility dont mind paying food products get mtr food products among favorites south indians get haldirams mdh masalas food products essential rice products varieties rice products get sort grams dhals pickles sweets snacks even find parle g maggie etc life indian students stay ryd much easier shop orientlivs tobak owner shop friendly hes smart knows product buy product always asks people need demand product would order next week miss products home inform try get section hemköp get indian asian products like nan chicken tikka masala rotis tortillas essential hurry go hemköp buy stuff vegetables indians mostly buy shop oriental lives almost find vegetables need especially coriander leaves mint leaves chilies spicy indian essential shop said came salam livs store used get indian products get oriental livs close much friendlier would say anyone coming planning come linkoping would assure wont problem indian food needs always indian like cooking indian food make friends international nations enjoy indian food facebooktweetpin comments disabled post uncategorized</t>
  </si>
  <si>
    <t>Looking for a PhD at LiU - Practical Tips</t>
  </si>
  <si>
    <t>https://internationalstudents.blog.liu.se/2021/04/29/looking-for-a-phd-at-liu-practical-tips/</t>
  </si>
  <si>
    <t>looking phd liu practical tips many career options open finishing masters degree liu university might enter workforce straight away others cannot quite quit studying yet whilst starting new degree might logical choice becoming phd student could starting masters thesis research group liu biomedical field yet sure continue longer worked lab fell love work topic knew phd student recently finished group applying research funding soon took chance asked whether offering positions anytime soon lucky thinking potential new phd student might bestcase scenario getting phd position liu cannot lie competition every year phd students admitted keep hopes know anyone inside recommend checking list vacancies liu possibility writing speculative applications research groups find interesting opinion worth invest time reading recent publications research group writing tailored motivational letter increases chances noticed finding good fit found phd position medical field recommend checking domfil group postgraduate students medical faculty liu aim improving education professional network organizing events like iupac womens breakfast check participated general say highly appreciate academic environment sweden top countries phd good luck applications iris facebooktweetpin comments disabled post uncategorized</t>
  </si>
  <si>
    <t>Living in Corridor : Do and Dont's</t>
  </si>
  <si>
    <t>https://internationalstudents.blog.liu.se/2021/04/25/living-in-corridor-do-and-donts/</t>
  </si>
  <si>
    <t>living corridor donts congratulations admitted students 2021 welcome liu maybe start search accommodation around linköping norrköping depends faculty share experience living corridor 7 people around world basically want share dont live corridor respect people privacy living corridor mean respect peoples privacy fine ask day weather life lately however important understand privacy respect culture personal background closer corridor mates start talk personal stuff please let tell life voluntarily necessary aware days mates maybe need spaces days corridor people busy study work talk days free ready talk even fun small party movie night living room responsibility every corridor think always rules well least corridor clear schedule person charges empty rubbish bin every week rules keep kitchen living room public areas clean organize matter found friends said difficult make people understand keep kitchen clean never lived corridor understand need take time observe beginning asked rules habits corridor need follow corridors maybe clear rules create corridor mates rules apply corridor cleaning sink use put back vessels using clean floor regularly rules help understanding make people feeling good kitchen clean enjoy cooking food communication communication key maintain good relationship within corridor many ways communicate corridors mate first message whatsapp facebook second write whiteboard third tell directly face face super nice clear good communication sometimes tell directly feel think something goes wrong example find sink full dirty plates days necessary remind group keep kitchen clean benefit members please reread message make sure sentences assertive meaning open honest direct time respect others trying judge blame others create corridors routine last creating corridor routine fika per week good option especially people like fika sweet dessert warm cup coffee corridor celebrate birthday everyone lives corridor fika per week movie night couple times per month dinner christmas day picnic bbq moments bring joy maybe help start feel like house extraordinary house many people around world wonderful friends learn cultures end want say worry live corridor share apartment people remember several points shared earlier hope get best corridor never imagine photo dorien monnens unsplash facebooktweetpin comments disabled post uncategorized</t>
  </si>
  <si>
    <t>My trip to Stockholm</t>
  </si>
  <si>
    <t>https://internationalstudents.blog.liu.se/2021/04/25/my-trip-to-stockholm/</t>
  </si>
  <si>
    <t>trip stockholm short break went stockholm help friend move house rare opportunity appreciate beautiful scenery sweden busy study life beautiful unique scenery mesmerizing made short vlog hope guys like httpsinternationalstudentsblogliusewpcontentuploads202104videomp4 facebooktweetpin comments disabled post life sweden</t>
  </si>
  <si>
    <t>The Master in Child Studies - Part 4</t>
  </si>
  <si>
    <t>https://internationalstudents.blog.liu.se/2021/04/12/the-master-in-child-studies-part-4/</t>
  </si>
  <si>
    <t>master child studies part 4 hey reader post continue series courses child studies master program purpose series child studies field covers diverse set disciplines many people interested disciplines may unsure whether program liu suitable hope knowing topics actually study help making decision pursuing masters degree program today talk another two courses program make sure miss parts 1 2 3 series children parenthood family life course look concept family thought different societies discuss practices motherhood fatherhood parenthood nowadays experts word common powerful influence people prepare parents parenthood discuss family policies swedish context mothers fathers learn studies examined childrens perspectives brought different family constellations children lgbtqi parents children divorced parents phenomena helped broaden understanding constitutes family get glimpse topics discussed course check article book edited two professors child studies httpsliuseenarticlenybokskarskadarforaldraskapet children school education course aim look role schooling plays socializing children shaping citizens abide social norms project changed throughout centuries interesting part exchange students discussions educational systems home countries compare curricula examine differences summary course provides historical philosophical crosscultural perspective educational practices policies looking current studies childrens social relations peer groups school big part childhood thought society several students program work education included many wish research within school context makes course productive hope information useful see soon facebooktweetpin comments disabled post student life</t>
  </si>
  <si>
    <t>Saturday, nature &amp; snow</t>
  </si>
  <si>
    <t>https://internationalstudents.blog.liu.se/2021/02/07/saturday-nature-snow/</t>
  </si>
  <si>
    <t>saturday nature snow ciao tutte e tutti last saturday felt extremely swedish spent afternoon climbing snow nature actually hike climb snow high hard make top place went called torsklint fornborg torsklint used five castles östergötland although nothing except mountain beautiful view norrköping surrounding plains friends walked forty minutes top mountain celebrated sunshine beautiful afternoon fika snow ever torsklint google maps directions case would like visit beautiful place tanti abbracci facebooktweetpin comments disabled post student life</t>
  </si>
  <si>
    <t>The Master in Child Studies - Part 3</t>
  </si>
  <si>
    <t>https://internationalstudents.blog.liu.se/2021/02/01/the-master-in-child-studies-part-3/</t>
  </si>
  <si>
    <t>master child studies part 3 hello everyone third part series posts share experience previous terms child studies last term good look back everything learned many people idea child studies really comprises writing courses program check part 1 part 2 people enroll master program child studies option oneyear program 60 credits 2year program 120 credits although already decided 2year program home country oneyear program considered specialization master choice students make april whether continue second year program heard students enrolled previous years courses second year provide much indepth perspective childhood opportunity discuss themes migration sexuality childrens health detail last term confirm true class 2019 students oneyear master continued second year credits judith lind however even students want 2year program must defend thesis end first year 15 credits programs first year thesis requirement progress fourth term second term youll see following courses research methods child studies course getting familiar research methods social sciences singularities research children youth concepts practices childhood childhood studies perspective mean different fields across centuries produced knowledge childhood children practices growing bringing someone medicine education psychology anthropology law philosophy among many others thought inquired lives children teenagers families several current childhood practices childcare institutions built knowledge produced sciences especially western world societies scientific discourse holds great authority past decades researchers become interested understanding childhood including perspectives children many aspects life childhood views children changed affected phenomena new technologies globalization new consumer habits etc course provides students knowledge research childhood critically understand access work done researchers thus contributing work positioning dialogue scientific traditions students learn different methods collect analyze data working policymaking records historical documents interviews surveys observation field analysis visual data among many others students focus methods best suit research plan first year thesis end course submit research proposal used match students thesis supervisors childrens rights second course second semester concerns topic dear many students program nowadays people agree importance safeguarding childrens rights initiatives built grounds childrens rights discourse however idea children universal rights quite recent historical philosophical background derive human rights framework sweden un convention rights child incorporated countrys laws source barnlivraddningse course students understand international national provisions childrens rights established challenged reflect rights children negotiated rights parents communities universal childhood aspects childrens lives considered establishment childrens rights children young people saying negotiations rights gaps contradictions reinforcement rights appear widely agreed first examination course last time oncampus period classmates end february 2020 oncampus periods cancelled program including first year thesis presentations although pity doubt best decision department people travelled long distances participate periods master thesis course really taught subject time research guidance supervisor decided focus series posts courses since started work research plan second year thesis write differences two processes thesis writing different post bye hit comment section questions happy answer facebooktweetpin comments disabled post uncategorized</t>
  </si>
  <si>
    <t>Student Life and Recycling!</t>
  </si>
  <si>
    <t>https://internationalstudents.blog.liu.se/2021/01/31/student-life-and-recycling/</t>
  </si>
  <si>
    <t>student life recycling hi everyone living sweden many years experiencing environmental thinking actions country makes proud happy expert environmental topics genuine interest discussing opening mind towards sustainable way living sweden mastering recycling issues first moved sweden learn recycle get used coming greece means waste going general bag advantages recycling eminent honest go back greece countries strong system recycling makes feel guilty separating waste fact sweden clean country traveling makes notice things catching attention like rubbish everywhere last summer greece shock see trash next sea resorts people ignoring part everyday reality especially small city coming recycling theory facts recycling sweden source 99 household waste recycled way another recycling stations rule 300 meters away residential area residents sweden separate recyclable waste homes deposit special containers block flats drop recycling station materials recycled newspapers plastic metal glass electric appliances light bulbs batteries food waste 50 household waste burnt produce energy incineration plants sweden even imports 700000 tons waste countries best maria picture used blog post taken google facebooktweetpin comments disabled post life sweden</t>
  </si>
  <si>
    <t>Vegetarianism in Sweden</t>
  </si>
  <si>
    <t>https://internationalstudents.blog.liu.se/2021/01/27/vegetarianism-in-sweden/</t>
  </si>
  <si>
    <t>vegetarianism sweden grocery shops sweden find many types specific food vegetarians vegans believed majority vegetarianism positively affect human beings health environment differences vegetarians vegans said vegetarian diets existed since early 700 bc vegan diets little recent vegetarianism veganism choose eat meat veganism stricter encourages people eat food plant fungus kingdom sweden vegetarianism conscious lifestyle hardly existed modern times 1970s vegetarianism gained momentum historically many extensive studies vegetarianism veganism sweden however vegetarianism popular norm related health environment addressed swedes according survey conducted demoskop behalf djurens rätt animal rights 2014 proportion vegetarians 6 percent proportion vegans 4 percent among younger generation according matrapporten 2019 15 population aged 1524 choosing vegetarianism 10 vegetarians 5 vegans driving green eating sweden vegetarianism statistic increasing trend sweden means even population reduce meat consumption 2017 trend broken increased meat consumption sweden many 400000 people state become vegetarians 2 years additionally 28 swedes state continue reduce consumption beef pork trend clearly driven women especially aged 2534 vego hemöp vego hemköp among swedes popular everyday dishes 2019 vegetarian ranks 7th word vego collective term foods contain meat foods like beans root vegetables grains cabbage queens vego therefore sweden might often see hear välj vego choose vego vego choice max burger according world wide fund sweden consumption meat milk eggs sweden accounts 70 foods total climate emissions diets vegetarianism account much less emissions environment want something good climate real best choose vego idea recipe vegetarianism worry related information make diets vegetarianism based food swedens groceries ica famous swedish groceries brand presents various vegetarianism recipes website httpswwwicasehalsaartikelgrillavegetariskaburgarerecept vego icase last least student linköpings universitet find information linköping vegan association liva interest vegetarianism want know join association hang people interest know vegan options restaurants cafes campus events liva planed bike parties lunch lectures cooking classes movie night bbq hangout head livas facebook page map vegan options campus updates organize activities httpswwwfacebookcomlivastudentforening facebooktweetpin comments disabled post life sweden</t>
  </si>
  <si>
    <t>Vinterljus - Linkoping's light festival</t>
  </si>
  <si>
    <t>https://internationalstudents.blog.liu.se/2021/01/25/vinterljus-linkopings-light-festival/</t>
  </si>
  <si>
    <t>vinterljus linkopings light festival hello everyone hope youve fantastic winter break started 2021 good note winter break spent mostly linkoping love city gets decked season christmas trees decorated streets occasional snow christmasy hope special events scheduled period exhibition called vinterljus winter lights linkoping first hosted lights 2005 called novemberljus renamed vinterljus 2009 opens around middecember goes till first week january following unique theme year theme followed 2020 elementen representing various elements like water fire light etc 13 installations artists europe years exhibition started skyltens courtyard right behind linkoping resecentrum installation called iglow structure shaped like igloo hollowed triangles give illusion snowflakes afar next installation called ledtråden represented elements air water lights gumpekullabron bridge reflecting flowing water made cool sight afar installation 3 rather cool called den stora fabriken video projected wall thermal power station animated video artists imagination ongoings side factory wall next installation video projected linkopings hot water storage tank artists portrayed life within rooms silo across silo next attraction called tetra tube lights interspersed tetrahedral format lights synced music spent time music keeping engrossed trying follow patterns created continuing next installation greeted couple cheerful volunteers really helpful guiding next installation called gensvar glass bridge would completely light people standing either sides installation trying showcase distance created modern communication 7th installation unfortunately washed away water headed installation 8 tekniska verken showcased four elements light heat water wind lighting offices various colours waterfall kinda kanal canvas installation 9 laser beam patterns danced flowing waters friends felt reflections water mimicked northern lights gets see north iceberg installation minutes away close saab arena stunning audio visual treat arch symbolising cracks formed iceberg ice starts melting tullbron site next installation lights installed bridge reflecting calm waters underneath made symmetric visual treat installations remain permanent fixtures around linkoping theres reason go evening walk youve putting facebooktweetpin comments disabled post life sweden</t>
  </si>
  <si>
    <t>Working as an International Student in Sweden</t>
  </si>
  <si>
    <t>https://internationalstudents.blog.liu.se/2021/01/19/working-as-an-international-student-in-sweden/</t>
  </si>
  <si>
    <t>working international student sweden participating various webinars online interviews ambassador question ive noticed come quite able work student sweden answer yes say however means supporting without needing work absolutely demands student life quite intense way better get studies focused completely understanding course material reading course literature thoroughly participating student life many though entirely option included bachelors studies ohio state worked throuhout four years studies variety jobs dishwasher hotel research assistant teaching assistant primarily server restaurant came study sweden immediately lookout way get cash pocket studying time since coming study liu back august 2019 worked student ambassdor university matlab student ambassador mathworks marketing assitant vagon currently research assistant professor university post going go things expect looking parttime job student give ideas potential options image scott graham unsplash restaurants retail hospitality area worked back since coming sweden experience general recommend international student reasons covid19 moment sectors open swedish economy run high risk exposing virus time many employers hiring economy slowed swedish language unless least b2 level swedish prior arriving much lower chance getting hired although majority swedes speak english general expectation society services delivered swedish language hourly shifts jobs contained within sectors often require report work specific place specific time conflict course schedule weekdays well study personal time weekends additionally many restuarants example require work shifts dont finish late evening hours conflicting sleep schedule choose take two free swedish courses offered international students first year study language extensively time summer possible reach b2 level time start second year apply jobs something consider image tyler nix unsplash student ambassadors student amabassador university matlab student ambassador mathworks found type employment ideal schedule student often pertaining towards specific tasksservices less towards shiftbased work ie showing work specific place time types jobs easier adapt work schedule fit study schedule managed many tasks jobs either class evening hours weekends interested specifically either positions sure check linköping university vacancies page start autumn semester interational student ambassador position university handful ambassadors hired get contact regarding matlab student ambassador position must competence matlab andor simulink finishing job end spring semester looking hire another ambassador next academic year may similar opportunities aware always sure keep eye online job postings image freephotos pixabay internships internships commonplace idea sitting back actually enjoying summer question internships generally common sweden many countries people leave stuga cottage summer weather nice process finding internship generally consists hardcore job searching linkedin online forums applying least 50 positions places apply best quality application higher chances actually finding position searching 2 months applying many job postings found parttime internship marketing assistant vagon summer continued second year work largely taskservice based shiftbased making easy fit aspects schedule image magnetme pexels researchteaching assistants interested working research teaching assistant option best advice form good relationships professors see projects need help check vacancies page apply positions well plan applying teaching assistant position often required know swedish something consider image chokniti khongchum pexels conclusion student residence permit give option work studying choose highly recommended avoid working studies financially able event case sure carefully look job fits abilities availability study schedule studying number reason coming sweden dont lose track really important long term investment studying better career parttime job best luck studies potential job search adam facebooktweetpin apeksha amarasekara says january 22 2021 730 thanks article really amazing mrinal kanti roy says january 22 2021 109 pm respested sir respect acknowledge greatness comments disabled post life sweden</t>
  </si>
  <si>
    <t>LiU Career Support Program</t>
  </si>
  <si>
    <t>https://internationalstudents.blog.liu.se/2021/01/08/liu-career-support-program/</t>
  </si>
  <si>
    <t>liu career support program past semester opportunity part first career support program international students know student would like start career sweden therefore sharing learning experience tips found useful could help understand swedish labour market list topics seen program want see information please find session 1 introduction first day exciting brief introduction staff going guide program introduction linköpings science park companies related innovation technology related matchmaking process carried science park therefore great opportunity introduce local labour market session 2 cv knowing design layout cv write content properly essential remember try keep page highlight skills details relevant job position wish apply info related guidelines create competitive cv found session 3 cover letter cv cover letter relevance sweden describing looking forward future great opportunity argue fit job find tips details write session 4 personal marketing looking job basically performing personal marketing considering person people perceive strengths weaknesses may great way understand perspectives bring person company hire work story know best way differentiate applications check tips session 5 interview skills practice makes perfect learn introduce communicate properly answer key questions interview know take time listen understand company needs position make sure ask questions fully understand company job find tips session 6 final session evaluation whether reached goals understand truly want job career goals dream job look like developing skills steps find job make sure right direction want professional future pretty much hope found helpful wishing best hela facebooktweetpin comments disabled post student life</t>
  </si>
  <si>
    <t>Facts&amp;Figures about Liu (apply before the 15/01!!)</t>
  </si>
  <si>
    <t>https://internationalstudents.blog.liu.se/2021/01/04/factsfigures-about-liu-apply-before-the-15-01/</t>
  </si>
  <si>
    <t>factsfigures liu apply 1501 httpswwwinstagramcomtvcjjzyc8loyi short video made home lockdown italy boring making video easy definitely fun fix camera case phone fixed pedestal times shoot every time write letter long job worth follow instagram linkopinguniversity magic link httpswwwinstagramcomlinkopinguniversity good luck application tanti abbracci asia facebooktweetpin comments disabled post life sweden student life</t>
  </si>
  <si>
    <t>Teaching in Outdoor Settings</t>
  </si>
  <si>
    <t>https://internationalstudents.blog.liu.se/2020/12/28/teaching-in-outdoor-settings/</t>
  </si>
  <si>
    <t>teaching outdoor settings term 1 joined course outdoor learning theory practice chance lead class outdoor children divided several groups depending schoolage line passion specialty joined preschool group experience early childhood teacher motivation understand outdoor education early childhood better assigned groups several seminars written summaries reports practical activities outdoor setting related age group process really helpful build holistic knowledge start lesson plan activities weeks discussion activities want student consider several aspects especially sense place experiential learning fun time tried input learning objective related basic mathematic focus social engagement student planned several games beginning end concluded bring activities sustain means possibility teacher continue thats choose activity create traces follow trail acknowledge many children sweden lost forest every year important understand path pattern difficulties forest apply real class chance try lesson classmates understand act preschool student probably end silly believe friends act total designed lesson something new even adults easy understand language barrier talked language lead activities activities happened forest around 20 minutes university end activity good pretty sure friends learned new words day received feedback make sure prepared activity meet teacher help day explain activity ask questions regarding habit school check environment safety finally day lead activity experiential learning handson practice combine visual help activity children much fun looked enjoy process beginning end teacher said children gained confidence knowledge speak english daily conversation opportunity special help understand better apply knowledge theoretical understanding real life gained experience work team teacher understand little bit swedish facebooktweetpin comments disabled post uncategorized</t>
  </si>
  <si>
    <t>Life at Linköping</t>
  </si>
  <si>
    <t>https://internationalstudents.blog.liu.se/2020/12/22/life-at-linkoping/</t>
  </si>
  <si>
    <t>life linköping admission periods approaching soon therell new set students moving little city whats linköping like fun really cold questions mind accepted aeronautical engineering programme lived beautiful little city year eventful heres quick lowdown life linköping size demographic linköping swedens fifth largest city spread area 43sqkms population 157000 swedens centre aviation saab headquartered number industries research facilities linköping home result crowd pretty international city isnt really big everything short bike ride away weather really worried cold might get long dark winters subzero temperatures expected greeted rather pleasant winter global warming ftw weve snow 10 days last year 3 days year winters much tolerable led believe get dark really bad people make long dark winters compensated summer weathers great temperature mostly hovering around 20 degree mark nice rosy right point want sleep doesnt really get dark enough youll hear birds chirping early 3am autumn spring however favourites short delightful periods swedens nature puts show cant get enough lasted little longer living university provides student accommodation corridors student gets room attached bathroom kitchen living areas corridor generally shared 8 people student residences spread ryd valla flamman student areas away city closer valla campus living bunch strangers situations could go either ways got lucky blessed wonderful corridormates mixed bunch international students fun experience living learning many cultures social life significant part linkopings population students students pubs parties whole stupid decisions student pubs around great music cheapish booze stay open really late night expect major clubbing scene though couple really however drinking sweden expensive affair cause serious damage monthly budget alternative corridor parties come friday evening hear music blaring different directions need dress walk direction music find corridor spend evening ive great time living far hope gives insight life facebooktweetpin comments disabled post life sweden student life</t>
  </si>
  <si>
    <t>The Master in Child Studies - Part 2</t>
  </si>
  <si>
    <t>https://internationalstudents.blog.liu.se/2020/12/15/the-master-in-child-studies-part-2/</t>
  </si>
  <si>
    <t>master child studies part 2 series posts describe contents impressions course child studies master program syllabus check part 1 done yet third course anthropological perspectives children childhood important topic although people recognize childrens lives around world different dominant view children children universal child figure young people would follow similar patterns growthmaturity understanding configures standard considered appropriate desired childhood practices course introduced crosscultural understandings means child grow encouraged well observe children reallife environments culture participate small anthropological field work exercise important students wish conduct research children young people ethical issues relation field work informed consent power dynamics observation observed would like share famous ted talk author chimamanda ngozi adichie dangers single story question poses danger single story provocation want produce knowledge peoples experiences practices important readers viewers consumers knowledge information produced specific people whose references positioning impact knowledge production contextual circumstances dynamics next course sociological perspectives children childhood far students become familiar understanding ideas childhood practices childcare socially construed varying different contexts researchers analyze child figure positioned society methodologies used collect analyze data childrens lives course learn discuss childrens agency means take childs perspective sociological research researcher must take consideration looking childrens voices peculiarity course examinations done form portfolio instead exams student several assignments complete gathered final portfolio reflects study journey course interested topic read pages book key concepts child studies book works kind glossary discussing briefly several concepts providing literary references source amazoncom end summary experiences courses took first semester master program child studies way finish third semester come next posts next time hej då facebooktweetpin comments disabled post uncategorized</t>
  </si>
  <si>
    <t>The Master in Child Studies - Part 1</t>
  </si>
  <si>
    <t>https://internationalstudents.blog.liu.se/2020/12/02/the-master-in-child-studies-part-1/</t>
  </si>
  <si>
    <t>master child studies part 1 going start series posts master program child studies focus courses personal experience courses tips hope valuable interested applying program might interested enrolling subjects freestanding courses introduction child studies 75 credits programs inaugural course oncampus period continues distance mode courses child studies usually last 5 weeks divided weekly blocks different assignments see course introduction field child studies interdisciplinary approach characterizes master program liu example first assignments reading master thesis previous years discussing students read thesis presenting another group students never heard thesis summarizing work critically analyzing felt like finally landing master program understanding background students diverse students previous academic experiences work experiences children families could contrast approach understanding teachers course become familiar field institutions expectations procedures regarding literature book really interesting understanding childhood crossdisciplinary approach mary jane kehily first chapter book available free download highly recommend people interested field easy interesting introductory reading understanding childhood source cdonse historical perspectives children childhood 75 credits second course program interesting provides overview research field history children childhood students already familiar understanding universal childhood instead practices childhood vary immensely depending context including historical context course understanding knowledge historical representations children childhood produced intellectual traditions methodologies used study historical evidence childhood highlight course learning continuities discontinuities practices childhood different historical cultural geographical contexts interested genealogy ideas influence children positioned societies nowadays interesting learn work different historical sources oral history institutional records childcare literature course requires paid subscriptions publishers would recommend interested topic read article johanna sköld course teacher took last year history child welfare present political concern johanna member swedish commission inquire child abuse neglect institutions foster homes operating 20062011 contributes project age inquire international network researchers analyzing mapping inquiries institutional abuse conducted around world continue series posts hope information helpful making difficult choice pursue master degree see soon facebooktweetpin comments disabled post uncategorized</t>
  </si>
  <si>
    <t>Master's in Gender Studies: Intersectionality and Change!</t>
  </si>
  <si>
    <t>https://internationalstudents.blog.liu.se/2020/11/30/masters-in-gender-studies-intersectionality-and-change/</t>
  </si>
  <si>
    <t>masters gender studies intersectionality change hi everyone maria masters gender studies intersectionality change today blog post would like share experience programme overall noted really really old student admitted 2015 taking courses parttime working time things got bit challenging got inspired write opinion programme many potential students asking find years answering less questions goes summarize key points consider making decision masters gender studies intersectionality change programme courses programme exciting topic come greece faculty dedicated gender studies several university courses within fields humanities pedagogics psychology etc far knowledge bachelors masters degree therefore programme would give new insights career development courses following logic teaching different theories gender intersectional perspective bit tricky level quite advanced someone never studied similar courses first time entering field part reason delayed graduation along working conditions took time even adjust new concepts taught flexibility 50 online 50 campus appealing aspects programme given english 50 online 50 campus means three 3 obligatory face face weeks per academic year forms teaching participation done online basically someone take masters distance travel linköping sweden attend face face weeks course covid19 possibly gave even flexibility courses due restrictions measurements university taken keep everyone safe thus increase online participation last months course trap much online education beware selfdedication working conditions easy fall trap manage easily courses work masters mostly online definitely underestimated time put studies due work ended taking years finish dont mind though years topics grown gained confidence field work nonprofit organisations enriched final verdict masters gender studies intersectionality change changed personal professional path gained knowledge changed attitude towards many gender issues gave new skills work within field profession challenging course studying sweden advanced worth wouldnt change decision back join programme stay despite struggles balancing studies worklife good luck application hope see linköping university best maria photo taken official website linköping university page read gender studies intersectionality change facebooktweetpin comments disabled post uncategorized</t>
  </si>
  <si>
    <t>Data Analytics for Smart Cities</t>
  </si>
  <si>
    <t>https://internationalstudents.blog.liu.se/2020/11/03/data-analytics-for-smart-cities/</t>
  </si>
  <si>
    <t>data analytics smart cities throughout time liu intelligent transport systems logistics program tried follow track mostly smart city iot related courses previous posts individual blog last year talked bit courses taken iot smart cities learned create citizen reporting application chance work arduino raspberry pi communication autumn semester opportunity expand themed instruction course data analytics smart cities class focus education learn use data various statistical methods apply relevant concepts area decision making smart cities combined video classroom lectures along laboratory components software r course walked students like understanding statistical analysis theory applications mock datasets r first time ever using r bit nervous go completing labs whole year working matlab programming languages program working r actually quite easy example principal component analysis analyzing level urban population various crimes different states another example shows simple analysis data using kmeans clustering algorithm field smart cities data everything driver making educated decisions different resources people traffic organize efficiently effectively class acts crash course understanding use data complicated analyses engineers help cities designed organized better although beginner course data analytics smart cities plan work applications r bit get better handle subject future thesis work employment adam grachek usa intelligent transport systems logistics facebooktweetpin comments disabled post student life</t>
  </si>
  <si>
    <t>Staying fit in Linköping</t>
  </si>
  <si>
    <t>https://internationalstudents.blog.liu.se/2020/10/28/staying-fit-in-linkoping/</t>
  </si>
  <si>
    <t>staying fit linköping balance key however sweden known delicious desserts especially weekly fika corridor bernadia already talked check options right front nose know really sweet tooth keeping balance pretty hard truth world kladdkaka våfflor kanelbulle got better look babettes kafferi fortunately hunt perfect bike got walking around linköping hours subsequent rides hill campus lectures kept fit colleagues probably relate getting around foot bike common especially students linköping even offer gyms located directly campus valla campushallen city center fitness24seven friskissvettis etc gym goer might enjoy classes offer tried yoga english campushallen really enjoyed recently heard trampoline park yoump great fun however select times carefully otherwise might compete best jumping spots small children heard right open later evening closing best time try another point bucket list check climbing hall linköping recommendations would love hear comment section see soon possibly staying fit linköping fika iris facebooktweetpin comments disabled post student life</t>
  </si>
  <si>
    <t>Do it yourself - Jam</t>
  </si>
  <si>
    <t>https://internationalstudents.blog.liu.se/2020/10/22/do-it-yourself-jam/</t>
  </si>
  <si>
    <t>jam life sweden quite pricy things keep costs low fun time least since moved linköping last year started making jam many public fruit trees linköping keep eyes open basically use seasonal fruits find plums pears sour cheeries apples funny thing wonder always done super easy tastes delicious know inside quite sustainable comes simple recipe applecinnamon jam explained versions web need apples got gamla linköping lots apple trees put baskets outside autumn take apples free peel cut add bit lemon juice cook cinnamon soft mix add preserving sugar ratio 21 half sugar fruits put clean glas containers close let cool thats easy right facebooktweetpin comments disabled post uncategorized</t>
  </si>
  <si>
    <t>Across the world: from China to Sweden</t>
  </si>
  <si>
    <t>https://internationalstudents.blog.liu.se/2020/10/21/across-the-world-from-china-to-sweden/</t>
  </si>
  <si>
    <t>across world china sweden first blog would like share special journey china sweden guys well reading blog noticing date may get realize came special moment yes indeed know covid19 originally started january year definitely affects everything need prepare masters study linköping university real journey began early august time successfully got student residence permit swedish government canceled entry ban international students fortunately brought air ticket course cheap pandemic situation small tips normally fly shanghai stockholm via finnair get fair student economy class super price friendly information go website httpswwwfinnaircomcnzh almost people shanghai pudong international airport little bit quiet scary enjoy time plane since scenery outside plane beautiful really clean blue sky pandemic partly thanks lockdown global scale guess transferred fight helsinki airport finland back finnish government open entry transit passengers seemed cautious kept longdistance shops airport basically closed 10 hours journey arrived stockholm arlanda airport dusk luckily caught best scenery stockholm beautiful season like warm weather sunshine august best time visit sweden course want snow wait november ready wrap stayed stockholm several days chose take bus norrköping norrköping kind middle stockholm linköping doesnt take long time get bus took around two hours nettbusss bus small tips many ways travel stockholm norrköpingas well linköping bus cheapest way though took longer time train usually nettbuss cheaper flixbus flixbus better time schedule check detailed information bus booking website httpswwwbusbudcomen finally time see beauty norrköping norrköping unique industrial landscape first saw totally blown away magnificent stream middle city surrounded retro artistic architecture hand feel grandeur city hand feel tranquility city sense mixture gives city unique charm two months passed since ive norrköping like city even already finished first two courses semester things want say next time ill write something programme tell study life norrköping campus facebooktweetpin comments disabled post life sweden student life</t>
  </si>
  <si>
    <t>SUGAR Network! Here it comes.</t>
  </si>
  <si>
    <t>https://internationalstudents.blog.liu.se/2020/10/19/sugar-network-here-it-comes/</t>
  </si>
  <si>
    <t>sugar network comes existing characteristics liu opportunities extra activities study long term programme always activities within university organizations participate smio programme many surprises called sugar network damd project today happy say year part project team representing liu global scale nevertheless every new project comes new responsibilities patience teamwork creativity resilience necessary want successful video shows brief introduction sugar network smio student future student maybe another programme would like apply next year liu life going look first kickoff challenge starting real project team working prototype best parts liu innovate fun build new prototypes maybe day exist somewhere around world challenge accepted create covid19 safe dining popup experience brainstorm session materials create prototype final result rollin cousine supreme popup restaurant facebooktweetpin comments disabled post uncategorized</t>
  </si>
  <si>
    <t>Special Fika Moment!</t>
  </si>
  <si>
    <t>https://internationalstudents.blog.liu.se/2020/10/09/special-fika-moment/</t>
  </si>
  <si>
    <t>special fika moment fika time start live sweden listen word fika yeah maybe heard ikea swedish people like fika basically fika break time day enjoy small dessert coffee tea course eat drink whatever want however fika culture means eating drinking time socialize friends classmates even lecture remembered first day roll call mandate program lecture invited go outside fika together nice experience talk people get know better enjoy weather summer time say love get used fika day program spent time outside class sometimes field trip excursion seminar outside class good fika time time fika campfire vidingsjö motionscentrum activity cold rainy weather yes important time fika fika culture corridor friends every sunday evening great lived student house university offered arrived sweden choose live corridor cheaper need share kitchen common room seven people first super nervous live many people corridor honestly first time live corridor heard friends read blogs bad experiences live together stranger moved really try know residents corridor although always need remind respect privacy time several weeks got know well nice second week decided make welcoming dinner together busy preparing signature dish countries made simple vegetarian spring roll made scratch friends india made butter chicken cooked biryani rice made köttbullar swedish meatball even made meatball end really proud foods day full laughed delicious foods dinner important discussed rules corridor responsibility trash week following week thought great idea fika culture corridor every sunday person hosts fika heshe serve desserts food tea coffee chocolate drinks usually days sunday next host write herhis name whiteboard need choose time available fika love share experiences week say great time share feeling maybe really bad week feel motivated like discuss difficulty sometimes share funny stories fikas time learned another culture new languages often play cards games basically great time together simple way enjoy sunday lazy afternoon warm greetings corridors friends facebooktweetpin comments disabled post life 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</si>
</sst>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66"/>
  <sheetViews>
    <sheetView tabSelected="1" workbookViewId="0">
      <selection activeCell="E2" sqref="E2"/>
    </sheetView>
  </sheetViews>
  <sheetFormatPr defaultRowHeight="14.5" x14ac:dyDescent="0.35"/>
  <cols>
    <col min="1" max="1" width="17.54296875" customWidth="1"/>
    <col min="2" max="2" width="23.54296875" style="1" customWidth="1"/>
    <col min="3" max="3" width="0" hidden="1" customWidth="1"/>
    <col min="4" max="4" width="6.08984375" hidden="1" customWidth="1"/>
    <col min="5" max="5" width="18.6328125" customWidth="1"/>
  </cols>
  <sheetData>
    <row r="1" spans="1:5" x14ac:dyDescent="0.35">
      <c r="A1" t="s">
        <v>0</v>
      </c>
      <c r="B1" s="1" t="s">
        <v>1</v>
      </c>
      <c r="C1" t="s">
        <v>2</v>
      </c>
      <c r="D1" t="s">
        <v>3</v>
      </c>
      <c r="E1" t="s">
        <v>4</v>
      </c>
    </row>
    <row r="2" spans="1:5" ht="43.5" x14ac:dyDescent="0.35">
      <c r="A2">
        <v>3</v>
      </c>
      <c r="B2" s="1" t="s">
        <v>5</v>
      </c>
      <c r="C2" t="s">
        <v>6</v>
      </c>
      <c r="D2" t="s">
        <v>7</v>
      </c>
    </row>
    <row r="3" spans="1:5" ht="29" x14ac:dyDescent="0.35">
      <c r="A3">
        <v>4</v>
      </c>
      <c r="B3" s="1" t="s">
        <v>8</v>
      </c>
      <c r="C3" t="s">
        <v>9</v>
      </c>
      <c r="D3" t="s">
        <v>10</v>
      </c>
    </row>
    <row r="4" spans="1:5" ht="58" x14ac:dyDescent="0.35">
      <c r="A4">
        <v>8</v>
      </c>
      <c r="B4" s="1" t="s">
        <v>11</v>
      </c>
      <c r="C4" t="s">
        <v>12</v>
      </c>
      <c r="D4" t="s">
        <v>13</v>
      </c>
    </row>
    <row r="5" spans="1:5" ht="43.5" x14ac:dyDescent="0.35">
      <c r="A5">
        <v>9</v>
      </c>
      <c r="B5" s="1" t="s">
        <v>14</v>
      </c>
      <c r="C5" t="s">
        <v>15</v>
      </c>
      <c r="D5" t="s">
        <v>16</v>
      </c>
    </row>
    <row r="6" spans="1:5" ht="43.5" x14ac:dyDescent="0.35">
      <c r="A6">
        <v>15</v>
      </c>
      <c r="B6" s="1" t="s">
        <v>17</v>
      </c>
      <c r="C6" t="s">
        <v>18</v>
      </c>
      <c r="D6" t="s">
        <v>19</v>
      </c>
    </row>
    <row r="7" spans="1:5" ht="58" x14ac:dyDescent="0.35">
      <c r="A7">
        <v>21</v>
      </c>
      <c r="B7" s="1" t="s">
        <v>20</v>
      </c>
      <c r="C7" t="s">
        <v>21</v>
      </c>
      <c r="D7" t="s">
        <v>22</v>
      </c>
    </row>
    <row r="8" spans="1:5" ht="72.5" x14ac:dyDescent="0.35">
      <c r="A8">
        <v>25</v>
      </c>
      <c r="B8" s="1" t="s">
        <v>23</v>
      </c>
      <c r="C8" t="s">
        <v>24</v>
      </c>
      <c r="D8" t="s">
        <v>25</v>
      </c>
    </row>
    <row r="9" spans="1:5" ht="72.5" x14ac:dyDescent="0.35">
      <c r="A9">
        <v>26</v>
      </c>
      <c r="B9" s="1" t="s">
        <v>26</v>
      </c>
      <c r="C9" t="s">
        <v>27</v>
      </c>
      <c r="D9" t="s">
        <v>28</v>
      </c>
    </row>
    <row r="10" spans="1:5" ht="43.5" x14ac:dyDescent="0.35">
      <c r="A10">
        <v>28</v>
      </c>
      <c r="B10" s="1" t="s">
        <v>29</v>
      </c>
      <c r="C10" t="s">
        <v>30</v>
      </c>
      <c r="D10" t="s">
        <v>31</v>
      </c>
    </row>
    <row r="11" spans="1:5" ht="29" x14ac:dyDescent="0.35">
      <c r="A11">
        <v>36</v>
      </c>
      <c r="B11" s="1" t="s">
        <v>32</v>
      </c>
      <c r="C11" t="s">
        <v>33</v>
      </c>
      <c r="D11" t="s">
        <v>34</v>
      </c>
    </row>
    <row r="12" spans="1:5" ht="29" x14ac:dyDescent="0.35">
      <c r="A12">
        <v>51</v>
      </c>
      <c r="B12" s="1" t="s">
        <v>35</v>
      </c>
      <c r="C12" t="s">
        <v>36</v>
      </c>
      <c r="D12" t="s">
        <v>37</v>
      </c>
    </row>
    <row r="13" spans="1:5" ht="29" x14ac:dyDescent="0.35">
      <c r="A13">
        <v>54</v>
      </c>
      <c r="B13" s="1" t="s">
        <v>38</v>
      </c>
      <c r="C13" t="s">
        <v>39</v>
      </c>
      <c r="D13" t="s">
        <v>40</v>
      </c>
    </row>
    <row r="14" spans="1:5" ht="29" x14ac:dyDescent="0.35">
      <c r="A14">
        <v>56</v>
      </c>
      <c r="B14" s="1" t="s">
        <v>41</v>
      </c>
      <c r="C14" t="s">
        <v>42</v>
      </c>
      <c r="D14" t="s">
        <v>43</v>
      </c>
    </row>
    <row r="15" spans="1:5" x14ac:dyDescent="0.35">
      <c r="A15">
        <v>57</v>
      </c>
      <c r="B15" s="1" t="s">
        <v>44</v>
      </c>
      <c r="C15" t="s">
        <v>45</v>
      </c>
      <c r="D15" t="s">
        <v>46</v>
      </c>
    </row>
    <row r="16" spans="1:5" ht="29" x14ac:dyDescent="0.35">
      <c r="A16">
        <v>60</v>
      </c>
      <c r="B16" s="1" t="s">
        <v>47</v>
      </c>
      <c r="C16" t="s">
        <v>48</v>
      </c>
      <c r="D16" t="s">
        <v>49</v>
      </c>
    </row>
    <row r="17" spans="1:4" ht="29" x14ac:dyDescent="0.35">
      <c r="A17">
        <v>70</v>
      </c>
      <c r="B17" s="1" t="s">
        <v>50</v>
      </c>
      <c r="C17" t="s">
        <v>51</v>
      </c>
      <c r="D17" t="s">
        <v>52</v>
      </c>
    </row>
    <row r="18" spans="1:4" ht="43.5" x14ac:dyDescent="0.35">
      <c r="A18">
        <v>71</v>
      </c>
      <c r="B18" s="1" t="s">
        <v>53</v>
      </c>
      <c r="C18" t="s">
        <v>54</v>
      </c>
      <c r="D18" t="s">
        <v>55</v>
      </c>
    </row>
    <row r="19" spans="1:4" ht="29" x14ac:dyDescent="0.35">
      <c r="A19">
        <v>84</v>
      </c>
      <c r="B19" s="1" t="s">
        <v>56</v>
      </c>
      <c r="C19" t="s">
        <v>57</v>
      </c>
      <c r="D19" t="s">
        <v>58</v>
      </c>
    </row>
    <row r="20" spans="1:4" ht="43.5" x14ac:dyDescent="0.35">
      <c r="A20">
        <v>85</v>
      </c>
      <c r="B20" s="1" t="s">
        <v>59</v>
      </c>
      <c r="C20" t="s">
        <v>60</v>
      </c>
      <c r="D20" t="s">
        <v>61</v>
      </c>
    </row>
    <row r="21" spans="1:4" ht="29" x14ac:dyDescent="0.35">
      <c r="A21">
        <v>92</v>
      </c>
      <c r="B21" s="1" t="s">
        <v>62</v>
      </c>
      <c r="C21" t="s">
        <v>63</v>
      </c>
      <c r="D21" t="s">
        <v>64</v>
      </c>
    </row>
    <row r="22" spans="1:4" x14ac:dyDescent="0.35">
      <c r="A22">
        <v>94</v>
      </c>
      <c r="B22" s="1" t="s">
        <v>65</v>
      </c>
      <c r="C22" t="s">
        <v>66</v>
      </c>
      <c r="D22" t="s">
        <v>67</v>
      </c>
    </row>
    <row r="23" spans="1:4" x14ac:dyDescent="0.35">
      <c r="A23">
        <v>95</v>
      </c>
      <c r="B23" s="1" t="s">
        <v>68</v>
      </c>
      <c r="C23" t="s">
        <v>69</v>
      </c>
      <c r="D23" t="s">
        <v>70</v>
      </c>
    </row>
    <row r="24" spans="1:4" ht="43.5" x14ac:dyDescent="0.35">
      <c r="A24">
        <v>99</v>
      </c>
      <c r="B24" s="1" t="s">
        <v>71</v>
      </c>
      <c r="C24" t="s">
        <v>72</v>
      </c>
      <c r="D24" t="s">
        <v>73</v>
      </c>
    </row>
    <row r="25" spans="1:4" ht="29" x14ac:dyDescent="0.35">
      <c r="A25">
        <v>103</v>
      </c>
      <c r="B25" s="1" t="s">
        <v>74</v>
      </c>
      <c r="C25" t="s">
        <v>75</v>
      </c>
      <c r="D25" t="s">
        <v>76</v>
      </c>
    </row>
    <row r="26" spans="1:4" ht="29" x14ac:dyDescent="0.35">
      <c r="A26">
        <v>104</v>
      </c>
      <c r="B26" s="1" t="s">
        <v>77</v>
      </c>
      <c r="C26" t="s">
        <v>78</v>
      </c>
      <c r="D26" t="s">
        <v>79</v>
      </c>
    </row>
    <row r="27" spans="1:4" ht="29" x14ac:dyDescent="0.35">
      <c r="A27">
        <v>105</v>
      </c>
      <c r="B27" s="1" t="s">
        <v>80</v>
      </c>
      <c r="C27" t="s">
        <v>81</v>
      </c>
      <c r="D27" t="s">
        <v>82</v>
      </c>
    </row>
    <row r="28" spans="1:4" ht="43.5" x14ac:dyDescent="0.35">
      <c r="A28">
        <v>107</v>
      </c>
      <c r="B28" s="1" t="s">
        <v>83</v>
      </c>
      <c r="C28" t="s">
        <v>84</v>
      </c>
      <c r="D28" t="s">
        <v>85</v>
      </c>
    </row>
    <row r="29" spans="1:4" ht="43.5" x14ac:dyDescent="0.35">
      <c r="A29">
        <v>116</v>
      </c>
      <c r="B29" s="1" t="s">
        <v>86</v>
      </c>
      <c r="C29" t="s">
        <v>87</v>
      </c>
      <c r="D29" t="s">
        <v>88</v>
      </c>
    </row>
    <row r="30" spans="1:4" ht="29" x14ac:dyDescent="0.35">
      <c r="A30">
        <v>118</v>
      </c>
      <c r="B30" s="1" t="s">
        <v>89</v>
      </c>
      <c r="C30" t="s">
        <v>90</v>
      </c>
      <c r="D30" t="s">
        <v>91</v>
      </c>
    </row>
    <row r="31" spans="1:4" x14ac:dyDescent="0.35">
      <c r="A31">
        <v>123</v>
      </c>
      <c r="B31" s="1" t="s">
        <v>92</v>
      </c>
      <c r="C31" t="s">
        <v>93</v>
      </c>
      <c r="D31" t="s">
        <v>94</v>
      </c>
    </row>
    <row r="32" spans="1:4" ht="43.5" x14ac:dyDescent="0.35">
      <c r="A32">
        <v>126</v>
      </c>
      <c r="B32" s="1" t="s">
        <v>95</v>
      </c>
      <c r="C32" t="s">
        <v>96</v>
      </c>
      <c r="D32" t="s">
        <v>97</v>
      </c>
    </row>
    <row r="33" spans="1:4" ht="29" x14ac:dyDescent="0.35">
      <c r="A33">
        <v>127</v>
      </c>
      <c r="B33" s="1" t="s">
        <v>98</v>
      </c>
      <c r="C33" t="s">
        <v>99</v>
      </c>
      <c r="D33" t="s">
        <v>100</v>
      </c>
    </row>
    <row r="34" spans="1:4" ht="43.5" x14ac:dyDescent="0.35">
      <c r="A34">
        <v>128</v>
      </c>
      <c r="B34" s="1" t="s">
        <v>101</v>
      </c>
      <c r="C34" t="s">
        <v>102</v>
      </c>
      <c r="D34" t="s">
        <v>103</v>
      </c>
    </row>
    <row r="35" spans="1:4" x14ac:dyDescent="0.35">
      <c r="A35">
        <v>133</v>
      </c>
      <c r="B35" s="1" t="s">
        <v>104</v>
      </c>
      <c r="C35" t="s">
        <v>105</v>
      </c>
      <c r="D35" t="s">
        <v>106</v>
      </c>
    </row>
    <row r="36" spans="1:4" ht="58" x14ac:dyDescent="0.35">
      <c r="A36">
        <v>137</v>
      </c>
      <c r="B36" s="1" t="s">
        <v>107</v>
      </c>
      <c r="C36" t="s">
        <v>108</v>
      </c>
      <c r="D36" t="s">
        <v>109</v>
      </c>
    </row>
    <row r="37" spans="1:4" ht="43.5" x14ac:dyDescent="0.35">
      <c r="A37">
        <v>138</v>
      </c>
      <c r="B37" s="1" t="s">
        <v>110</v>
      </c>
      <c r="C37" t="s">
        <v>111</v>
      </c>
      <c r="D37" t="s">
        <v>112</v>
      </c>
    </row>
    <row r="38" spans="1:4" ht="29" x14ac:dyDescent="0.35">
      <c r="A38">
        <v>139</v>
      </c>
      <c r="B38" s="1" t="s">
        <v>113</v>
      </c>
      <c r="C38" t="s">
        <v>114</v>
      </c>
      <c r="D38" t="s">
        <v>115</v>
      </c>
    </row>
    <row r="39" spans="1:4" ht="29" x14ac:dyDescent="0.35">
      <c r="A39">
        <v>140</v>
      </c>
      <c r="B39" s="1" t="s">
        <v>116</v>
      </c>
      <c r="C39" t="s">
        <v>117</v>
      </c>
      <c r="D39" t="s">
        <v>118</v>
      </c>
    </row>
    <row r="40" spans="1:4" ht="29" x14ac:dyDescent="0.35">
      <c r="A40">
        <v>142</v>
      </c>
      <c r="B40" s="1" t="s">
        <v>119</v>
      </c>
      <c r="C40" t="s">
        <v>120</v>
      </c>
      <c r="D40" t="s">
        <v>121</v>
      </c>
    </row>
    <row r="41" spans="1:4" ht="43.5" x14ac:dyDescent="0.35">
      <c r="A41">
        <v>145</v>
      </c>
      <c r="B41" s="1" t="s">
        <v>122</v>
      </c>
      <c r="C41" t="s">
        <v>123</v>
      </c>
      <c r="D41" t="s">
        <v>124</v>
      </c>
    </row>
    <row r="42" spans="1:4" ht="29" x14ac:dyDescent="0.35">
      <c r="A42">
        <v>149</v>
      </c>
      <c r="B42" s="1" t="s">
        <v>125</v>
      </c>
      <c r="C42" t="s">
        <v>126</v>
      </c>
      <c r="D42" t="s">
        <v>127</v>
      </c>
    </row>
    <row r="43" spans="1:4" ht="58" x14ac:dyDescent="0.35">
      <c r="A43">
        <v>152</v>
      </c>
      <c r="B43" s="1" t="s">
        <v>128</v>
      </c>
      <c r="C43" t="s">
        <v>129</v>
      </c>
      <c r="D43" t="s">
        <v>130</v>
      </c>
    </row>
    <row r="44" spans="1:4" ht="43.5" x14ac:dyDescent="0.35">
      <c r="A44">
        <v>176</v>
      </c>
      <c r="B44" s="1" t="s">
        <v>131</v>
      </c>
      <c r="C44" t="s">
        <v>132</v>
      </c>
      <c r="D44" t="s">
        <v>133</v>
      </c>
    </row>
    <row r="45" spans="1:4" ht="43.5" x14ac:dyDescent="0.35">
      <c r="A45">
        <v>179</v>
      </c>
      <c r="B45" s="1" t="s">
        <v>134</v>
      </c>
      <c r="C45" t="s">
        <v>135</v>
      </c>
      <c r="D45" t="s">
        <v>136</v>
      </c>
    </row>
    <row r="46" spans="1:4" ht="43.5" x14ac:dyDescent="0.35">
      <c r="A46">
        <v>187</v>
      </c>
      <c r="B46" s="1" t="s">
        <v>137</v>
      </c>
      <c r="C46" t="s">
        <v>138</v>
      </c>
      <c r="D46" t="s">
        <v>139</v>
      </c>
    </row>
    <row r="47" spans="1:4" ht="29" x14ac:dyDescent="0.35">
      <c r="A47">
        <v>189</v>
      </c>
      <c r="B47" s="1" t="s">
        <v>140</v>
      </c>
      <c r="C47" t="s">
        <v>141</v>
      </c>
      <c r="D47" t="s">
        <v>142</v>
      </c>
    </row>
    <row r="48" spans="1:4" x14ac:dyDescent="0.35">
      <c r="A48">
        <v>190</v>
      </c>
      <c r="B48" s="1" t="s">
        <v>143</v>
      </c>
      <c r="C48" t="s">
        <v>144</v>
      </c>
      <c r="D48" t="s">
        <v>145</v>
      </c>
    </row>
    <row r="49" spans="1:4" ht="29" x14ac:dyDescent="0.35">
      <c r="A49">
        <v>194</v>
      </c>
      <c r="B49" s="1" t="s">
        <v>146</v>
      </c>
      <c r="C49" t="s">
        <v>147</v>
      </c>
      <c r="D49" t="s">
        <v>148</v>
      </c>
    </row>
    <row r="50" spans="1:4" ht="58" x14ac:dyDescent="0.35">
      <c r="A50">
        <v>199</v>
      </c>
      <c r="B50" s="1" t="s">
        <v>149</v>
      </c>
      <c r="C50" t="s">
        <v>150</v>
      </c>
      <c r="D50" t="s">
        <v>151</v>
      </c>
    </row>
    <row r="51" spans="1:4" ht="29" x14ac:dyDescent="0.35">
      <c r="A51">
        <v>202</v>
      </c>
      <c r="B51" s="1" t="s">
        <v>152</v>
      </c>
      <c r="C51" t="s">
        <v>153</v>
      </c>
      <c r="D51" t="s">
        <v>154</v>
      </c>
    </row>
    <row r="52" spans="1:4" ht="29" x14ac:dyDescent="0.35">
      <c r="A52">
        <v>203</v>
      </c>
      <c r="B52" s="1" t="s">
        <v>155</v>
      </c>
      <c r="C52" t="s">
        <v>156</v>
      </c>
      <c r="D52" t="s">
        <v>157</v>
      </c>
    </row>
    <row r="53" spans="1:4" ht="29" x14ac:dyDescent="0.35">
      <c r="A53">
        <v>208</v>
      </c>
      <c r="B53" s="1" t="s">
        <v>158</v>
      </c>
      <c r="C53" t="s">
        <v>159</v>
      </c>
      <c r="D53" t="s">
        <v>160</v>
      </c>
    </row>
    <row r="54" spans="1:4" ht="29" x14ac:dyDescent="0.35">
      <c r="A54">
        <v>209</v>
      </c>
      <c r="B54" s="1" t="s">
        <v>161</v>
      </c>
      <c r="C54" t="s">
        <v>162</v>
      </c>
      <c r="D54" t="s">
        <v>163</v>
      </c>
    </row>
    <row r="55" spans="1:4" ht="43.5" x14ac:dyDescent="0.35">
      <c r="A55">
        <v>210</v>
      </c>
      <c r="B55" s="1" t="s">
        <v>164</v>
      </c>
      <c r="C55" t="s">
        <v>165</v>
      </c>
      <c r="D55" t="s">
        <v>166</v>
      </c>
    </row>
    <row r="56" spans="1:4" ht="43.5" x14ac:dyDescent="0.35">
      <c r="A56">
        <v>212</v>
      </c>
      <c r="B56" s="1" t="s">
        <v>167</v>
      </c>
      <c r="C56" t="s">
        <v>168</v>
      </c>
      <c r="D56" t="s">
        <v>169</v>
      </c>
    </row>
    <row r="57" spans="1:4" ht="29" x14ac:dyDescent="0.35">
      <c r="A57">
        <v>216</v>
      </c>
      <c r="B57" s="1" t="s">
        <v>170</v>
      </c>
      <c r="C57" t="s">
        <v>171</v>
      </c>
      <c r="D57" t="s">
        <v>172</v>
      </c>
    </row>
    <row r="58" spans="1:4" ht="43.5" x14ac:dyDescent="0.35">
      <c r="A58">
        <v>222</v>
      </c>
      <c r="B58" s="1" t="s">
        <v>173</v>
      </c>
      <c r="C58" t="s">
        <v>174</v>
      </c>
      <c r="D58" t="s">
        <v>175</v>
      </c>
    </row>
    <row r="59" spans="1:4" ht="29" x14ac:dyDescent="0.35">
      <c r="A59">
        <v>226</v>
      </c>
      <c r="B59" s="1" t="s">
        <v>176</v>
      </c>
      <c r="C59" t="s">
        <v>177</v>
      </c>
      <c r="D59" t="s">
        <v>178</v>
      </c>
    </row>
    <row r="60" spans="1:4" ht="58" x14ac:dyDescent="0.35">
      <c r="A60">
        <v>228</v>
      </c>
      <c r="B60" s="1" t="s">
        <v>179</v>
      </c>
      <c r="C60" t="s">
        <v>180</v>
      </c>
      <c r="D60" t="s">
        <v>181</v>
      </c>
    </row>
    <row r="61" spans="1:4" x14ac:dyDescent="0.35">
      <c r="A61">
        <v>229</v>
      </c>
      <c r="B61" s="1" t="s">
        <v>182</v>
      </c>
      <c r="C61" t="s">
        <v>183</v>
      </c>
      <c r="D61" t="s">
        <v>184</v>
      </c>
    </row>
    <row r="62" spans="1:4" ht="29" x14ac:dyDescent="0.35">
      <c r="A62">
        <v>230</v>
      </c>
      <c r="B62" s="1" t="s">
        <v>185</v>
      </c>
      <c r="C62" t="s">
        <v>186</v>
      </c>
      <c r="D62" t="s">
        <v>187</v>
      </c>
    </row>
    <row r="63" spans="1:4" ht="43.5" x14ac:dyDescent="0.35">
      <c r="A63">
        <v>233</v>
      </c>
      <c r="B63" s="1" t="s">
        <v>188</v>
      </c>
      <c r="C63" t="s">
        <v>189</v>
      </c>
      <c r="D63" t="s">
        <v>190</v>
      </c>
    </row>
    <row r="64" spans="1:4" x14ac:dyDescent="0.35">
      <c r="A64">
        <v>236</v>
      </c>
      <c r="B64" s="1" t="s">
        <v>191</v>
      </c>
      <c r="C64" t="s">
        <v>192</v>
      </c>
      <c r="D64" t="s">
        <v>193</v>
      </c>
    </row>
    <row r="65" spans="1:4" x14ac:dyDescent="0.35">
      <c r="A65">
        <v>237</v>
      </c>
      <c r="B65" s="1" t="s">
        <v>194</v>
      </c>
      <c r="C65" t="s">
        <v>195</v>
      </c>
      <c r="D65" t="s">
        <v>196</v>
      </c>
    </row>
    <row r="66" spans="1:4" x14ac:dyDescent="0.35">
      <c r="A66">
        <v>245</v>
      </c>
      <c r="B66" s="1" t="s">
        <v>197</v>
      </c>
      <c r="C66" t="s">
        <v>198</v>
      </c>
      <c r="D66" t="s">
        <v>199</v>
      </c>
    </row>
    <row r="67" spans="1:4" ht="29" x14ac:dyDescent="0.35">
      <c r="A67">
        <v>246</v>
      </c>
      <c r="B67" s="1" t="s">
        <v>200</v>
      </c>
      <c r="C67" t="s">
        <v>201</v>
      </c>
      <c r="D67" t="s">
        <v>202</v>
      </c>
    </row>
    <row r="68" spans="1:4" ht="29" x14ac:dyDescent="0.35">
      <c r="A68">
        <v>247</v>
      </c>
      <c r="B68" s="1" t="s">
        <v>203</v>
      </c>
      <c r="C68" t="s">
        <v>204</v>
      </c>
      <c r="D68" t="s">
        <v>205</v>
      </c>
    </row>
    <row r="69" spans="1:4" x14ac:dyDescent="0.35">
      <c r="A69">
        <v>248</v>
      </c>
      <c r="B69" s="1" t="s">
        <v>206</v>
      </c>
      <c r="C69" t="s">
        <v>207</v>
      </c>
      <c r="D69" t="s">
        <v>208</v>
      </c>
    </row>
    <row r="70" spans="1:4" ht="29" x14ac:dyDescent="0.35">
      <c r="A70">
        <v>249</v>
      </c>
      <c r="B70" s="1" t="s">
        <v>209</v>
      </c>
      <c r="C70" t="s">
        <v>210</v>
      </c>
      <c r="D70" t="s">
        <v>211</v>
      </c>
    </row>
    <row r="71" spans="1:4" ht="29" x14ac:dyDescent="0.35">
      <c r="A71">
        <v>251</v>
      </c>
      <c r="B71" s="1" t="s">
        <v>212</v>
      </c>
      <c r="C71" t="s">
        <v>213</v>
      </c>
      <c r="D71" t="s">
        <v>214</v>
      </c>
    </row>
    <row r="72" spans="1:4" x14ac:dyDescent="0.35">
      <c r="A72">
        <v>253</v>
      </c>
      <c r="B72" s="1" t="s">
        <v>215</v>
      </c>
      <c r="C72" t="s">
        <v>216</v>
      </c>
      <c r="D72" t="s">
        <v>217</v>
      </c>
    </row>
    <row r="73" spans="1:4" ht="58" x14ac:dyDescent="0.35">
      <c r="A73">
        <v>254</v>
      </c>
      <c r="B73" s="1" t="s">
        <v>218</v>
      </c>
      <c r="C73" t="s">
        <v>219</v>
      </c>
      <c r="D73" t="s">
        <v>220</v>
      </c>
    </row>
    <row r="74" spans="1:4" ht="29" x14ac:dyDescent="0.35">
      <c r="A74">
        <v>256</v>
      </c>
      <c r="B74" s="1" t="s">
        <v>221</v>
      </c>
      <c r="C74" t="s">
        <v>222</v>
      </c>
      <c r="D74" t="s">
        <v>223</v>
      </c>
    </row>
    <row r="75" spans="1:4" ht="29" x14ac:dyDescent="0.35">
      <c r="A75">
        <v>257</v>
      </c>
      <c r="B75" s="1" t="s">
        <v>224</v>
      </c>
      <c r="C75" t="s">
        <v>225</v>
      </c>
      <c r="D75" t="s">
        <v>226</v>
      </c>
    </row>
    <row r="76" spans="1:4" ht="29" x14ac:dyDescent="0.35">
      <c r="A76">
        <v>263</v>
      </c>
      <c r="B76" s="1" t="s">
        <v>227</v>
      </c>
      <c r="C76" t="s">
        <v>228</v>
      </c>
      <c r="D76" t="s">
        <v>229</v>
      </c>
    </row>
    <row r="77" spans="1:4" ht="29" x14ac:dyDescent="0.35">
      <c r="A77">
        <v>266</v>
      </c>
      <c r="B77" s="1" t="s">
        <v>230</v>
      </c>
      <c r="C77" t="s">
        <v>231</v>
      </c>
      <c r="D77" t="s">
        <v>232</v>
      </c>
    </row>
    <row r="78" spans="1:4" ht="29" x14ac:dyDescent="0.35">
      <c r="A78">
        <v>267</v>
      </c>
      <c r="B78" s="1" t="s">
        <v>233</v>
      </c>
      <c r="C78" t="s">
        <v>234</v>
      </c>
      <c r="D78" t="s">
        <v>235</v>
      </c>
    </row>
    <row r="79" spans="1:4" x14ac:dyDescent="0.35">
      <c r="A79">
        <v>271</v>
      </c>
      <c r="B79" s="1" t="s">
        <v>236</v>
      </c>
      <c r="C79" t="s">
        <v>237</v>
      </c>
      <c r="D79" t="s">
        <v>238</v>
      </c>
    </row>
    <row r="80" spans="1:4" x14ac:dyDescent="0.35">
      <c r="A80">
        <v>272</v>
      </c>
      <c r="B80" s="1" t="s">
        <v>239</v>
      </c>
      <c r="C80" t="s">
        <v>240</v>
      </c>
      <c r="D80" t="s">
        <v>241</v>
      </c>
    </row>
    <row r="81" spans="1:4" x14ac:dyDescent="0.35">
      <c r="A81">
        <v>275</v>
      </c>
      <c r="B81" s="1" t="s">
        <v>242</v>
      </c>
      <c r="C81" t="s">
        <v>243</v>
      </c>
      <c r="D81" t="s">
        <v>244</v>
      </c>
    </row>
    <row r="82" spans="1:4" ht="29" x14ac:dyDescent="0.35">
      <c r="A82">
        <v>278</v>
      </c>
      <c r="B82" s="1" t="s">
        <v>245</v>
      </c>
      <c r="C82" t="s">
        <v>246</v>
      </c>
      <c r="D82" t="s">
        <v>247</v>
      </c>
    </row>
    <row r="83" spans="1:4" ht="43.5" x14ac:dyDescent="0.35">
      <c r="A83">
        <v>282</v>
      </c>
      <c r="B83" s="1" t="s">
        <v>248</v>
      </c>
      <c r="C83" t="s">
        <v>249</v>
      </c>
      <c r="D83" t="s">
        <v>250</v>
      </c>
    </row>
    <row r="84" spans="1:4" ht="43.5" x14ac:dyDescent="0.35">
      <c r="A84">
        <v>285</v>
      </c>
      <c r="B84" s="1" t="s">
        <v>251</v>
      </c>
      <c r="C84" t="s">
        <v>252</v>
      </c>
      <c r="D84" t="s">
        <v>253</v>
      </c>
    </row>
    <row r="85" spans="1:4" ht="29" x14ac:dyDescent="0.35">
      <c r="A85">
        <v>292</v>
      </c>
      <c r="B85" s="1" t="s">
        <v>254</v>
      </c>
      <c r="C85" t="s">
        <v>255</v>
      </c>
      <c r="D85" t="s">
        <v>256</v>
      </c>
    </row>
    <row r="86" spans="1:4" ht="29" x14ac:dyDescent="0.35">
      <c r="A86">
        <v>293</v>
      </c>
      <c r="B86" s="1" t="s">
        <v>257</v>
      </c>
      <c r="C86" t="s">
        <v>258</v>
      </c>
      <c r="D86" t="s">
        <v>259</v>
      </c>
    </row>
    <row r="87" spans="1:4" ht="29" x14ac:dyDescent="0.35">
      <c r="A87">
        <v>295</v>
      </c>
      <c r="B87" s="1" t="s">
        <v>260</v>
      </c>
      <c r="C87" t="s">
        <v>261</v>
      </c>
      <c r="D87" t="s">
        <v>262</v>
      </c>
    </row>
    <row r="88" spans="1:4" ht="29" x14ac:dyDescent="0.35">
      <c r="A88">
        <v>296</v>
      </c>
      <c r="B88" s="1" t="s">
        <v>263</v>
      </c>
      <c r="C88" t="s">
        <v>264</v>
      </c>
      <c r="D88" t="s">
        <v>265</v>
      </c>
    </row>
    <row r="89" spans="1:4" x14ac:dyDescent="0.35">
      <c r="A89">
        <v>298</v>
      </c>
      <c r="B89" s="1" t="s">
        <v>266</v>
      </c>
      <c r="C89" t="s">
        <v>267</v>
      </c>
      <c r="D89" t="s">
        <v>268</v>
      </c>
    </row>
    <row r="90" spans="1:4" ht="29" x14ac:dyDescent="0.35">
      <c r="A90">
        <v>299</v>
      </c>
      <c r="B90" s="1" t="s">
        <v>269</v>
      </c>
      <c r="C90" t="s">
        <v>270</v>
      </c>
      <c r="D90" t="s">
        <v>271</v>
      </c>
    </row>
    <row r="91" spans="1:4" x14ac:dyDescent="0.35">
      <c r="A91">
        <v>305</v>
      </c>
      <c r="B91" s="1" t="s">
        <v>272</v>
      </c>
      <c r="C91" t="s">
        <v>273</v>
      </c>
      <c r="D91" t="s">
        <v>274</v>
      </c>
    </row>
    <row r="92" spans="1:4" ht="29" x14ac:dyDescent="0.35">
      <c r="A92">
        <v>310</v>
      </c>
      <c r="B92" s="1" t="s">
        <v>275</v>
      </c>
      <c r="C92" t="s">
        <v>276</v>
      </c>
      <c r="D92" t="s">
        <v>277</v>
      </c>
    </row>
    <row r="93" spans="1:4" ht="29" x14ac:dyDescent="0.35">
      <c r="A93">
        <v>311</v>
      </c>
      <c r="B93" s="1" t="s">
        <v>278</v>
      </c>
      <c r="C93" t="s">
        <v>279</v>
      </c>
      <c r="D93" t="s">
        <v>280</v>
      </c>
    </row>
    <row r="94" spans="1:4" ht="29" x14ac:dyDescent="0.35">
      <c r="A94">
        <v>320</v>
      </c>
      <c r="B94" s="1" t="s">
        <v>281</v>
      </c>
      <c r="C94" t="s">
        <v>282</v>
      </c>
      <c r="D94" t="s">
        <v>283</v>
      </c>
    </row>
    <row r="95" spans="1:4" ht="43.5" x14ac:dyDescent="0.35">
      <c r="A95">
        <v>324</v>
      </c>
      <c r="B95" s="1" t="s">
        <v>284</v>
      </c>
      <c r="C95" t="s">
        <v>285</v>
      </c>
      <c r="D95" t="s">
        <v>286</v>
      </c>
    </row>
    <row r="96" spans="1:4" ht="43.5" x14ac:dyDescent="0.35">
      <c r="A96">
        <v>325</v>
      </c>
      <c r="B96" s="1" t="s">
        <v>287</v>
      </c>
      <c r="C96" t="s">
        <v>288</v>
      </c>
      <c r="D96" t="s">
        <v>289</v>
      </c>
    </row>
    <row r="97" spans="1:4" ht="29" x14ac:dyDescent="0.35">
      <c r="A97">
        <v>329</v>
      </c>
      <c r="B97" s="1" t="s">
        <v>290</v>
      </c>
      <c r="C97" t="s">
        <v>291</v>
      </c>
      <c r="D97" t="s">
        <v>292</v>
      </c>
    </row>
    <row r="98" spans="1:4" ht="29" x14ac:dyDescent="0.35">
      <c r="A98">
        <v>337</v>
      </c>
      <c r="B98" s="1" t="s">
        <v>293</v>
      </c>
      <c r="C98" t="s">
        <v>294</v>
      </c>
      <c r="D98" t="s">
        <v>295</v>
      </c>
    </row>
    <row r="99" spans="1:4" ht="43.5" x14ac:dyDescent="0.35">
      <c r="A99">
        <v>338</v>
      </c>
      <c r="B99" s="1" t="s">
        <v>296</v>
      </c>
      <c r="C99" t="s">
        <v>297</v>
      </c>
      <c r="D99" t="s">
        <v>298</v>
      </c>
    </row>
    <row r="100" spans="1:4" x14ac:dyDescent="0.35">
      <c r="A100">
        <v>345</v>
      </c>
      <c r="B100" s="1" t="s">
        <v>299</v>
      </c>
      <c r="C100" t="s">
        <v>300</v>
      </c>
      <c r="D100" t="s">
        <v>301</v>
      </c>
    </row>
    <row r="101" spans="1:4" ht="29" x14ac:dyDescent="0.35">
      <c r="A101">
        <v>356</v>
      </c>
      <c r="B101" s="1" t="s">
        <v>302</v>
      </c>
      <c r="C101" t="s">
        <v>303</v>
      </c>
      <c r="D101" t="s">
        <v>304</v>
      </c>
    </row>
    <row r="102" spans="1:4" ht="43.5" x14ac:dyDescent="0.35">
      <c r="A102">
        <v>358</v>
      </c>
      <c r="B102" s="1" t="s">
        <v>305</v>
      </c>
      <c r="C102" t="s">
        <v>306</v>
      </c>
      <c r="D102" t="s">
        <v>307</v>
      </c>
    </row>
    <row r="103" spans="1:4" ht="43.5" x14ac:dyDescent="0.35">
      <c r="A103">
        <v>368</v>
      </c>
      <c r="B103" s="1" t="s">
        <v>308</v>
      </c>
      <c r="C103" t="s">
        <v>309</v>
      </c>
      <c r="D103" t="s">
        <v>310</v>
      </c>
    </row>
    <row r="104" spans="1:4" x14ac:dyDescent="0.35">
      <c r="A104">
        <v>371</v>
      </c>
      <c r="B104" s="1" t="s">
        <v>311</v>
      </c>
      <c r="C104" t="s">
        <v>312</v>
      </c>
      <c r="D104" t="s">
        <v>313</v>
      </c>
    </row>
    <row r="105" spans="1:4" ht="29" x14ac:dyDescent="0.35">
      <c r="A105">
        <v>378</v>
      </c>
      <c r="B105" s="1" t="s">
        <v>314</v>
      </c>
      <c r="C105" t="s">
        <v>315</v>
      </c>
      <c r="D105" t="s">
        <v>316</v>
      </c>
    </row>
    <row r="106" spans="1:4" x14ac:dyDescent="0.35">
      <c r="A106">
        <v>379</v>
      </c>
      <c r="B106" s="1" t="s">
        <v>317</v>
      </c>
      <c r="C106" t="s">
        <v>318</v>
      </c>
      <c r="D106" t="s">
        <v>319</v>
      </c>
    </row>
    <row r="107" spans="1:4" ht="43.5" x14ac:dyDescent="0.35">
      <c r="A107">
        <v>380</v>
      </c>
      <c r="B107" s="1" t="s">
        <v>320</v>
      </c>
      <c r="C107" t="s">
        <v>321</v>
      </c>
      <c r="D107" t="s">
        <v>322</v>
      </c>
    </row>
    <row r="108" spans="1:4" ht="58" x14ac:dyDescent="0.35">
      <c r="A108">
        <v>384</v>
      </c>
      <c r="B108" s="1" t="s">
        <v>323</v>
      </c>
      <c r="C108" t="s">
        <v>324</v>
      </c>
      <c r="D108" t="s">
        <v>325</v>
      </c>
    </row>
    <row r="109" spans="1:4" ht="29" x14ac:dyDescent="0.35">
      <c r="A109">
        <v>385</v>
      </c>
      <c r="B109" s="1" t="s">
        <v>326</v>
      </c>
      <c r="C109" t="s">
        <v>327</v>
      </c>
      <c r="D109" t="s">
        <v>328</v>
      </c>
    </row>
    <row r="110" spans="1:4" ht="29" x14ac:dyDescent="0.35">
      <c r="A110">
        <v>386</v>
      </c>
      <c r="B110" s="1" t="s">
        <v>329</v>
      </c>
      <c r="C110" t="s">
        <v>330</v>
      </c>
      <c r="D110" t="s">
        <v>331</v>
      </c>
    </row>
    <row r="111" spans="1:4" ht="29" x14ac:dyDescent="0.35">
      <c r="A111">
        <v>388</v>
      </c>
      <c r="B111" s="1" t="s">
        <v>332</v>
      </c>
      <c r="C111" t="s">
        <v>333</v>
      </c>
      <c r="D111" t="s">
        <v>334</v>
      </c>
    </row>
    <row r="112" spans="1:4" ht="29" x14ac:dyDescent="0.35">
      <c r="A112">
        <v>393</v>
      </c>
      <c r="B112" s="1" t="s">
        <v>335</v>
      </c>
      <c r="C112" t="s">
        <v>336</v>
      </c>
      <c r="D112" t="s">
        <v>337</v>
      </c>
    </row>
    <row r="113" spans="1:4" ht="29" x14ac:dyDescent="0.35">
      <c r="A113">
        <v>396</v>
      </c>
      <c r="B113" s="1" t="s">
        <v>338</v>
      </c>
      <c r="C113" t="s">
        <v>339</v>
      </c>
      <c r="D113" t="s">
        <v>340</v>
      </c>
    </row>
    <row r="114" spans="1:4" ht="43.5" x14ac:dyDescent="0.35">
      <c r="A114">
        <v>402</v>
      </c>
      <c r="B114" s="1" t="s">
        <v>341</v>
      </c>
      <c r="C114" t="s">
        <v>342</v>
      </c>
      <c r="D114" t="s">
        <v>343</v>
      </c>
    </row>
    <row r="115" spans="1:4" ht="43.5" x14ac:dyDescent="0.35">
      <c r="A115">
        <v>403</v>
      </c>
      <c r="B115" s="1" t="s">
        <v>344</v>
      </c>
      <c r="C115" t="s">
        <v>345</v>
      </c>
      <c r="D115" t="s">
        <v>346</v>
      </c>
    </row>
    <row r="116" spans="1:4" ht="43.5" x14ac:dyDescent="0.35">
      <c r="A116">
        <v>408</v>
      </c>
      <c r="B116" s="1" t="s">
        <v>347</v>
      </c>
      <c r="C116" t="s">
        <v>348</v>
      </c>
      <c r="D116" t="s">
        <v>349</v>
      </c>
    </row>
    <row r="117" spans="1:4" x14ac:dyDescent="0.35">
      <c r="A117">
        <v>413</v>
      </c>
      <c r="B117" s="1" t="s">
        <v>350</v>
      </c>
      <c r="C117" t="s">
        <v>351</v>
      </c>
      <c r="D117" t="s">
        <v>352</v>
      </c>
    </row>
    <row r="118" spans="1:4" x14ac:dyDescent="0.35">
      <c r="A118">
        <v>418</v>
      </c>
      <c r="B118" s="1" t="s">
        <v>353</v>
      </c>
      <c r="C118" t="s">
        <v>354</v>
      </c>
      <c r="D118" t="s">
        <v>355</v>
      </c>
    </row>
    <row r="119" spans="1:4" ht="29" x14ac:dyDescent="0.35">
      <c r="A119">
        <v>422</v>
      </c>
      <c r="B119" s="1" t="s">
        <v>356</v>
      </c>
      <c r="C119" t="s">
        <v>357</v>
      </c>
      <c r="D119" t="s">
        <v>358</v>
      </c>
    </row>
    <row r="120" spans="1:4" ht="29" x14ac:dyDescent="0.35">
      <c r="A120">
        <v>423</v>
      </c>
      <c r="B120" s="1" t="s">
        <v>359</v>
      </c>
      <c r="C120" t="s">
        <v>360</v>
      </c>
      <c r="D120" t="s">
        <v>361</v>
      </c>
    </row>
    <row r="121" spans="1:4" ht="29" x14ac:dyDescent="0.35">
      <c r="A121">
        <v>427</v>
      </c>
      <c r="B121" s="1" t="s">
        <v>362</v>
      </c>
      <c r="C121" t="s">
        <v>363</v>
      </c>
      <c r="D121" t="s">
        <v>364</v>
      </c>
    </row>
    <row r="122" spans="1:4" x14ac:dyDescent="0.35">
      <c r="A122">
        <v>429</v>
      </c>
      <c r="B122" s="1" t="s">
        <v>365</v>
      </c>
      <c r="C122" t="s">
        <v>366</v>
      </c>
      <c r="D122" t="s">
        <v>367</v>
      </c>
    </row>
    <row r="123" spans="1:4" ht="43.5" x14ac:dyDescent="0.35">
      <c r="A123">
        <v>430</v>
      </c>
      <c r="B123" s="1" t="s">
        <v>368</v>
      </c>
      <c r="C123" t="s">
        <v>369</v>
      </c>
      <c r="D123" t="s">
        <v>370</v>
      </c>
    </row>
    <row r="124" spans="1:4" x14ac:dyDescent="0.35">
      <c r="A124">
        <v>442</v>
      </c>
      <c r="B124" s="1" t="s">
        <v>371</v>
      </c>
      <c r="C124" t="s">
        <v>372</v>
      </c>
      <c r="D124" t="s">
        <v>373</v>
      </c>
    </row>
    <row r="125" spans="1:4" ht="29" x14ac:dyDescent="0.35">
      <c r="A125">
        <v>451</v>
      </c>
      <c r="B125" s="1" t="s">
        <v>374</v>
      </c>
      <c r="C125" t="s">
        <v>375</v>
      </c>
      <c r="D125" t="s">
        <v>376</v>
      </c>
    </row>
    <row r="126" spans="1:4" x14ac:dyDescent="0.35">
      <c r="A126">
        <v>459</v>
      </c>
      <c r="B126" s="1" t="s">
        <v>377</v>
      </c>
      <c r="C126" t="s">
        <v>378</v>
      </c>
      <c r="D126" t="s">
        <v>379</v>
      </c>
    </row>
    <row r="127" spans="1:4" x14ac:dyDescent="0.35">
      <c r="A127">
        <v>465</v>
      </c>
      <c r="B127" s="1" t="s">
        <v>380</v>
      </c>
      <c r="C127" t="s">
        <v>381</v>
      </c>
      <c r="D127" t="s">
        <v>382</v>
      </c>
    </row>
    <row r="128" spans="1:4" x14ac:dyDescent="0.35">
      <c r="A128">
        <v>468</v>
      </c>
      <c r="B128" s="1" t="s">
        <v>383</v>
      </c>
      <c r="C128" t="s">
        <v>384</v>
      </c>
      <c r="D128" t="s">
        <v>385</v>
      </c>
    </row>
    <row r="129" spans="1:4" ht="29" x14ac:dyDescent="0.35">
      <c r="A129">
        <v>472</v>
      </c>
      <c r="B129" s="1" t="s">
        <v>386</v>
      </c>
      <c r="C129" t="s">
        <v>387</v>
      </c>
      <c r="D129" t="s">
        <v>388</v>
      </c>
    </row>
    <row r="130" spans="1:4" ht="29" x14ac:dyDescent="0.35">
      <c r="A130">
        <v>473</v>
      </c>
      <c r="B130" s="1" t="s">
        <v>389</v>
      </c>
      <c r="C130" t="s">
        <v>390</v>
      </c>
      <c r="D130" t="s">
        <v>391</v>
      </c>
    </row>
    <row r="131" spans="1:4" x14ac:dyDescent="0.35">
      <c r="A131">
        <v>476</v>
      </c>
      <c r="B131" s="1" t="s">
        <v>392</v>
      </c>
      <c r="C131" t="s">
        <v>393</v>
      </c>
      <c r="D131" t="s">
        <v>394</v>
      </c>
    </row>
    <row r="132" spans="1:4" ht="43.5" x14ac:dyDescent="0.35">
      <c r="A132">
        <v>484</v>
      </c>
      <c r="B132" s="1" t="s">
        <v>395</v>
      </c>
      <c r="C132" t="s">
        <v>396</v>
      </c>
      <c r="D132" t="s">
        <v>397</v>
      </c>
    </row>
    <row r="133" spans="1:4" x14ac:dyDescent="0.35">
      <c r="A133">
        <v>486</v>
      </c>
      <c r="B133" s="1" t="s">
        <v>398</v>
      </c>
      <c r="C133" t="s">
        <v>399</v>
      </c>
      <c r="D133" t="s">
        <v>400</v>
      </c>
    </row>
    <row r="134" spans="1:4" ht="29" x14ac:dyDescent="0.35">
      <c r="A134">
        <v>487</v>
      </c>
      <c r="B134" s="1" t="s">
        <v>401</v>
      </c>
      <c r="C134" t="s">
        <v>402</v>
      </c>
      <c r="D134" t="s">
        <v>403</v>
      </c>
    </row>
    <row r="135" spans="1:4" x14ac:dyDescent="0.35">
      <c r="A135">
        <v>491</v>
      </c>
      <c r="B135" s="1" t="s">
        <v>404</v>
      </c>
      <c r="C135" t="s">
        <v>405</v>
      </c>
      <c r="D135" t="s">
        <v>406</v>
      </c>
    </row>
    <row r="136" spans="1:4" x14ac:dyDescent="0.35">
      <c r="A136">
        <v>492</v>
      </c>
      <c r="B136" s="1" t="s">
        <v>407</v>
      </c>
      <c r="C136" t="s">
        <v>408</v>
      </c>
      <c r="D136" t="s">
        <v>409</v>
      </c>
    </row>
    <row r="137" spans="1:4" ht="29" x14ac:dyDescent="0.35">
      <c r="A137">
        <v>495</v>
      </c>
      <c r="B137" s="1" t="s">
        <v>410</v>
      </c>
      <c r="C137" t="s">
        <v>411</v>
      </c>
      <c r="D137" t="s">
        <v>412</v>
      </c>
    </row>
    <row r="138" spans="1:4" ht="29" x14ac:dyDescent="0.35">
      <c r="A138">
        <v>501</v>
      </c>
      <c r="B138" s="1" t="s">
        <v>413</v>
      </c>
      <c r="C138" t="s">
        <v>414</v>
      </c>
      <c r="D138" t="s">
        <v>415</v>
      </c>
    </row>
    <row r="139" spans="1:4" ht="29" x14ac:dyDescent="0.35">
      <c r="A139">
        <v>504</v>
      </c>
      <c r="B139" s="1" t="s">
        <v>416</v>
      </c>
      <c r="C139" t="s">
        <v>417</v>
      </c>
      <c r="D139" t="s">
        <v>418</v>
      </c>
    </row>
    <row r="140" spans="1:4" x14ac:dyDescent="0.35">
      <c r="A140">
        <v>507</v>
      </c>
      <c r="B140" s="1" t="s">
        <v>419</v>
      </c>
      <c r="C140" t="s">
        <v>420</v>
      </c>
      <c r="D140" t="s">
        <v>421</v>
      </c>
    </row>
    <row r="141" spans="1:4" x14ac:dyDescent="0.35">
      <c r="A141">
        <v>515</v>
      </c>
      <c r="B141" s="1" t="s">
        <v>422</v>
      </c>
      <c r="C141" t="s">
        <v>423</v>
      </c>
      <c r="D141" t="s">
        <v>424</v>
      </c>
    </row>
    <row r="142" spans="1:4" ht="29" x14ac:dyDescent="0.35">
      <c r="A142">
        <v>528</v>
      </c>
      <c r="B142" s="1" t="s">
        <v>425</v>
      </c>
      <c r="C142" t="s">
        <v>426</v>
      </c>
      <c r="D142" t="s">
        <v>427</v>
      </c>
    </row>
    <row r="143" spans="1:4" ht="29" x14ac:dyDescent="0.35">
      <c r="A143">
        <v>534</v>
      </c>
      <c r="B143" s="1" t="s">
        <v>428</v>
      </c>
      <c r="C143" t="s">
        <v>429</v>
      </c>
      <c r="D143" t="s">
        <v>430</v>
      </c>
    </row>
    <row r="144" spans="1:4" ht="29" x14ac:dyDescent="0.35">
      <c r="A144">
        <v>535</v>
      </c>
      <c r="B144" s="1" t="s">
        <v>431</v>
      </c>
      <c r="C144" t="s">
        <v>432</v>
      </c>
      <c r="D144" t="s">
        <v>433</v>
      </c>
    </row>
    <row r="145" spans="1:4" ht="29" x14ac:dyDescent="0.35">
      <c r="A145">
        <v>537</v>
      </c>
      <c r="B145" s="1" t="s">
        <v>434</v>
      </c>
      <c r="C145" t="s">
        <v>435</v>
      </c>
      <c r="D145" t="s">
        <v>436</v>
      </c>
    </row>
    <row r="146" spans="1:4" x14ac:dyDescent="0.35">
      <c r="A146">
        <v>538</v>
      </c>
      <c r="B146" s="1" t="s">
        <v>437</v>
      </c>
      <c r="C146" t="s">
        <v>438</v>
      </c>
      <c r="D146" t="s">
        <v>439</v>
      </c>
    </row>
    <row r="147" spans="1:4" ht="29" x14ac:dyDescent="0.35">
      <c r="A147">
        <v>540</v>
      </c>
      <c r="B147" s="1" t="s">
        <v>440</v>
      </c>
      <c r="C147" t="s">
        <v>441</v>
      </c>
      <c r="D147" t="s">
        <v>442</v>
      </c>
    </row>
    <row r="148" spans="1:4" x14ac:dyDescent="0.35">
      <c r="A148">
        <v>552</v>
      </c>
      <c r="B148" s="1" t="s">
        <v>443</v>
      </c>
      <c r="C148" t="s">
        <v>444</v>
      </c>
      <c r="D148" t="s">
        <v>445</v>
      </c>
    </row>
    <row r="149" spans="1:4" ht="29" x14ac:dyDescent="0.35">
      <c r="A149">
        <v>555</v>
      </c>
      <c r="B149" s="1" t="s">
        <v>446</v>
      </c>
      <c r="C149" t="s">
        <v>447</v>
      </c>
      <c r="D149" t="s">
        <v>448</v>
      </c>
    </row>
    <row r="150" spans="1:4" x14ac:dyDescent="0.35">
      <c r="A150">
        <v>556</v>
      </c>
      <c r="B150" s="1" t="s">
        <v>449</v>
      </c>
      <c r="C150" t="s">
        <v>450</v>
      </c>
      <c r="D150" t="s">
        <v>451</v>
      </c>
    </row>
    <row r="151" spans="1:4" x14ac:dyDescent="0.35">
      <c r="A151">
        <v>561</v>
      </c>
      <c r="B151" s="1" t="s">
        <v>452</v>
      </c>
      <c r="C151" t="s">
        <v>453</v>
      </c>
      <c r="D151" t="s">
        <v>454</v>
      </c>
    </row>
    <row r="152" spans="1:4" ht="29" x14ac:dyDescent="0.35">
      <c r="A152">
        <v>564</v>
      </c>
      <c r="B152" s="1" t="s">
        <v>455</v>
      </c>
      <c r="C152" t="s">
        <v>456</v>
      </c>
      <c r="D152" t="s">
        <v>457</v>
      </c>
    </row>
    <row r="153" spans="1:4" ht="43.5" x14ac:dyDescent="0.35">
      <c r="A153">
        <v>567</v>
      </c>
      <c r="B153" s="1" t="s">
        <v>458</v>
      </c>
      <c r="C153" t="s">
        <v>459</v>
      </c>
      <c r="D153" t="s">
        <v>460</v>
      </c>
    </row>
    <row r="154" spans="1:4" ht="29" x14ac:dyDescent="0.35">
      <c r="A154">
        <v>570</v>
      </c>
      <c r="B154" s="1" t="s">
        <v>461</v>
      </c>
      <c r="C154" t="s">
        <v>462</v>
      </c>
      <c r="D154" t="s">
        <v>463</v>
      </c>
    </row>
    <row r="155" spans="1:4" ht="29" x14ac:dyDescent="0.35">
      <c r="A155">
        <v>571</v>
      </c>
      <c r="B155" s="1" t="s">
        <v>464</v>
      </c>
      <c r="C155" t="s">
        <v>465</v>
      </c>
      <c r="D155" t="s">
        <v>466</v>
      </c>
    </row>
    <row r="156" spans="1:4" ht="29" x14ac:dyDescent="0.35">
      <c r="A156">
        <v>576</v>
      </c>
      <c r="B156" s="1" t="s">
        <v>467</v>
      </c>
      <c r="C156" t="s">
        <v>468</v>
      </c>
      <c r="D156" t="s">
        <v>469</v>
      </c>
    </row>
    <row r="157" spans="1:4" x14ac:dyDescent="0.35">
      <c r="A157">
        <v>578</v>
      </c>
      <c r="B157" s="1" t="s">
        <v>470</v>
      </c>
      <c r="C157" t="s">
        <v>471</v>
      </c>
      <c r="D157" t="s">
        <v>472</v>
      </c>
    </row>
    <row r="158" spans="1:4" ht="29" x14ac:dyDescent="0.35">
      <c r="A158">
        <v>581</v>
      </c>
      <c r="B158" s="1" t="s">
        <v>473</v>
      </c>
      <c r="C158" t="s">
        <v>474</v>
      </c>
      <c r="D158" t="s">
        <v>475</v>
      </c>
    </row>
    <row r="159" spans="1:4" ht="29" x14ac:dyDescent="0.35">
      <c r="A159">
        <v>583</v>
      </c>
      <c r="B159" s="1" t="s">
        <v>476</v>
      </c>
      <c r="C159" t="s">
        <v>477</v>
      </c>
      <c r="D159" t="s">
        <v>478</v>
      </c>
    </row>
    <row r="160" spans="1:4" ht="43.5" x14ac:dyDescent="0.35">
      <c r="A160">
        <v>585</v>
      </c>
      <c r="B160" s="1" t="s">
        <v>479</v>
      </c>
      <c r="C160" t="s">
        <v>480</v>
      </c>
      <c r="D160" t="s">
        <v>481</v>
      </c>
    </row>
    <row r="161" spans="1:4" ht="29" x14ac:dyDescent="0.35">
      <c r="A161">
        <v>598</v>
      </c>
      <c r="B161" s="1" t="s">
        <v>482</v>
      </c>
      <c r="C161" t="s">
        <v>483</v>
      </c>
      <c r="D161" t="s">
        <v>484</v>
      </c>
    </row>
    <row r="162" spans="1:4" x14ac:dyDescent="0.35">
      <c r="A162">
        <v>600</v>
      </c>
      <c r="B162" s="1" t="s">
        <v>485</v>
      </c>
      <c r="C162" t="s">
        <v>486</v>
      </c>
      <c r="D162" t="s">
        <v>487</v>
      </c>
    </row>
    <row r="163" spans="1:4" x14ac:dyDescent="0.35">
      <c r="A163">
        <v>603</v>
      </c>
      <c r="B163" s="1" t="s">
        <v>488</v>
      </c>
      <c r="C163" t="s">
        <v>489</v>
      </c>
      <c r="D163" t="s">
        <v>490</v>
      </c>
    </row>
    <row r="164" spans="1:4" ht="29" x14ac:dyDescent="0.35">
      <c r="A164">
        <v>604</v>
      </c>
      <c r="B164" s="1" t="s">
        <v>491</v>
      </c>
      <c r="C164" t="s">
        <v>492</v>
      </c>
      <c r="D164" t="s">
        <v>493</v>
      </c>
    </row>
    <row r="165" spans="1:4" ht="29" x14ac:dyDescent="0.35">
      <c r="A165">
        <v>606</v>
      </c>
      <c r="B165" s="1" t="s">
        <v>494</v>
      </c>
      <c r="C165" t="s">
        <v>495</v>
      </c>
      <c r="D165" t="s">
        <v>496</v>
      </c>
    </row>
    <row r="166" spans="1:4" x14ac:dyDescent="0.35">
      <c r="A166">
        <v>609</v>
      </c>
      <c r="B166" s="1" t="s">
        <v>497</v>
      </c>
      <c r="C166" t="s">
        <v>498</v>
      </c>
      <c r="D166" t="s">
        <v>499</v>
      </c>
    </row>
  </sheetData>
  <dataValidations count="1">
    <dataValidation type="list" allowBlank="1" showInputMessage="1" showErrorMessage="1" sqref="E2:E1048576" xr:uid="{85345F99-AE58-43E3-BDB9-5F63C5903484}">
      <formula1>"Programme insights,Student life,About LiU,About me,Christmas,Exams,Housing,Life hacks,Life in Sweden,Outside the university,Personal finances,Pre-departure,Student associations,Swedish culture,Thesis"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YUN-TSZ TSAI</cp:lastModifiedBy>
  <dcterms:created xsi:type="dcterms:W3CDTF">2026-06-17T16:24:53Z</dcterms:created>
  <dcterms:modified xsi:type="dcterms:W3CDTF">2026-06-17T16:32:44Z</dcterms:modified>
</cp:coreProperties>
</file>