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wu-my.sharepoint.com/personal/clara_himmelbauer_wu_ac_at/Documents/Dokumente/hirschwang-hochrechnung/analysis/"/>
    </mc:Choice>
  </mc:AlternateContent>
  <xr:revisionPtr revIDLastSave="24" documentId="11_AD4DB114E441178AC67DF4B17E17FBBA683EDF24" xr6:coauthVersionLast="47" xr6:coauthVersionMax="47" xr10:uidLastSave="{F61616EF-F5E1-4A8E-BD56-F9B1AC65DE85}"/>
  <bookViews>
    <workbookView xWindow="28680" yWindow="-120" windowWidth="29040" windowHeight="17520" xr2:uid="{00000000-000D-0000-FFFF-FFFF00000000}"/>
  </bookViews>
  <sheets>
    <sheet name="lineare funk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<sst xmlns="http://schemas.openxmlformats.org/spreadsheetml/2006/main" count="5" uniqueCount="5">
  <si>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Gemeinde</t>
  </si>
  <si>
    <t>ÖVP 2019</t>
  </si>
  <si>
    <t>ÖVP 2024</t>
  </si>
  <si>
    <t>Hintertupfing</t>
  </si>
  <si>
    <t>Unterstinkenbrunn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</si>
</sst>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2 Gemeinden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204-4A6D-9270-587D8B31588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04-4A6D-9270-587D8B3158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backward val="0.30000000000000004"/>
            <c:dispRSqr val="0"/>
            <c:dispEq val="0"/>
          </c:trendline>
          <c:xVal>
            <c:numRef>
              <c:f>'lineare funktion'!$B$2:$B$3</c:f>
              <c:numCache>
                <c:formatCode>0%</c:formatCode>
                <c:ptCount val="2"/>
                <c:pt idx="0">
                  <c:v>0.3</c:v>
                </c:pt>
                <c:pt idx="1">
                  <c:v>0.5</c:v>
                </c:pt>
              </c:numCache>
            </c:numRef>
          </c:xVal>
          <c:yVal>
            <c:numRef>
              <c:f>'lineare funktion'!$C$2:$C$3</c:f>
              <c:numCache>
                <c:formatCode>0%</c:formatCode>
                <c:ptCount val="2"/>
                <c:pt idx="0">
                  <c:v>0.2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4-4A6D-9270-587D8B3158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46280960"/>
        <c:axId val="1160046928"/>
      </c:scatterChart>
      <c:valAx>
        <c:axId val="846280960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ÖVP 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0046928"/>
        <c:crosses val="autoZero"/>
        <c:crossBetween val="midCat"/>
      </c:valAx>
      <c:valAx>
        <c:axId val="1160046928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ÖVP 2024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628096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4</xdr:row>
      <xdr:rowOff>157162</xdr:rowOff>
    </xdr:from>
    <xdr:to>
      <xdr:col>8</xdr:col>
      <xdr:colOff>238125</xdr:colOff>
      <xdr:row>19</xdr:row>
      <xdr:rowOff>42862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1ECE84B-1CD7-D9DC-26A4-020640B44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L10" sqref="L10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0.3</v>
      </c>
      <c r="C2" s="1">
        <v>0.2</v>
      </c>
    </row>
    <row r="3" spans="1:3" x14ac:dyDescent="0.25">
      <c r="A3" t="s">
        <v>4</v>
      </c>
      <c r="B3" s="1">
        <v>0.5</v>
      </c>
      <c r="C3" s="1">
        <v>0.45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lineare funktion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Himmelbauer, Clara</dc:creator>
  <cp:lastModifiedBy>Himmelbauer, Clara</cp:lastModifiedBy>
  <dcterms:created xsi:type="dcterms:W3CDTF">2015-06-05T18:19:34Z</dcterms:created>
  <dcterms:modified xsi:type="dcterms:W3CDTF">2025-02-06T16:56:53Z</dcterms:modified>
</cp:coreProperties>
</file>