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debook" sheetId="2" state="visible" r:id="rId2"/>
    <sheet name="Topicos" sheetId="3" state="visible" r:id="rId3"/>
    <sheet name="Amostra_topicos" sheetId="4" state="visible" r:id="rId4"/>
    <sheet name="Validacao_cega" sheetId="5" state="visible" r:id="rId5"/>
    <sheet name="_gabarito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ANOTAÇÃO DOS ANÚNCIOS — passo a passo</t>
        </is>
      </c>
    </row>
    <row r="2">
      <c r="A2" s="2" t="inlineStr">
        <is>
          <t>&gt;&gt;&gt; DADOS INVENTADOS (teste do código). Não use nada daqui no relatório. &lt;&lt;&lt;</t>
        </is>
      </c>
    </row>
    <row r="3">
      <c r="A3" s="2" t="inlineStr"/>
    </row>
    <row r="4">
      <c r="A4" s="2" t="inlineStr">
        <is>
          <t>0. Leia a aba Codebook e AJUSTE as definições ao seu critério ANTES de anotar (elas são rascunho).</t>
        </is>
      </c>
    </row>
    <row r="5">
      <c r="A5" s="2" t="inlineStr">
        <is>
          <t>1. Aba Topicos: para cada tópico, leia as palavras-chave, o exemplo e a amostra na aba Amostra_topicos.</t>
        </is>
      </c>
    </row>
    <row r="6">
      <c r="A6" s="2" t="inlineStr">
        <is>
          <t>2. Aba Amostra_topicos: classifique CADA anúncio em 'categoria_eixo1' (lista suspensa). Se estiver em dúvida, marque 'incerto'.</t>
        </is>
      </c>
    </row>
    <row r="7">
      <c r="A7" s="2" t="inlineStr">
        <is>
          <t>3. Volte à aba Topicos e preencha: nome_topico, descricao, categoria_eixo1 (a que predomina), fraude (sim/nao/incerto) e as táticas presentes (x).</t>
        </is>
      </c>
    </row>
    <row r="8">
      <c r="A8" s="2" t="inlineStr">
        <is>
          <t>4. Aba Validacao_cega: classifique os anúncios SEM olhar os tópicos. Um 2º anotador deve preencher 'categoria_anotador2' numa CÓPIA do arquivo (mesma ordem de linhas).</t>
        </is>
      </c>
    </row>
    <row r="9">
      <c r="A9" s="2" t="inlineStr">
        <is>
          <t>5. Rode: python -m src.anotacao concordancia   (calcula kappa e a pureza dos tópicos)</t>
        </is>
      </c>
    </row>
    <row r="10">
      <c r="A10" s="2" t="inlineStr">
        <is>
          <t>6. Rode: python -m src.anotacao aplicar        (leva os rótulos dos tópicos para cada anúncio)</t>
        </is>
      </c>
    </row>
    <row r="11">
      <c r="A11" s="2" t="inlineStr"/>
    </row>
    <row r="12">
      <c r="A12" s="2" t="inlineStr">
        <is>
          <t>Células AMARELAS no cabeçalho = colunas para você preencher.</t>
        </is>
      </c>
    </row>
    <row r="13">
      <c r="A13" s="2" t="inlineStr">
        <is>
          <t>Não clique em links nem teste telefones dos anúncios. Não pesquise o anúncio na internet durante a validação cega.</t>
        </is>
      </c>
    </row>
    <row r="14">
      <c r="A14" s="2" t="inlineStr">
        <is>
          <t>Esta planilha contém textos originais (podem ter telefones): não compartilhe fora do grupo de pesquisa.</t>
        </is>
      </c>
    </row>
    <row r="15">
      <c r="A15" s="2" t="inlineStr">
        <is>
          <t>Salve com Ctrl+S ao terminar e NÃO mude a ordem das linhas nem apague colunas.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  <col width="50" customWidth="1" min="4" max="4"/>
  </cols>
  <sheetData>
    <row r="1">
      <c r="A1" s="3" t="inlineStr">
        <is>
          <t>CODEBOOK v0 (rascunho) — edite as definições antes de anotar</t>
        </is>
      </c>
    </row>
    <row r="3">
      <c r="A3" s="4" t="inlineStr">
        <is>
          <t>Categoria (Eixo 1: tipo de risco)</t>
        </is>
      </c>
      <c r="B3" s="4" t="inlineStr">
        <is>
          <t>Definição</t>
        </is>
      </c>
      <c r="C3" s="4" t="inlineStr">
        <is>
          <t>Inclui</t>
        </is>
      </c>
      <c r="D3" s="4" t="inlineStr">
        <is>
          <t>Não inclui</t>
        </is>
      </c>
    </row>
    <row r="4">
      <c r="A4" s="5" t="inlineStr">
        <is>
          <t>Legítimo / informativo</t>
        </is>
      </c>
      <c r="B4" s="5" t="inlineStr">
        <is>
          <t>Anúncio de serviço de saúde regular ou conteúdo educativo, sem sinais de fraude.</t>
        </is>
      </c>
      <c r="C4" s="5" t="inlineStr">
        <is>
          <t>Clínica ou farmácia identificada; orientação 'consulte seu médico'; conteúdo educativo; notícia.</t>
        </is>
      </c>
      <c r="D4" s="5" t="inlineStr">
        <is>
          <t>Oferta sem receita, preço muito abaixo do mercado, contato só por WhatsApp.</t>
        </is>
      </c>
    </row>
    <row r="5">
      <c r="A5" s="5" t="inlineStr">
        <is>
          <t>Venda irregular / possível falsificação</t>
        </is>
      </c>
      <c r="B5" s="5" t="inlineStr">
        <is>
          <t>Oferta de medicamento controlado fora do canal regular (sem receita, de origem duvidosa).</t>
        </is>
      </c>
      <c r="C5" s="5" t="inlineStr">
        <is>
          <t>'Sem receita'; 'importado'; 'original' com preço absurdo; entrega 'discreta'; caneta manipulada.</t>
        </is>
      </c>
      <c r="D5" s="5" t="inlineStr">
        <is>
          <t>Cobrança de taxa falsa para liberar entrega (isso é Estelionato financeiro).</t>
        </is>
      </c>
    </row>
    <row r="6">
      <c r="A6" s="5" t="inlineStr">
        <is>
          <t>Estelionato financeiro</t>
        </is>
      </c>
      <c r="B6" s="5" t="inlineStr">
        <is>
          <t>Golpe para tirar dinheiro, em geral sem entregar o produto.</t>
        </is>
      </c>
      <c r="C6" s="5" t="inlineStr">
        <is>
          <t>Falso frete ou taxa de liberação; Pix adiantado; site falso imitando órgão oficial; phishing; pedido de dados.</t>
        </is>
      </c>
      <c r="D6" s="5" t="inlineStr">
        <is>
          <t>Venda que entrega produto irregular (isso é Venda irregular).</t>
        </is>
      </c>
    </row>
    <row r="7">
      <c r="A7" s="5" t="inlineStr">
        <is>
          <t>Exercício ilegal da medicina</t>
        </is>
      </c>
      <c r="B7" s="5" t="inlineStr">
        <is>
          <t>Prescrição, diagnóstico, 'protocolo' ou aplicação feitos por quem não é médico.</t>
        </is>
      </c>
      <c r="C7" s="5" t="inlineStr">
        <is>
          <t>'Consulta' sem médico; dose indicada pelo vendedor; 'aplicamos para você'.</t>
        </is>
      </c>
      <c r="D7" s="5" t="inlineStr">
        <is>
          <t>Apenas vender o produto (isso é Venda irregular).</t>
        </is>
      </c>
    </row>
    <row r="8">
      <c r="A8" s="5" t="inlineStr">
        <is>
          <t>Outro / incerto</t>
        </is>
      </c>
      <c r="B8" s="5" t="inlineStr">
        <is>
          <t>Não cabe nas anteriores ou faltam informações para decidir.</t>
        </is>
      </c>
      <c r="C8" s="5" t="inlineStr">
        <is>
          <t>Texto cortado, ambíguo ou fora do tema.</t>
        </is>
      </c>
      <c r="D8" s="5" t="inlineStr">
        <is>
          <t>Use com moderação e explique o motivo em 'observacao'.</t>
        </is>
      </c>
    </row>
    <row r="9">
      <c r="A9" s="5" t="n"/>
      <c r="B9" s="5" t="n"/>
      <c r="C9" s="5" t="n"/>
      <c r="D9" s="5" t="n"/>
    </row>
    <row r="10">
      <c r="A10" s="5" t="inlineStr">
        <is>
          <t>Regra de desempate (rascunho): se o anúncio couber em mais de uma categoria, use a mais grave, nesta ordem: Estelionato financeiro &gt; Exercício ilegal da medicina &gt; Venda irregular &gt; Legítimo. Explique em 'observacao'.</t>
        </is>
      </c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4" t="inlineStr">
        <is>
          <t>Tática (Eixo 2: persuasão)</t>
        </is>
      </c>
      <c r="B12" s="4" t="inlineStr">
        <is>
          <t>Definição</t>
        </is>
      </c>
      <c r="C12" s="4" t="inlineStr">
        <is>
          <t>Exemplo</t>
        </is>
      </c>
      <c r="D12" s="5" t="n"/>
    </row>
    <row r="13">
      <c r="A13" s="5" t="inlineStr">
        <is>
          <t>Autoridade</t>
        </is>
      </c>
      <c r="B13" s="5" t="inlineStr">
        <is>
          <t>Cita médico, selo, registro, 'aprovado' ou órgão oficial para dar credibilidade.</t>
        </is>
      </c>
      <c r="C13" s="5" t="inlineStr">
        <is>
          <t>'Aprovado pela Anvisa', 'indicado por endocrinologista'</t>
        </is>
      </c>
      <c r="D13" s="5" t="n"/>
    </row>
    <row r="14">
      <c r="A14" s="5" t="inlineStr">
        <is>
          <t>Resultado rápido ou garantido</t>
        </is>
      </c>
      <c r="B14" s="5" t="inlineStr">
        <is>
          <t>Promete emagrecimento rápido, garantido ou sem esforço.</t>
        </is>
      </c>
      <c r="C14" s="5" t="inlineStr">
        <is>
          <t>'Perca 10 kg em 30 dias, resultado garantido'</t>
        </is>
      </c>
      <c r="D14" s="5" t="n"/>
    </row>
    <row r="15">
      <c r="A15" s="5" t="inlineStr">
        <is>
          <t>Depoimento / antes e depois</t>
        </is>
      </c>
      <c r="B15" s="5" t="inlineStr">
        <is>
          <t>Usa relatos de clientes ou fotos de antes e depois.</t>
        </is>
      </c>
      <c r="C15" s="5" t="inlineStr">
        <is>
          <t>'Olha como a Maria ficou'</t>
        </is>
      </c>
      <c r="D15" s="5" t="n"/>
    </row>
    <row r="16">
      <c r="A16" s="5" t="inlineStr">
        <is>
          <t>Escassez ou urgência</t>
        </is>
      </c>
      <c r="B16" s="5" t="inlineStr">
        <is>
          <t>Pressiona com estoque limitado ou prazo curto.</t>
        </is>
      </c>
      <c r="C16" s="5" t="inlineStr">
        <is>
          <t>'Últimas unidades', 'só hoje'</t>
        </is>
      </c>
      <c r="D16" s="5" t="n"/>
    </row>
    <row r="17">
      <c r="A17" s="5" t="inlineStr">
        <is>
          <t>Preço e desconto</t>
        </is>
      </c>
      <c r="B17" s="5" t="inlineStr">
        <is>
          <t>Destaca preço baixo, promoção, frete grátis ou parcelamento.</t>
        </is>
      </c>
      <c r="C17" s="5" t="inlineStr">
        <is>
          <t>'De R$ 1.200 por R$ 299 no Pix'</t>
        </is>
      </c>
      <c r="D17" s="5" t="n"/>
    </row>
    <row r="18">
      <c r="A18" s="5" t="inlineStr">
        <is>
          <t>Falsa legitimidade</t>
        </is>
      </c>
      <c r="B18" s="5" t="inlineStr">
        <is>
          <t>Laudos, fotos de laboratório, 'lacrado', 'original' ou notas sem comprovação.</t>
        </is>
      </c>
      <c r="C18" s="5" t="inlineStr">
        <is>
          <t>'Produto original lacrado com nota'</t>
        </is>
      </c>
      <c r="D18" s="5" t="n"/>
    </row>
    <row r="19">
      <c r="A19" s="5" t="inlineStr">
        <is>
          <t>Ofuscação textual</t>
        </is>
      </c>
      <c r="B19" s="5" t="inlineStr">
        <is>
          <t>Escrita alterada para fugir da moderação.</t>
        </is>
      </c>
      <c r="C19" s="5" t="inlineStr">
        <is>
          <t>'O z e m p i c', '0zempic', 'Mounj@ro'</t>
        </is>
      </c>
      <c r="D19" s="5" t="n"/>
    </row>
    <row r="20">
      <c r="A20" s="5" t="inlineStr">
        <is>
          <t>Canal de conversão</t>
        </is>
      </c>
      <c r="B20" s="5" t="inlineStr">
        <is>
          <t>Leva a conversa para fora da plataforma.</t>
        </is>
      </c>
      <c r="C20" s="5" t="inlineStr">
        <is>
          <t>'Chame no WhatsApp', 'link na bio', 'Telegram'</t>
        </is>
      </c>
      <c r="D2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38" customWidth="1" min="4" max="4"/>
    <col width="50" customWidth="1" min="5" max="5"/>
    <col width="24" customWidth="1" min="6" max="6"/>
    <col width="40" customWidth="1" min="7" max="7"/>
    <col width="30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30" customWidth="1" min="18" max="18"/>
  </cols>
  <sheetData>
    <row r="1">
      <c r="A1" s="6" t="inlineStr">
        <is>
          <t>topico</t>
        </is>
      </c>
      <c r="B1" s="6" t="inlineStr">
        <is>
          <t>n_anuncios</t>
        </is>
      </c>
      <c r="C1" s="6" t="inlineStr">
        <is>
          <t>pct</t>
        </is>
      </c>
      <c r="D1" s="6" t="inlineStr">
        <is>
          <t>palavras_chave</t>
        </is>
      </c>
      <c r="E1" s="6" t="inlineStr">
        <is>
          <t>exemplo</t>
        </is>
      </c>
      <c r="F1" s="7" t="inlineStr">
        <is>
          <t>nome_topico</t>
        </is>
      </c>
      <c r="G1" s="7" t="inlineStr">
        <is>
          <t>descricao</t>
        </is>
      </c>
      <c r="H1" s="7" t="inlineStr">
        <is>
          <t>categoria_eixo1</t>
        </is>
      </c>
      <c r="I1" s="7" t="inlineStr">
        <is>
          <t>fraude</t>
        </is>
      </c>
      <c r="J1" s="7" t="inlineStr">
        <is>
          <t>tatica_autoridade</t>
        </is>
      </c>
      <c r="K1" s="7" t="inlineStr">
        <is>
          <t>tatica_resultado_rapido</t>
        </is>
      </c>
      <c r="L1" s="7" t="inlineStr">
        <is>
          <t>tatica_depoimento</t>
        </is>
      </c>
      <c r="M1" s="7" t="inlineStr">
        <is>
          <t>tatica_escassez</t>
        </is>
      </c>
      <c r="N1" s="7" t="inlineStr">
        <is>
          <t>tatica_preco_desconto</t>
        </is>
      </c>
      <c r="O1" s="7" t="inlineStr">
        <is>
          <t>tatica_falsa_legitimidade</t>
        </is>
      </c>
      <c r="P1" s="7" t="inlineStr">
        <is>
          <t>tatica_ofuscacao</t>
        </is>
      </c>
      <c r="Q1" s="7" t="inlineStr">
        <is>
          <t>tatica_canal_conversao</t>
        </is>
      </c>
      <c r="R1" s="7" t="inlineStr">
        <is>
          <t>observacao</t>
        </is>
      </c>
    </row>
    <row r="2">
      <c r="A2" s="5" t="n">
        <v>0</v>
      </c>
      <c r="B2" s="5" t="n">
        <v>25</v>
      </c>
      <c r="C2" s="5" t="n">
        <v>10</v>
      </c>
      <c r="D2" s="5" t="inlineStr">
        <is>
          <t>resultado, dias, 12kg, 30 dias, 30, 8kg, 15 dias, 15</t>
        </is>
      </c>
      <c r="E2" s="5" t="inlineStr">
        <is>
          <t>Menos 12kg em 30 dias, resultado comprovado por quem usou. Use tirzepatide.</t>
        </is>
      </c>
      <c r="F2" s="5" t="inlineStr">
        <is>
          <t>Topico 0 (simulado)</t>
        </is>
      </c>
      <c r="G2" s="5" t="inlineStr"/>
      <c r="H2" s="5" t="inlineStr">
        <is>
          <t>Venda irregular / possível falsificação</t>
        </is>
      </c>
      <c r="I2" s="5" t="inlineStr">
        <is>
          <t>sim</t>
        </is>
      </c>
      <c r="J2" s="5" t="inlineStr"/>
      <c r="K2" s="5" t="inlineStr">
        <is>
          <t>x</t>
        </is>
      </c>
      <c r="L2" s="5" t="inlineStr">
        <is>
          <t>x</t>
        </is>
      </c>
      <c r="M2" s="5" t="inlineStr"/>
      <c r="N2" s="5" t="inlineStr"/>
      <c r="O2" s="5" t="inlineStr"/>
      <c r="P2" s="5" t="inlineStr"/>
      <c r="Q2" s="5" t="inlineStr"/>
      <c r="R2" s="5" t="inlineStr"/>
    </row>
    <row r="3">
      <c r="A3" s="5" t="n">
        <v>1</v>
      </c>
      <c r="B3" s="5" t="n">
        <v>22</v>
      </c>
      <c r="C3" s="5" t="n">
        <v>8.800000000000001</v>
      </c>
      <c r="D3" s="5" t="inlineStr">
        <is>
          <t>0000 peça, peça, 0000, 99, peça saxenda, peça tirzepatide, saxenda emagrecimento, peça semaglutida</t>
        </is>
      </c>
      <c r="E3" s="5" t="inlineStr">
        <is>
          <t>Fale com nosso atendente pelo zap (99) 95956-0000 e peça o seu Saxenda. emagrecimento</t>
        </is>
      </c>
      <c r="F3" s="5" t="inlineStr">
        <is>
          <t>Topico 1 (simulado)</t>
        </is>
      </c>
      <c r="G3" s="5" t="inlineStr"/>
      <c r="H3" s="5" t="inlineStr">
        <is>
          <t>Venda irregular / possível falsificação</t>
        </is>
      </c>
      <c r="I3" s="5" t="inlineStr">
        <is>
          <t>sim</t>
        </is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>
        <is>
          <t>x</t>
        </is>
      </c>
      <c r="R3" s="5" t="inlineStr"/>
    </row>
    <row r="4">
      <c r="A4" s="5" t="n">
        <v>2</v>
      </c>
      <c r="B4" s="5" t="n">
        <v>21</v>
      </c>
      <c r="C4" s="5" t="n">
        <v>8.4</v>
      </c>
      <c r="D4" s="5" t="inlineStr">
        <is>
          <t>sem, resultado, dias, dias semaglutida, 15, 15 dias, 15kg, 21</t>
        </is>
      </c>
      <c r="E4" s="5" t="inlineStr">
        <is>
          <t>Perca 12kg em 21 dias com semaglutida. Resultado garantido, sem dieta e sem academia!</t>
        </is>
      </c>
      <c r="F4" s="5" t="inlineStr">
        <is>
          <t>Topico 2 (simulado)</t>
        </is>
      </c>
      <c r="G4" s="5" t="inlineStr"/>
      <c r="H4" s="5" t="inlineStr">
        <is>
          <t>Venda irregular / possível falsificação</t>
        </is>
      </c>
      <c r="I4" s="5" t="inlineStr">
        <is>
          <t>sim</t>
        </is>
      </c>
      <c r="J4" s="5" t="inlineStr"/>
      <c r="K4" s="5" t="inlineStr">
        <is>
          <t>x</t>
        </is>
      </c>
      <c r="L4" s="5" t="inlineStr">
        <is>
          <t>x</t>
        </is>
      </c>
      <c r="M4" s="5" t="inlineStr"/>
      <c r="N4" s="5" t="inlineStr"/>
      <c r="O4" s="5" t="inlineStr"/>
      <c r="P4" s="5" t="inlineStr"/>
      <c r="Q4" s="5" t="inlineStr"/>
      <c r="R4" s="5" t="inlineStr"/>
    </row>
    <row r="5">
      <c r="A5" s="5" t="n">
        <v>3</v>
      </c>
      <c r="B5" s="5" t="n">
        <v>20</v>
      </c>
      <c r="C5" s="5" t="n">
        <v>8</v>
      </c>
      <c r="D5" s="5" t="inlineStr">
        <is>
          <t>liberação, taxa, hoje, 120, hoje emagrecimento, 150, 89, tirzepatide</t>
        </is>
      </c>
      <c r="E5" s="5" t="inlineStr">
        <is>
          <t>Atenção: encomenda Saxenda aguardando liberação. Regularize a taxa de R$ 120 para receber hoje.</t>
        </is>
      </c>
      <c r="F5" s="5" t="inlineStr">
        <is>
          <t>Topico 3 (simulado)</t>
        </is>
      </c>
      <c r="G5" s="5" t="inlineStr"/>
      <c r="H5" s="5" t="inlineStr">
        <is>
          <t>Estelionato financeiro</t>
        </is>
      </c>
      <c r="I5" s="5" t="inlineStr">
        <is>
          <t>sim</t>
        </is>
      </c>
      <c r="J5" s="5" t="inlineStr"/>
      <c r="K5" s="5" t="inlineStr"/>
      <c r="L5" s="5" t="inlineStr"/>
      <c r="M5" s="5" t="inlineStr">
        <is>
          <t>x</t>
        </is>
      </c>
      <c r="N5" s="5" t="inlineStr">
        <is>
          <t>x</t>
        </is>
      </c>
      <c r="O5" s="5" t="inlineStr"/>
      <c r="P5" s="5" t="inlineStr"/>
      <c r="Q5" s="5" t="inlineStr"/>
      <c r="R5" s="5" t="inlineStr"/>
    </row>
    <row r="6">
      <c r="A6" s="5" t="n">
        <v>4</v>
      </c>
      <c r="B6" s="5" t="n">
        <v>19</v>
      </c>
      <c r="C6" s="5" t="n">
        <v>7.6</v>
      </c>
      <c r="D6" s="5" t="inlineStr">
        <is>
          <t>pix, 299, 450, 399, 199, 349, govy, we govy</t>
        </is>
      </c>
      <c r="E6" s="5" t="inlineStr">
        <is>
          <t>Preço de fábrica! semaglutida a partir de R$ 299. Aceitamos Pix e cartão.</t>
        </is>
      </c>
      <c r="F6" s="5" t="inlineStr">
        <is>
          <t>Topico 4 (simulado)</t>
        </is>
      </c>
      <c r="G6" s="5" t="inlineStr"/>
      <c r="H6" s="5" t="inlineStr">
        <is>
          <t>Venda irregular / possível falsificação</t>
        </is>
      </c>
      <c r="I6" s="5" t="inlineStr">
        <is>
          <t>sim</t>
        </is>
      </c>
      <c r="J6" s="5" t="inlineStr"/>
      <c r="K6" s="5" t="inlineStr"/>
      <c r="L6" s="5" t="inlineStr"/>
      <c r="M6" s="5" t="inlineStr"/>
      <c r="N6" s="5" t="inlineStr">
        <is>
          <t>x</t>
        </is>
      </c>
      <c r="O6" s="5" t="inlineStr"/>
      <c r="P6" s="5" t="inlineStr"/>
      <c r="Q6" s="5" t="inlineStr"/>
      <c r="R6" s="5" t="inlineStr"/>
    </row>
    <row r="7">
      <c r="A7" s="5" t="n">
        <v>5</v>
      </c>
      <c r="B7" s="5" t="n">
        <v>18</v>
      </c>
      <c r="C7" s="5" t="n">
        <v>7.2</v>
      </c>
      <c r="D7" s="5" t="inlineStr">
        <is>
          <t>imediato, caneta, chame whatsapp, chame, atendimento, whatsapp 99, garanta, whatsapp</t>
        </is>
      </c>
      <c r="E7" s="5" t="inlineStr">
        <is>
          <t>Chame no WhatsApp (99) 92669-0000 e garanta sua caneta semaglutida. Atendimento imediato!!!</t>
        </is>
      </c>
      <c r="F7" s="5" t="inlineStr">
        <is>
          <t>Topico 5 (simulado)</t>
        </is>
      </c>
      <c r="G7" s="5" t="inlineStr"/>
      <c r="H7" s="5" t="inlineStr">
        <is>
          <t>Venda irregular / possível falsificação</t>
        </is>
      </c>
      <c r="I7" s="5" t="inlineStr">
        <is>
          <t>sim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>
        <is>
          <t>x</t>
        </is>
      </c>
      <c r="R7" s="5" t="inlineStr"/>
    </row>
    <row r="8">
      <c r="A8" s="5" t="n">
        <v>6</v>
      </c>
      <c r="B8" s="5" t="n">
        <v>15</v>
      </c>
      <c r="C8" s="5" t="n">
        <v>6</v>
      </c>
      <c r="D8" s="5" t="inlineStr">
        <is>
          <t>desconto, garanta, pix, 30, tirzepatide, mounjaro, wegovy, saxenda</t>
        </is>
      </c>
      <c r="E8" s="5" t="inlineStr">
        <is>
          <t>Oferta imperdível: Mounjaro com 40% de desconto no Pix. Garanta o seu!</t>
        </is>
      </c>
      <c r="F8" s="5" t="inlineStr">
        <is>
          <t>Topico 6 (simulado)</t>
        </is>
      </c>
      <c r="G8" s="5" t="inlineStr"/>
      <c r="H8" s="5" t="inlineStr">
        <is>
          <t>Venda irregular / possível falsificação</t>
        </is>
      </c>
      <c r="I8" s="5" t="inlineStr">
        <is>
          <t>sim</t>
        </is>
      </c>
      <c r="J8" s="5" t="inlineStr"/>
      <c r="K8" s="5" t="inlineStr"/>
      <c r="L8" s="5" t="inlineStr"/>
      <c r="M8" s="5" t="inlineStr"/>
      <c r="N8" s="5" t="inlineStr">
        <is>
          <t>x</t>
        </is>
      </c>
      <c r="O8" s="5" t="inlineStr"/>
      <c r="P8" s="5" t="inlineStr"/>
      <c r="Q8" s="5" t="inlineStr"/>
      <c r="R8" s="5" t="inlineStr"/>
    </row>
    <row r="9">
      <c r="A9" s="5" t="n">
        <v>7</v>
      </c>
      <c r="B9" s="5" t="n">
        <v>15</v>
      </c>
      <c r="C9" s="5" t="n">
        <v>6</v>
      </c>
      <c r="D9" s="5" t="inlineStr">
        <is>
          <t>sem receita, sem, receita, peça, ozempic sem, tirzepatide sem, wegovy sem, semaglutida sem</t>
        </is>
      </c>
      <c r="E9" s="5" t="inlineStr">
        <is>
          <t>Ozempic sem receita médica, sem burocracia. Peça agora e receba em casa. emagrecimento</t>
        </is>
      </c>
      <c r="F9" s="5" t="inlineStr">
        <is>
          <t>Topico 7 (simulado)</t>
        </is>
      </c>
      <c r="G9" s="5" t="inlineStr"/>
      <c r="H9" s="5" t="inlineStr">
        <is>
          <t>Venda irregular / possível falsificação</t>
        </is>
      </c>
      <c r="I9" s="5" t="inlineStr">
        <is>
          <t>sim</t>
        </is>
      </c>
      <c r="J9" s="5" t="inlineStr"/>
      <c r="K9" s="5" t="inlineStr"/>
      <c r="L9" s="5" t="inlineStr"/>
      <c r="M9" s="5" t="inlineStr"/>
      <c r="N9" s="5" t="inlineStr"/>
      <c r="O9" s="5" t="inlineStr">
        <is>
          <t>x</t>
        </is>
      </c>
      <c r="P9" s="5" t="inlineStr"/>
      <c r="Q9" s="5" t="inlineStr"/>
      <c r="R9" s="5" t="inlineStr"/>
    </row>
    <row r="10">
      <c r="A10" s="5" t="n">
        <v>8</v>
      </c>
      <c r="B10" s="5" t="n">
        <v>13</v>
      </c>
      <c r="C10" s="5" t="n">
        <v>5.2</v>
      </c>
      <c r="D10" s="5" t="inlineStr">
        <is>
          <t>0000 peça, atendimento, whatsapp 99, whatsapp, peça, hoje, 99, 0000</t>
        </is>
      </c>
      <c r="E10" s="5" t="inlineStr">
        <is>
          <t>Atendimento exclusivo pelo WhatsApp (99) 94892-0000. Peça seu Ozempic hoje mesmo.</t>
        </is>
      </c>
      <c r="F10" s="5" t="inlineStr">
        <is>
          <t>Topico 8 (simulado)</t>
        </is>
      </c>
      <c r="G10" s="5" t="inlineStr"/>
      <c r="H10" s="5" t="inlineStr">
        <is>
          <t>Venda irregular / possível falsificação</t>
        </is>
      </c>
      <c r="I10" s="5" t="inlineStr">
        <is>
          <t>sim</t>
        </is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>
        <is>
          <t>x</t>
        </is>
      </c>
      <c r="R10" s="5" t="inlineStr"/>
    </row>
    <row r="11">
      <c r="A11" s="5" t="n">
        <v>9</v>
      </c>
      <c r="B11" s="5" t="n">
        <v>13</v>
      </c>
      <c r="C11" s="5" t="n">
        <v>5.2</v>
      </c>
      <c r="D11" s="5" t="inlineStr">
        <is>
          <t>compre, discreta, sem receita, receita, sem, discreta emagrecimento, mounjaro sem, saxenda sem</t>
        </is>
      </c>
      <c r="E11" s="5" t="inlineStr">
        <is>
          <t>Compre Ozenpic sem consulta e sem receita. Envio rápido e embalagem discreta. emagrecimento</t>
        </is>
      </c>
      <c r="F11" s="5" t="inlineStr">
        <is>
          <t>Topico 9 (simulado)</t>
        </is>
      </c>
      <c r="G11" s="5" t="inlineStr"/>
      <c r="H11" s="5" t="inlineStr">
        <is>
          <t>Venda irregular / possível falsificação</t>
        </is>
      </c>
      <c r="I11" s="5" t="inlineStr">
        <is>
          <t>sim</t>
        </is>
      </c>
      <c r="J11" s="5" t="inlineStr"/>
      <c r="K11" s="5" t="inlineStr"/>
      <c r="L11" s="5" t="inlineStr"/>
      <c r="M11" s="5" t="inlineStr"/>
      <c r="N11" s="5" t="inlineStr"/>
      <c r="O11" s="5" t="inlineStr">
        <is>
          <t>x</t>
        </is>
      </c>
      <c r="P11" s="5" t="inlineStr"/>
      <c r="Q11" s="5" t="inlineStr"/>
      <c r="R11" s="5" t="inlineStr"/>
    </row>
    <row r="12">
      <c r="A12" s="5" t="n">
        <v>10</v>
      </c>
      <c r="B12" s="5" t="n">
        <v>12</v>
      </c>
      <c r="C12" s="5" t="n">
        <v>4.8</v>
      </c>
      <c r="D12" s="5" t="inlineStr">
        <is>
          <t>frete, 599, pix, 249, ozempic 199, m0unjaro, 399, ozempic</t>
        </is>
      </c>
      <c r="E12" s="5" t="inlineStr">
        <is>
          <t>Queima de estoque: M0unjaro R$ 599 no Pix, frete grátis para todo o Brasil. emagrecimento</t>
        </is>
      </c>
      <c r="F12" s="5" t="inlineStr">
        <is>
          <t>Topico 10 (simulado)</t>
        </is>
      </c>
      <c r="G12" s="5" t="inlineStr"/>
      <c r="H12" s="5" t="inlineStr">
        <is>
          <t>Venda irregular / possível falsificação</t>
        </is>
      </c>
      <c r="I12" s="5" t="inlineStr">
        <is>
          <t>sim</t>
        </is>
      </c>
      <c r="J12" s="5" t="inlineStr"/>
      <c r="K12" s="5" t="inlineStr"/>
      <c r="L12" s="5" t="inlineStr"/>
      <c r="M12" s="5" t="inlineStr"/>
      <c r="N12" s="5" t="inlineStr">
        <is>
          <t>x</t>
        </is>
      </c>
      <c r="O12" s="5" t="inlineStr"/>
      <c r="P12" s="5" t="inlineStr"/>
      <c r="Q12" s="5" t="inlineStr"/>
      <c r="R12" s="5" t="inlineStr"/>
    </row>
    <row r="13">
      <c r="A13" s="5" t="n">
        <v>11</v>
      </c>
      <c r="B13" s="5" t="n">
        <v>12</v>
      </c>
      <c r="C13" s="5" t="n">
        <v>4.8</v>
      </c>
      <c r="D13" s="5" t="inlineStr">
        <is>
          <t>retido, pague, entrega, frete, 280, pix, pix emagrecimento, 390</t>
        </is>
      </c>
      <c r="E13" s="5" t="inlineStr">
        <is>
          <t>Rastreio: pacote retido! Para liberar a entrega do seu W3govy, pague R$ 280 de frete no Pix.</t>
        </is>
      </c>
      <c r="F13" s="5" t="inlineStr">
        <is>
          <t>Topico 11 (simulado)</t>
        </is>
      </c>
      <c r="G13" s="5" t="inlineStr"/>
      <c r="H13" s="5" t="inlineStr">
        <is>
          <t>Estelionato financeiro</t>
        </is>
      </c>
      <c r="I13" s="5" t="inlineStr">
        <is>
          <t>sim</t>
        </is>
      </c>
      <c r="J13" s="5" t="inlineStr"/>
      <c r="K13" s="5" t="inlineStr"/>
      <c r="L13" s="5" t="inlineStr"/>
      <c r="M13" s="5" t="inlineStr">
        <is>
          <t>x</t>
        </is>
      </c>
      <c r="N13" s="5" t="inlineStr">
        <is>
          <t>x</t>
        </is>
      </c>
      <c r="O13" s="5" t="inlineStr"/>
      <c r="P13" s="5" t="inlineStr"/>
      <c r="Q13" s="5" t="inlineStr"/>
      <c r="R13" s="5" t="inlineStr"/>
    </row>
    <row r="14">
      <c r="A14" s="5" t="n">
        <v>12</v>
      </c>
      <c r="B14" s="5" t="n">
        <v>11</v>
      </c>
      <c r="C14" s="5" t="n">
        <v>4.4</v>
      </c>
      <c r="D14" s="5" t="inlineStr">
        <is>
          <t>hoje, pix, 349, 599, 199, 249, 299, emagrecimento w3govy</t>
        </is>
      </c>
      <c r="E14" s="5" t="inlineStr">
        <is>
          <t>M o u n j a r o por apenas R$ 199 pagando no Pix! Promoção só hoje.</t>
        </is>
      </c>
      <c r="F14" s="5" t="inlineStr">
        <is>
          <t>Topico 12 (simulado)</t>
        </is>
      </c>
      <c r="G14" s="5" t="inlineStr"/>
      <c r="H14" s="5" t="inlineStr">
        <is>
          <t>Venda irregular / possível falsificação</t>
        </is>
      </c>
      <c r="I14" s="5" t="inlineStr">
        <is>
          <t>sim</t>
        </is>
      </c>
      <c r="J14" s="5" t="inlineStr"/>
      <c r="K14" s="5" t="inlineStr"/>
      <c r="L14" s="5" t="inlineStr"/>
      <c r="M14" s="5" t="inlineStr"/>
      <c r="N14" s="5" t="inlineStr">
        <is>
          <t>x</t>
        </is>
      </c>
      <c r="O14" s="5" t="inlineStr"/>
      <c r="P14" s="5" t="inlineStr"/>
      <c r="Q14" s="5" t="inlineStr"/>
      <c r="R14" s="5" t="inlineStr"/>
    </row>
    <row r="15">
      <c r="A15" s="5" t="n">
        <v>13</v>
      </c>
      <c r="B15" s="5" t="n">
        <v>11</v>
      </c>
      <c r="C15" s="5" t="n">
        <v>4.4</v>
      </c>
      <c r="D15" s="5" t="inlineStr">
        <is>
          <t>entrega, discreta, receita, discreta emagrecimento, sem, emagrecimento, wegovy, m0unjaro</t>
        </is>
      </c>
      <c r="E15" s="5" t="inlineStr">
        <is>
          <t>Quer emagrecer? tirzepatide original sem precisar de receita. Entrega discreta. emagrecimento</t>
        </is>
      </c>
      <c r="F15" s="5" t="inlineStr">
        <is>
          <t>Topico 13 (simulado)</t>
        </is>
      </c>
      <c r="G15" s="5" t="inlineStr"/>
      <c r="H15" s="5" t="inlineStr">
        <is>
          <t>Venda irregular / possível falsificação</t>
        </is>
      </c>
      <c r="I15" s="5" t="inlineStr">
        <is>
          <t>sim</t>
        </is>
      </c>
      <c r="J15" s="5" t="inlineStr"/>
      <c r="K15" s="5" t="inlineStr"/>
      <c r="L15" s="5" t="inlineStr"/>
      <c r="M15" s="5" t="inlineStr"/>
      <c r="N15" s="5" t="inlineStr"/>
      <c r="O15" s="5" t="inlineStr">
        <is>
          <t>x</t>
        </is>
      </c>
      <c r="P15" s="5" t="inlineStr"/>
      <c r="Q15" s="5" t="inlineStr"/>
      <c r="R15" s="5" t="inlineStr"/>
    </row>
    <row r="16">
      <c r="A16" s="5" t="n">
        <v>14</v>
      </c>
      <c r="B16" s="5" t="n">
        <v>9</v>
      </c>
      <c r="C16" s="5" t="n">
        <v>3.6</v>
      </c>
      <c r="D16" s="5" t="inlineStr">
        <is>
          <t>desconto, chame, chame whatsapp, whatsapp, ozemp1c, emagrecimento, tirzepatide, mounjaro</t>
        </is>
      </c>
      <c r="E16" s="5" t="inlineStr">
        <is>
          <t>Link na bio! Clique e chame no WhatsApp para comprar Mounjaro com desconto. emagrecimento</t>
        </is>
      </c>
      <c r="F16" s="5" t="inlineStr">
        <is>
          <t>Topico 14 (simulado)</t>
        </is>
      </c>
      <c r="G16" s="5" t="inlineStr"/>
      <c r="H16" s="5" t="inlineStr">
        <is>
          <t>Venda irregular / possível falsificação</t>
        </is>
      </c>
      <c r="I16" s="5" t="inlineStr">
        <is>
          <t>sim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>
        <is>
          <t>x</t>
        </is>
      </c>
      <c r="R16" s="5" t="inlineStr"/>
    </row>
    <row r="17">
      <c r="A17" s="5" t="n">
        <v>15</v>
      </c>
      <c r="B17" s="5" t="n">
        <v>8</v>
      </c>
      <c r="C17" s="5" t="n">
        <v>3.2</v>
      </c>
      <c r="D17" s="5" t="inlineStr">
        <is>
          <t>pague, retido, taxa, liberação, 280, pix, 89, zempic</t>
        </is>
      </c>
      <c r="E17" s="5" t="inlineStr">
        <is>
          <t>Seu pedido de Mounjaro está retido na alfândega. Pague a taxa de liberação de R$ 280 via Pix.</t>
        </is>
      </c>
      <c r="F17" s="5" t="inlineStr">
        <is>
          <t>Topico 15 (simulado)</t>
        </is>
      </c>
      <c r="G17" s="5" t="inlineStr"/>
      <c r="H17" s="5" t="inlineStr">
        <is>
          <t>Estelionato financeiro</t>
        </is>
      </c>
      <c r="I17" s="5" t="inlineStr">
        <is>
          <t>sim</t>
        </is>
      </c>
      <c r="J17" s="5" t="inlineStr"/>
      <c r="K17" s="5" t="inlineStr"/>
      <c r="L17" s="5" t="inlineStr"/>
      <c r="M17" s="5" t="inlineStr">
        <is>
          <t>x</t>
        </is>
      </c>
      <c r="N17" s="5" t="inlineStr">
        <is>
          <t>x</t>
        </is>
      </c>
      <c r="O17" s="5" t="inlineStr"/>
      <c r="P17" s="5" t="inlineStr"/>
      <c r="Q17" s="5" t="inlineStr"/>
      <c r="R17" s="5" t="inlineStr"/>
    </row>
    <row r="18">
      <c r="A18" s="5" t="n">
        <v>16</v>
      </c>
      <c r="B18" s="5" t="n">
        <v>6</v>
      </c>
      <c r="C18" s="5" t="n">
        <v>2.4</v>
      </c>
      <c r="D18" s="5" t="inlineStr">
        <is>
          <t>caneta, dias, dias semaglutida, dias wegovy, dias saxenda, dias ozempic, dias mounjaro, 21</t>
        </is>
      </c>
      <c r="E18" s="5" t="inlineStr">
        <is>
          <t>Elimine a barriga em 21 dias! Saxenda, a caneta emagrecedora que derrete a gordura.</t>
        </is>
      </c>
      <c r="F18" s="5" t="inlineStr">
        <is>
          <t>Topico 16 (simulado)</t>
        </is>
      </c>
      <c r="G18" s="5" t="inlineStr"/>
      <c r="H18" s="5" t="inlineStr">
        <is>
          <t>Venda irregular / possível falsificação</t>
        </is>
      </c>
      <c r="I18" s="5" t="inlineStr">
        <is>
          <t>sim</t>
        </is>
      </c>
      <c r="J18" s="5" t="inlineStr"/>
      <c r="K18" s="5" t="inlineStr">
        <is>
          <t>x</t>
        </is>
      </c>
      <c r="L18" s="5" t="inlineStr">
        <is>
          <t>x</t>
        </is>
      </c>
      <c r="M18" s="5" t="inlineStr"/>
      <c r="N18" s="5" t="inlineStr"/>
      <c r="O18" s="5" t="inlineStr"/>
      <c r="P18" s="5" t="inlineStr"/>
      <c r="Q18" s="5" t="inlineStr"/>
      <c r="R18" s="5" t="inlineStr"/>
    </row>
  </sheetData>
  <dataValidations count="10">
    <dataValidation sqref="H2:H18" showDropDown="0" showInputMessage="0" showErrorMessage="1" allowBlank="1" errorTitle="Valor invalido" error="Escolha uma categoria da lista (veja a aba Codebook)." type="list">
      <formula1>=Codebook!$A$4:$A$8</formula1>
    </dataValidation>
    <dataValidation sqref="I2:I18" showDropDown="0" showInputMessage="0" showErrorMessage="1" allowBlank="1" errorTitle="Valor invalido" error="Use: sim, nao ou incerto." type="list">
      <formula1>"sim,nao,incerto"</formula1>
    </dataValidation>
    <dataValidation sqref="J2:J18" showDropDown="0" showInputMessage="0" showErrorMessage="1" allowBlank="1" errorTitle="Valor invalido" error="Marque apenas com x (ou deixe vazio)." type="list">
      <formula1>"x"</formula1>
    </dataValidation>
    <dataValidation sqref="K2:K18" showDropDown="0" showInputMessage="0" showErrorMessage="1" allowBlank="1" errorTitle="Valor invalido" error="Marque apenas com x (ou deixe vazio)." type="list">
      <formula1>"x"</formula1>
    </dataValidation>
    <dataValidation sqref="L2:L18" showDropDown="0" showInputMessage="0" showErrorMessage="1" allowBlank="1" errorTitle="Valor invalido" error="Marque apenas com x (ou deixe vazio)." type="list">
      <formula1>"x"</formula1>
    </dataValidation>
    <dataValidation sqref="M2:M18" showDropDown="0" showInputMessage="0" showErrorMessage="1" allowBlank="1" errorTitle="Valor invalido" error="Marque apenas com x (ou deixe vazio)." type="list">
      <formula1>"x"</formula1>
    </dataValidation>
    <dataValidation sqref="N2:N18" showDropDown="0" showInputMessage="0" showErrorMessage="1" allowBlank="1" errorTitle="Valor invalido" error="Marque apenas com x (ou deixe vazio)." type="list">
      <formula1>"x"</formula1>
    </dataValidation>
    <dataValidation sqref="O2:O18" showDropDown="0" showInputMessage="0" showErrorMessage="1" allowBlank="1" errorTitle="Valor invalido" error="Marque apenas com x (ou deixe vazio)." type="list">
      <formula1>"x"</formula1>
    </dataValidation>
    <dataValidation sqref="P2:P18" showDropDown="0" showInputMessage="0" showErrorMessage="1" allowBlank="1" errorTitle="Valor invalido" error="Marque apenas com x (ou deixe vazio)." type="list">
      <formula1>"x"</formula1>
    </dataValidation>
    <dataValidation sqref="Q2:Q18" showDropDown="0" showInputMessage="0" showErrorMessage="1" allowBlank="1" errorTitle="Valor invalido" error="Marque apenas com x (ou deixe vazio)." type="list">
      <formula1>"x"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1" customWidth="1" min="3" max="3"/>
    <col width="80" customWidth="1" min="4" max="4"/>
    <col width="10" customWidth="1" min="5" max="5"/>
    <col width="32" customWidth="1" min="6" max="6"/>
    <col width="9" customWidth="1" min="7" max="7"/>
    <col width="30" customWidth="1" min="8" max="8"/>
  </cols>
  <sheetData>
    <row r="1">
      <c r="A1" s="6" t="inlineStr">
        <is>
          <t>topico</t>
        </is>
      </c>
      <c r="B1" s="6" t="inlineStr">
        <is>
          <t>palavras_do_topico</t>
        </is>
      </c>
      <c r="C1" s="6" t="inlineStr">
        <is>
          <t>id_anuncio</t>
        </is>
      </c>
      <c r="D1" s="6" t="inlineStr">
        <is>
          <t>texto</t>
        </is>
      </c>
      <c r="E1" s="6" t="inlineStr">
        <is>
          <t>n_copias_grupo</t>
        </is>
      </c>
      <c r="F1" s="7" t="inlineStr">
        <is>
          <t>categoria_eixo1</t>
        </is>
      </c>
      <c r="G1" s="7" t="inlineStr">
        <is>
          <t>incerto</t>
        </is>
      </c>
      <c r="H1" s="7" t="inlineStr">
        <is>
          <t>observacao</t>
        </is>
      </c>
    </row>
    <row r="2">
      <c r="A2" s="5" t="n">
        <v>0</v>
      </c>
      <c r="B2" s="5" t="inlineStr">
        <is>
          <t>resultado, dias, 12kg, 30 dias, 30, 8kg, 15 dias, 15</t>
        </is>
      </c>
      <c r="C2" s="5" t="n">
        <v>22</v>
      </c>
      <c r="D2" s="5" t="inlineStr">
        <is>
          <t>💸 Patrocinado Menos 12kg em 45 dias, resultado comprovado por quem usou. Use Wegovy. Saiba mais 🚚</t>
        </is>
      </c>
      <c r="E2" s="5" t="n">
        <v>1</v>
      </c>
      <c r="F2" s="5" t="inlineStr">
        <is>
          <t>Venda irregular / possível falsificação</t>
        </is>
      </c>
      <c r="G2" s="5" t="inlineStr"/>
      <c r="H2" s="5" t="inlineStr"/>
    </row>
    <row r="3">
      <c r="A3" s="5" t="n">
        <v>0</v>
      </c>
      <c r="B3" s="5" t="inlineStr">
        <is>
          <t>resultado, dias, 12kg, 30 dias, 30, 8kg, 15 dias, 15</t>
        </is>
      </c>
      <c r="C3" s="5" t="n">
        <v>25</v>
      </c>
      <c r="D3" s="5" t="inlineStr">
        <is>
          <t>📲 Menos 12kg em 30 dias, resultado comprovado por quem usou. Use Mounjaro. 😍</t>
        </is>
      </c>
      <c r="E3" s="5" t="n">
        <v>1</v>
      </c>
      <c r="F3" s="5" t="inlineStr">
        <is>
          <t>Venda irregular / possível falsificação</t>
        </is>
      </c>
      <c r="G3" s="5" t="inlineStr"/>
      <c r="H3" s="5" t="inlineStr"/>
    </row>
    <row r="4">
      <c r="A4" s="5" t="n">
        <v>0</v>
      </c>
      <c r="B4" s="5" t="inlineStr">
        <is>
          <t>resultado, dias, 12kg, 30 dias, 30, 8kg, 15 dias, 15</t>
        </is>
      </c>
      <c r="C4" s="5" t="n">
        <v>64</v>
      </c>
      <c r="D4" s="5" t="inlineStr">
        <is>
          <t>&lt;b&gt;🚚 Menos 5kg em 15 dias, resultado comprovado por quem usou. Use Wegovy. ⚠️&lt;/b&gt;</t>
        </is>
      </c>
      <c r="E4" s="5" t="n">
        <v>1</v>
      </c>
      <c r="F4" s="5" t="inlineStr">
        <is>
          <t>Venda irregular / possível falsificação</t>
        </is>
      </c>
      <c r="G4" s="5" t="inlineStr"/>
      <c r="H4" s="5" t="inlineStr"/>
    </row>
    <row r="5">
      <c r="A5" s="5" t="n">
        <v>0</v>
      </c>
      <c r="B5" s="5" t="inlineStr">
        <is>
          <t>resultado, dias, 12kg, 30 dias, 30, 8kg, 15 dias, 15</t>
        </is>
      </c>
      <c r="C5" s="5" t="n">
        <v>96</v>
      </c>
      <c r="D5" s="5" t="inlineStr">
        <is>
          <t>Menos 15kg em 21 dias, resultado comprovado por quem usou. Use Saxenda.</t>
        </is>
      </c>
      <c r="E5" s="5" t="n">
        <v>1</v>
      </c>
      <c r="F5" s="5" t="inlineStr">
        <is>
          <t>Venda irregular / possível falsificação</t>
        </is>
      </c>
      <c r="G5" s="5" t="inlineStr"/>
      <c r="H5" s="5" t="inlineStr"/>
    </row>
    <row r="6">
      <c r="A6" s="5" t="n">
        <v>0</v>
      </c>
      <c r="B6" s="5" t="inlineStr">
        <is>
          <t>resultado, dias, 12kg, 30 dias, 30, 8kg, 15 dias, 15</t>
        </is>
      </c>
      <c r="C6" s="5" t="n">
        <v>194</v>
      </c>
      <c r="D6" s="5" t="inlineStr">
        <is>
          <t>🚚 Patrocinado Menos 12kg em 30 dias, resultado comprovado por quem usou. Use tirzepatide. Saiba mais ⚠️</t>
        </is>
      </c>
      <c r="E6" s="5" t="n">
        <v>1</v>
      </c>
      <c r="F6" s="5" t="inlineStr">
        <is>
          <t>Venda irregular / possível falsificação</t>
        </is>
      </c>
      <c r="G6" s="5" t="inlineStr"/>
      <c r="H6" s="5" t="inlineStr"/>
    </row>
    <row r="7">
      <c r="A7" s="5" t="n">
        <v>0</v>
      </c>
      <c r="B7" s="5" t="inlineStr">
        <is>
          <t>resultado, dias, 12kg, 30 dias, 30, 8kg, 15 dias, 15</t>
        </is>
      </c>
      <c r="C7" s="5" t="n">
        <v>206</v>
      </c>
      <c r="D7" s="5" t="inlineStr">
        <is>
          <t>💉 Patrocinado Menos 8kg em 15 dias, resultado comprovado por quem usou. Use 0zempic. 🚚 https://exemplo-teste.invalid/promo?id=340</t>
        </is>
      </c>
      <c r="E7" s="5" t="n">
        <v>2</v>
      </c>
      <c r="F7" s="5" t="inlineStr">
        <is>
          <t>Venda irregular / possível falsificação</t>
        </is>
      </c>
      <c r="G7" s="5" t="inlineStr"/>
      <c r="H7" s="5" t="inlineStr"/>
    </row>
    <row r="8">
      <c r="A8" s="5" t="n">
        <v>0</v>
      </c>
      <c r="B8" s="5" t="inlineStr">
        <is>
          <t>resultado, dias, 12kg, 30 dias, 30, 8kg, 15 dias, 15</t>
        </is>
      </c>
      <c r="C8" s="5" t="n">
        <v>256</v>
      </c>
      <c r="D8" s="5" t="inlineStr">
        <is>
          <t>Menos 5kg em 30 dias, resultado comprovado por quem usou. Use Saxenda. #emagrecimento</t>
        </is>
      </c>
      <c r="E8" s="5" t="n">
        <v>1</v>
      </c>
      <c r="F8" s="5" t="inlineStr">
        <is>
          <t>Estelionato financeiro</t>
        </is>
      </c>
      <c r="G8" s="5" t="inlineStr"/>
      <c r="H8" s="5" t="inlineStr"/>
    </row>
    <row r="9">
      <c r="A9" s="5" t="n">
        <v>0</v>
      </c>
      <c r="B9" s="5" t="inlineStr">
        <is>
          <t>resultado, dias, 12kg, 30 dias, 30, 8kg, 15 dias, 15</t>
        </is>
      </c>
      <c r="C9" s="5" t="n">
        <v>269</v>
      </c>
      <c r="D9" s="5" t="inlineStr">
        <is>
          <t>Menos 8kg em 30 dias, resultado comprovado por quem usou. Use Wegovy. Saiba mais</t>
        </is>
      </c>
      <c r="E9" s="5" t="n">
        <v>1</v>
      </c>
      <c r="F9" s="5" t="inlineStr">
        <is>
          <t>Venda irregular / possível falsificação</t>
        </is>
      </c>
      <c r="G9" s="5" t="inlineStr"/>
      <c r="H9" s="5" t="inlineStr"/>
    </row>
    <row r="10">
      <c r="A10" s="5" t="n">
        <v>0</v>
      </c>
      <c r="B10" s="5" t="inlineStr">
        <is>
          <t>resultado, dias, 12kg, 30 dias, 30, 8kg, 15 dias, 15</t>
        </is>
      </c>
      <c r="C10" s="5" t="n">
        <v>307</v>
      </c>
      <c r="D10" s="5" t="inlineStr">
        <is>
          <t>💸 Menos 10kg em 7 dias, resultado comprovado por quem usou. Use Ozempic. Saiba mais 🚚</t>
        </is>
      </c>
      <c r="E10" s="5" t="n">
        <v>1</v>
      </c>
      <c r="F10" s="5" t="inlineStr">
        <is>
          <t>Venda irregular / possível falsificação</t>
        </is>
      </c>
      <c r="G10" s="5" t="inlineStr"/>
      <c r="H10" s="5" t="inlineStr"/>
    </row>
    <row r="11">
      <c r="A11" s="5" t="n">
        <v>0</v>
      </c>
      <c r="B11" s="5" t="inlineStr">
        <is>
          <t>resultado, dias, 12kg, 30 dias, 30, 8kg, 15 dias, 15</t>
        </is>
      </c>
      <c r="C11" s="5" t="n">
        <v>323</v>
      </c>
      <c r="D11" s="5" t="inlineStr">
        <is>
          <t>Menos 8kg em 7 dias, resultado comprovado por quem usou. Use Saxenda. Saiba mais</t>
        </is>
      </c>
      <c r="E11" s="5" t="n">
        <v>1</v>
      </c>
      <c r="F11" s="5" t="inlineStr">
        <is>
          <t>Venda irregular / possível falsificação</t>
        </is>
      </c>
      <c r="G11" s="5" t="inlineStr"/>
      <c r="H11" s="5" t="inlineStr"/>
    </row>
    <row r="12">
      <c r="A12" s="5" t="n">
        <v>0</v>
      </c>
      <c r="B12" s="5" t="inlineStr">
        <is>
          <t>resultado, dias, 12kg, 30 dias, 30, 8kg, 15 dias, 15</t>
        </is>
      </c>
      <c r="C12" s="5" t="n">
        <v>360</v>
      </c>
      <c r="D12" s="5" t="inlineStr">
        <is>
          <t>Menos 12kg em 15 dias, resultado comprovado por quem usou. Use Ozenpic. https://exemplo-teste.invalid/promo?id=721</t>
        </is>
      </c>
      <c r="E12" s="5" t="n">
        <v>1</v>
      </c>
      <c r="F12" s="5" t="inlineStr">
        <is>
          <t>Venda irregular / possível falsificação</t>
        </is>
      </c>
      <c r="G12" s="5" t="inlineStr"/>
      <c r="H12" s="5" t="inlineStr"/>
    </row>
    <row r="13">
      <c r="A13" s="5" t="n">
        <v>0</v>
      </c>
      <c r="B13" s="5" t="inlineStr">
        <is>
          <t>resultado, dias, 12kg, 30 dias, 30, 8kg, 15 dias, 15</t>
        </is>
      </c>
      <c r="C13" s="5" t="n">
        <v>374</v>
      </c>
      <c r="D13" s="5" t="inlineStr">
        <is>
          <t>🚚 Menos 12kg em 45 dias, resultado comprovado por quem usou. Use semaglutida. Saiba mais ✅</t>
        </is>
      </c>
      <c r="E13" s="5" t="n">
        <v>1</v>
      </c>
      <c r="F13" s="5" t="inlineStr">
        <is>
          <t>Venda irregular / possível falsificação</t>
        </is>
      </c>
      <c r="G13" s="5" t="inlineStr"/>
      <c r="H13" s="5" t="inlineStr"/>
    </row>
    <row r="14">
      <c r="A14" s="5" t="n">
        <v>0</v>
      </c>
      <c r="B14" s="5" t="inlineStr">
        <is>
          <t>resultado, dias, 12kg, 30 dias, 30, 8kg, 15 dias, 15</t>
        </is>
      </c>
      <c r="C14" s="5" t="n">
        <v>377</v>
      </c>
      <c r="D14" s="5" t="inlineStr">
        <is>
          <t>Menos 12kg em 45 dias, resultado comprovado por quem usou. Use M o u n j a r o.!! Saiba mais https://exemplo-teste.invalid/promo?id=668 #emagrecimento</t>
        </is>
      </c>
      <c r="E14" s="5" t="n">
        <v>2</v>
      </c>
      <c r="F14" s="5" t="inlineStr">
        <is>
          <t>Venda irregular / possível falsificação</t>
        </is>
      </c>
      <c r="G14" s="5" t="inlineStr"/>
      <c r="H14" s="5" t="inlineStr"/>
    </row>
    <row r="15">
      <c r="A15" s="5" t="n">
        <v>0</v>
      </c>
      <c r="B15" s="5" t="inlineStr">
        <is>
          <t>resultado, dias, 12kg, 30 dias, 30, 8kg, 15 dias, 15</t>
        </is>
      </c>
      <c r="C15" s="5" t="n">
        <v>387</v>
      </c>
      <c r="D15" s="5" t="inlineStr">
        <is>
          <t>✅ Patrocinado Menos 12kg em 30 dias, resultado comprovado por quem usou. Use Ozempic. Saiba mais 🚚 #emagrecimento</t>
        </is>
      </c>
      <c r="E15" s="5" t="n">
        <v>1</v>
      </c>
      <c r="F15" s="5" t="inlineStr">
        <is>
          <t>Venda irregular / possível falsificação</t>
        </is>
      </c>
      <c r="G15" s="5" t="inlineStr"/>
      <c r="H15" s="5" t="inlineStr"/>
    </row>
    <row r="16">
      <c r="A16" s="5" t="n">
        <v>0</v>
      </c>
      <c r="B16" s="5" t="inlineStr">
        <is>
          <t>resultado, dias, 12kg, 30 dias, 30, 8kg, 15 dias, 15</t>
        </is>
      </c>
      <c r="C16" s="5" t="n">
        <v>401</v>
      </c>
      <c r="D16" s="5" t="inlineStr">
        <is>
          <t>😍 Menos 5kg em 7 dias, resultado comprovado por quem usou. Use Wegovy. Saiba mais ✅</t>
        </is>
      </c>
      <c r="E16" s="5" t="n">
        <v>1</v>
      </c>
      <c r="F16" s="5" t="inlineStr">
        <is>
          <t>Venda irregular / possível falsificação</t>
        </is>
      </c>
      <c r="G16" s="5" t="inlineStr"/>
      <c r="H16" s="5" t="inlineStr"/>
    </row>
    <row r="17">
      <c r="A17" s="5" t="n">
        <v>1</v>
      </c>
      <c r="B17" s="5" t="inlineStr">
        <is>
          <t>0000 peça, peça, 0000, 99, peça saxenda, peça tirzepatide, saxenda emagrecimento, peça semaglutida</t>
        </is>
      </c>
      <c r="C17" s="5" t="n">
        <v>20</v>
      </c>
      <c r="D17" s="5" t="inlineStr">
        <is>
          <t>&lt;b&gt;✅ Patrocinado Entenda como a semaglutida age no organismo e quando o tratamento é indicado. Converse com seu médico. ⚠️&lt;/b&gt; https://exemplo-teste.invalid/promo?id=309</t>
        </is>
      </c>
      <c r="E17" s="5" t="n">
        <v>17</v>
      </c>
      <c r="F17" s="5" t="inlineStr">
        <is>
          <t>Legítimo / informativo</t>
        </is>
      </c>
      <c r="G17" s="5" t="inlineStr"/>
      <c r="H17" s="5" t="inlineStr"/>
    </row>
    <row r="18">
      <c r="A18" s="5" t="n">
        <v>1</v>
      </c>
      <c r="B18" s="5" t="inlineStr">
        <is>
          <t>0000 peça, peça, 0000, 99, peça saxenda, peça tirzepatide, saxenda emagrecimento, peça semaglutida</t>
        </is>
      </c>
      <c r="C18" s="5" t="n">
        <v>51</v>
      </c>
      <c r="D18" s="5" t="inlineStr">
        <is>
          <t>Dicas de alimentação e atividade física para quem está em tratamento da obesidade. Fale com seu médico. Saiba mais</t>
        </is>
      </c>
      <c r="E18" s="5" t="n">
        <v>21</v>
      </c>
      <c r="F18" s="5" t="inlineStr">
        <is>
          <t>Legítimo / informativo</t>
        </is>
      </c>
      <c r="G18" s="5" t="inlineStr"/>
      <c r="H18" s="5" t="inlineStr"/>
    </row>
    <row r="19">
      <c r="A19" s="5" t="n">
        <v>1</v>
      </c>
      <c r="B19" s="5" t="inlineStr">
        <is>
          <t>0000 peça, peça, 0000, 99, peça saxenda, peça tirzepatide, saxenda emagrecimento, peça semaglutida</t>
        </is>
      </c>
      <c r="C19" s="5" t="n">
        <v>71</v>
      </c>
      <c r="D19" s="5" t="inlineStr">
        <is>
          <t>Fale com nosso atendente pelo zap (99) 96744-0000 e peça o seu Mounjaro.</t>
        </is>
      </c>
      <c r="E19" s="5" t="n">
        <v>1</v>
      </c>
      <c r="F19" s="5" t="inlineStr">
        <is>
          <t>Venda irregular / possível falsificação</t>
        </is>
      </c>
      <c r="G19" s="5" t="inlineStr"/>
      <c r="H19" s="5" t="inlineStr"/>
    </row>
    <row r="20">
      <c r="A20" s="5" t="n">
        <v>1</v>
      </c>
      <c r="B20" s="5" t="inlineStr">
        <is>
          <t>0000 peça, peça, 0000, 99, peça saxenda, peça tirzepatide, saxenda emagrecimento, peça semaglutida</t>
        </is>
      </c>
      <c r="C20" s="5" t="n">
        <v>105</v>
      </c>
      <c r="D20" s="5" t="inlineStr">
        <is>
          <t>Fale com nosso atendente pelo zap (99) 92641-0000 e peça o seu tirzepatide. Saiba mais</t>
        </is>
      </c>
      <c r="E20" s="5" t="n">
        <v>2</v>
      </c>
      <c r="F20" s="5" t="inlineStr">
        <is>
          <t>Venda irregular / possível falsificação</t>
        </is>
      </c>
      <c r="G20" s="5" t="inlineStr"/>
      <c r="H20" s="5" t="inlineStr"/>
    </row>
    <row r="21">
      <c r="A21" s="5" t="n">
        <v>1</v>
      </c>
      <c r="B21" s="5" t="inlineStr">
        <is>
          <t>0000 peça, peça, 0000, 99, peça saxenda, peça tirzepatide, saxenda emagrecimento, peça semaglutida</t>
        </is>
      </c>
      <c r="C21" s="5" t="n">
        <v>116</v>
      </c>
      <c r="D21" s="5" t="inlineStr">
        <is>
          <t>&lt;b&gt;⚠️ Fale com nosso atendente pelo zap (99) 97276-0000 e peça o seu Saxenda. Saiba mais 💉&lt;/b&gt;</t>
        </is>
      </c>
      <c r="E21" s="5" t="n">
        <v>1</v>
      </c>
      <c r="F21" s="5" t="inlineStr">
        <is>
          <t>Venda irregular / possível falsificação</t>
        </is>
      </c>
      <c r="G21" s="5" t="inlineStr"/>
      <c r="H21" s="5" t="inlineStr"/>
    </row>
    <row r="22">
      <c r="A22" s="5" t="n">
        <v>1</v>
      </c>
      <c r="B22" s="5" t="inlineStr">
        <is>
          <t>0000 peça, peça, 0000, 99, peça saxenda, peça tirzepatide, saxenda emagrecimento, peça semaglutida</t>
        </is>
      </c>
      <c r="C22" s="5" t="n">
        <v>144</v>
      </c>
      <c r="D22" s="5" t="inlineStr">
        <is>
          <t>Fale com nosso atendente pelo zap (99) 93541-0000 e peça o seu Mounjar0.</t>
        </is>
      </c>
      <c r="E22" s="5" t="n">
        <v>1</v>
      </c>
      <c r="F22" s="5" t="inlineStr">
        <is>
          <t>Venda irregular / possível falsificação</t>
        </is>
      </c>
      <c r="G22" s="5" t="inlineStr"/>
      <c r="H22" s="5" t="inlineStr"/>
    </row>
    <row r="23">
      <c r="A23" s="5" t="n">
        <v>1</v>
      </c>
      <c r="B23" s="5" t="inlineStr">
        <is>
          <t>0000 peça, peça, 0000, 99, peça saxenda, peça tirzepatide, saxenda emagrecimento, peça semaglutida</t>
        </is>
      </c>
      <c r="C23" s="5" t="n">
        <v>230</v>
      </c>
      <c r="D23" s="5" t="inlineStr">
        <is>
          <t>Fale com nosso atendente pelo zap (99) 91273-0000 e peça o seu Saxenda.!!</t>
        </is>
      </c>
      <c r="E23" s="5" t="n">
        <v>1</v>
      </c>
      <c r="F23" s="5" t="inlineStr">
        <is>
          <t>Venda irregular / possível falsificação</t>
        </is>
      </c>
      <c r="G23" s="5" t="inlineStr"/>
      <c r="H23" s="5" t="inlineStr"/>
    </row>
    <row r="24">
      <c r="A24" s="5" t="n">
        <v>1</v>
      </c>
      <c r="B24" s="5" t="inlineStr">
        <is>
          <t>0000 peça, peça, 0000, 99, peça saxenda, peça tirzepatide, saxenda emagrecimento, peça semaglutida</t>
        </is>
      </c>
      <c r="C24" s="5" t="n">
        <v>287</v>
      </c>
      <c r="D24" s="5" t="inlineStr">
        <is>
          <t>💉 Patrocinado Fale com nosso atendente pelo zap (99) 96555-0000 e peça o seu OZEMP1C. 😍</t>
        </is>
      </c>
      <c r="E24" s="5" t="n">
        <v>2</v>
      </c>
      <c r="F24" s="5" t="inlineStr">
        <is>
          <t>Outro / incerto</t>
        </is>
      </c>
      <c r="G24" s="5" t="inlineStr"/>
      <c r="H24" s="5" t="inlineStr"/>
    </row>
    <row r="25">
      <c r="A25" s="5" t="n">
        <v>1</v>
      </c>
      <c r="B25" s="5" t="inlineStr">
        <is>
          <t>0000 peça, peça, 0000, 99, peça saxenda, peça tirzepatide, saxenda emagrecimento, peça semaglutida</t>
        </is>
      </c>
      <c r="C25" s="5" t="n">
        <v>321</v>
      </c>
      <c r="D25" s="5" t="inlineStr">
        <is>
          <t>Obesidade é doença: conheça as opções de tratamento com acompanhamento médico e nutricional. https://exemplo-teste.invalid/promo?id=305 #emagrecimento</t>
        </is>
      </c>
      <c r="E25" s="5" t="n">
        <v>4</v>
      </c>
      <c r="F25" s="5" t="inlineStr">
        <is>
          <t>Legítimo / informativo</t>
        </is>
      </c>
      <c r="G25" s="5" t="inlineStr"/>
      <c r="H25" s="5" t="inlineStr"/>
    </row>
    <row r="26">
      <c r="A26" s="5" t="n">
        <v>1</v>
      </c>
      <c r="B26" s="5" t="inlineStr">
        <is>
          <t>0000 peça, peça, 0000, 99, peça saxenda, peça tirzepatide, saxenda emagrecimento, peça semaglutida</t>
        </is>
      </c>
      <c r="C26" s="5" t="n">
        <v>336</v>
      </c>
      <c r="D26" s="5" t="inlineStr">
        <is>
          <t>Patrocinado Fale com nosso atendente pelo zap (99) 98471-0000 e peça o seu Ozempic.&lt;br&gt;Saiba mais</t>
        </is>
      </c>
      <c r="E26" s="5" t="n">
        <v>1</v>
      </c>
      <c r="F26" s="5" t="inlineStr">
        <is>
          <t>Venda irregular / possível falsificação</t>
        </is>
      </c>
      <c r="G26" s="5" t="inlineStr"/>
      <c r="H26" s="5" t="inlineStr"/>
    </row>
    <row r="27">
      <c r="A27" s="5" t="n">
        <v>1</v>
      </c>
      <c r="B27" s="5" t="inlineStr">
        <is>
          <t>0000 peça, peça, 0000, 99, peça saxenda, peça tirzepatide, saxenda emagrecimento, peça semaglutida</t>
        </is>
      </c>
      <c r="C27" s="5" t="n">
        <v>373</v>
      </c>
      <c r="D27" s="5" t="inlineStr">
        <is>
          <t>🔥 Entenda como a semaglutida age no organismo e quando o tratamento é indicado. Converse com seu médico. Saiba mais ✅ #emagrecimento</t>
        </is>
      </c>
      <c r="E27" s="5" t="n">
        <v>2</v>
      </c>
      <c r="F27" s="5" t="inlineStr">
        <is>
          <t>Legítimo / informativo</t>
        </is>
      </c>
      <c r="G27" s="5" t="inlineStr"/>
      <c r="H27" s="5" t="inlineStr"/>
    </row>
    <row r="28">
      <c r="A28" s="5" t="n">
        <v>1</v>
      </c>
      <c r="B28" s="5" t="inlineStr">
        <is>
          <t>0000 peça, peça, 0000, 99, peça saxenda, peça tirzepatide, saxenda emagrecimento, peça semaglutida</t>
        </is>
      </c>
      <c r="C28" s="5" t="n">
        <v>385</v>
      </c>
      <c r="D28" s="5" t="inlineStr">
        <is>
          <t>💉 Fale com nosso atendente pelo zap (99) 95956-0000 e peça o seu Saxenda. Saiba mais 🔥 #emagrecimento</t>
        </is>
      </c>
      <c r="E28" s="5" t="n">
        <v>1</v>
      </c>
      <c r="F28" s="5" t="inlineStr">
        <is>
          <t>Venda irregular / possível falsificação</t>
        </is>
      </c>
      <c r="G28" s="5" t="inlineStr"/>
      <c r="H28" s="5" t="inlineStr"/>
    </row>
    <row r="29">
      <c r="A29" s="5" t="n">
        <v>1</v>
      </c>
      <c r="B29" s="5" t="inlineStr">
        <is>
          <t>0000 peça, peça, 0000, 99, peça saxenda, peça tirzepatide, saxenda emagrecimento, peça semaglutida</t>
        </is>
      </c>
      <c r="C29" s="5" t="n">
        <v>408</v>
      </c>
      <c r="D29" s="5" t="inlineStr">
        <is>
          <t>😍 Fale com nosso atendente pelo zap (99) 91273-0000 e peça o seu Saxenda. Saiba mais 😍 #emagrecimento</t>
        </is>
      </c>
      <c r="E29" s="5" t="n">
        <v>1</v>
      </c>
      <c r="F29" s="5" t="inlineStr">
        <is>
          <t>Venda irregular / possível falsificação</t>
        </is>
      </c>
      <c r="G29" s="5" t="inlineStr"/>
      <c r="H29" s="5" t="inlineStr"/>
    </row>
    <row r="30">
      <c r="A30" s="5" t="n">
        <v>1</v>
      </c>
      <c r="B30" s="5" t="inlineStr">
        <is>
          <t>0000 peça, peça, 0000, 99, peça saxenda, peça tirzepatide, saxenda emagrecimento, peça semaglutida</t>
        </is>
      </c>
      <c r="C30" s="5" t="n">
        <v>410</v>
      </c>
      <c r="D30" s="5" t="inlineStr">
        <is>
          <t>Patrocinado Fale com nosso atendente pelo zap (99) 99095-0000 e peça o seu tirzepatide.</t>
        </is>
      </c>
      <c r="E30" s="5" t="n">
        <v>2</v>
      </c>
      <c r="F30" s="5" t="inlineStr">
        <is>
          <t>Venda irregular / possível falsificação</t>
        </is>
      </c>
      <c r="G30" s="5" t="inlineStr"/>
      <c r="H30" s="5" t="inlineStr"/>
    </row>
    <row r="31">
      <c r="A31" s="5" t="n">
        <v>1</v>
      </c>
      <c r="B31" s="5" t="inlineStr">
        <is>
          <t>0000 peça, peça, 0000, 99, peça saxenda, peça tirzepatide, saxenda emagrecimento, peça semaglutida</t>
        </is>
      </c>
      <c r="C31" s="5" t="n">
        <v>417</v>
      </c>
      <c r="D31" s="5" t="inlineStr">
        <is>
          <t>Patrocinado Obesidade é doença: conheça as opções de tratamento com acompanhamento médico e nutricional. Saiba mais</t>
        </is>
      </c>
      <c r="E31" s="5" t="n">
        <v>21</v>
      </c>
      <c r="F31" s="5" t="inlineStr">
        <is>
          <t>Legítimo / informativo</t>
        </is>
      </c>
      <c r="G31" s="5" t="inlineStr"/>
      <c r="H31" s="5" t="inlineStr"/>
    </row>
    <row r="32">
      <c r="A32" s="5" t="n">
        <v>2</v>
      </c>
      <c r="B32" s="5" t="inlineStr">
        <is>
          <t>sem, resultado, dias, dias semaglutida, 15, 15 dias, 15kg, 21</t>
        </is>
      </c>
      <c r="C32" s="5" t="n">
        <v>31</v>
      </c>
      <c r="D32" s="5" t="inlineStr">
        <is>
          <t>&lt;b&gt;🚚 Patrocinado Perca 8kg em 15 dias com Mounjaro. Resultado garantido, sem dieta e sem academia! Saiba mais 💉&lt;/b&gt; @loja_teste</t>
        </is>
      </c>
      <c r="E32" s="5" t="n">
        <v>1</v>
      </c>
      <c r="F32" s="5" t="inlineStr">
        <is>
          <t>Estelionato financeiro</t>
        </is>
      </c>
      <c r="G32" s="5" t="inlineStr"/>
      <c r="H32" s="5" t="inlineStr"/>
    </row>
    <row r="33">
      <c r="A33" s="5" t="n">
        <v>2</v>
      </c>
      <c r="B33" s="5" t="inlineStr">
        <is>
          <t>sem, resultado, dias, dias semaglutida, 15, 15 dias, 15kg, 21</t>
        </is>
      </c>
      <c r="C33" s="5" t="n">
        <v>73</v>
      </c>
      <c r="D33" s="5" t="inlineStr">
        <is>
          <t>&lt;b&gt;Perca 15kg em 30 dias com Ozenpic. Resultado garantido, sem dieta e sem academia!&lt;/b&gt;</t>
        </is>
      </c>
      <c r="E33" s="5" t="n">
        <v>1</v>
      </c>
      <c r="F33" s="5" t="inlineStr">
        <is>
          <t>Venda irregular / possível falsificação</t>
        </is>
      </c>
      <c r="G33" s="5" t="inlineStr"/>
      <c r="H33" s="5" t="inlineStr"/>
    </row>
    <row r="34">
      <c r="A34" s="5" t="n">
        <v>2</v>
      </c>
      <c r="B34" s="5" t="inlineStr">
        <is>
          <t>sem, resultado, dias, dias semaglutida, 15, 15 dias, 15kg, 21</t>
        </is>
      </c>
      <c r="C34" s="5" t="n">
        <v>75</v>
      </c>
      <c r="D34" s="5" t="inlineStr">
        <is>
          <t>Perca 60kg em 30 dias com tirzepatide. Resultado garantido, sem dieta e sem academia!</t>
        </is>
      </c>
      <c r="E34" s="5" t="n">
        <v>1</v>
      </c>
      <c r="F34" s="5" t="inlineStr">
        <is>
          <t>Venda irregular / possível falsificação</t>
        </is>
      </c>
      <c r="G34" s="5" t="inlineStr"/>
      <c r="H34" s="5" t="inlineStr"/>
    </row>
    <row r="35">
      <c r="A35" s="5" t="n">
        <v>2</v>
      </c>
      <c r="B35" s="5" t="inlineStr">
        <is>
          <t>sem, resultado, dias, dias semaglutida, 15, 15 dias, 15kg, 21</t>
        </is>
      </c>
      <c r="C35" s="5" t="n">
        <v>76</v>
      </c>
      <c r="D35" s="5" t="inlineStr">
        <is>
          <t>💸 Patrocinado Perca 10kg em 30 dias com tirzepatide. Resultado garantido, sem dieta e sem academia! Saiba mais 🔥 @loja_teste</t>
        </is>
      </c>
      <c r="E35" s="5" t="n">
        <v>1</v>
      </c>
      <c r="F35" s="5" t="inlineStr">
        <is>
          <t>Venda irregular / possível falsificação</t>
        </is>
      </c>
      <c r="G35" s="5" t="inlineStr"/>
      <c r="H35" s="5" t="inlineStr"/>
    </row>
    <row r="36">
      <c r="A36" s="5" t="n">
        <v>2</v>
      </c>
      <c r="B36" s="5" t="inlineStr">
        <is>
          <t>sem, resultado, dias, dias semaglutida, 15, 15 dias, 15kg, 21</t>
        </is>
      </c>
      <c r="C36" s="5" t="n">
        <v>121</v>
      </c>
      <c r="D36" s="5" t="inlineStr">
        <is>
          <t>⚠️ Perca 12kg em 45 dias com We govy. Resultado garantido, sem dieta e sem academia! 🔥</t>
        </is>
      </c>
      <c r="E36" s="5" t="n">
        <v>2</v>
      </c>
      <c r="F36" s="5" t="inlineStr">
        <is>
          <t>Venda irregular / possível falsificação</t>
        </is>
      </c>
      <c r="G36" s="5" t="inlineStr"/>
      <c r="H36" s="5" t="inlineStr"/>
    </row>
    <row r="37">
      <c r="A37" s="5" t="n">
        <v>2</v>
      </c>
      <c r="B37" s="5" t="inlineStr">
        <is>
          <t>sem, resultado, dias, dias semaglutida, 15, 15 dias, 15kg, 21</t>
        </is>
      </c>
      <c r="C37" s="5" t="n">
        <v>156</v>
      </c>
      <c r="D37" s="5" t="inlineStr">
        <is>
          <t>Perca 8kg em 15 dias com tirzepatide. Resultado garantido, sem dieta e sem academia! Saiba mais</t>
        </is>
      </c>
      <c r="E37" s="5" t="n">
        <v>1</v>
      </c>
      <c r="F37" s="5" t="inlineStr">
        <is>
          <t>Exercício ilegal da medicina</t>
        </is>
      </c>
      <c r="G37" s="5" t="inlineStr"/>
      <c r="H37" s="5" t="inlineStr"/>
    </row>
    <row r="38">
      <c r="A38" s="5" t="n">
        <v>2</v>
      </c>
      <c r="B38" s="5" t="inlineStr">
        <is>
          <t>sem, resultado, dias, dias semaglutida, 15, 15 dias, 15kg, 21</t>
        </is>
      </c>
      <c r="C38" s="5" t="n">
        <v>233</v>
      </c>
      <c r="D38" s="5" t="inlineStr">
        <is>
          <t>Perca 15kg em 45 dias com semaglutida. Resultado garantido, sem dieta e sem academia! Saiba mais</t>
        </is>
      </c>
      <c r="E38" s="5" t="n">
        <v>1</v>
      </c>
      <c r="F38" s="5" t="inlineStr">
        <is>
          <t>Venda irregular / possível falsificação</t>
        </is>
      </c>
      <c r="G38" s="5" t="inlineStr"/>
      <c r="H38" s="5" t="inlineStr"/>
    </row>
    <row r="39">
      <c r="A39" s="5" t="n">
        <v>2</v>
      </c>
      <c r="B39" s="5" t="inlineStr">
        <is>
          <t>sem, resultado, dias, dias semaglutida, 15, 15 dias, 15kg, 21</t>
        </is>
      </c>
      <c r="C39" s="5" t="n">
        <v>298</v>
      </c>
      <c r="D39" s="5" t="inlineStr">
        <is>
          <t>Perca 5kg em 15 dias com semaglutida. Resultado garantido, sem dieta e sem academia! Saiba mais</t>
        </is>
      </c>
      <c r="E39" s="5" t="n">
        <v>2</v>
      </c>
      <c r="F39" s="5" t="inlineStr">
        <is>
          <t>Venda irregular / possível falsificação</t>
        </is>
      </c>
      <c r="G39" s="5" t="inlineStr"/>
      <c r="H39" s="5" t="inlineStr"/>
    </row>
    <row r="40">
      <c r="A40" s="5" t="n">
        <v>2</v>
      </c>
      <c r="B40" s="5" t="inlineStr">
        <is>
          <t>sem, resultado, dias, dias semaglutida, 15, 15 dias, 15kg, 21</t>
        </is>
      </c>
      <c r="C40" s="5" t="n">
        <v>300</v>
      </c>
      <c r="D40" s="5" t="inlineStr">
        <is>
          <t>⚠️ Patrocinado Perca 5kg em 7 dias com Saxenda. Resultado garantido, sem dieta e sem academia! Saiba mais 💉</t>
        </is>
      </c>
      <c r="E40" s="5" t="n">
        <v>1</v>
      </c>
      <c r="F40" s="5" t="inlineStr">
        <is>
          <t>Venda irregular / possível falsificação</t>
        </is>
      </c>
      <c r="G40" s="5" t="inlineStr"/>
      <c r="H40" s="5" t="inlineStr"/>
    </row>
    <row r="41">
      <c r="A41" s="5" t="n">
        <v>2</v>
      </c>
      <c r="B41" s="5" t="inlineStr">
        <is>
          <t>sem, resultado, dias, dias semaglutida, 15, 15 dias, 15kg, 21</t>
        </is>
      </c>
      <c r="C41" s="5" t="n">
        <v>305</v>
      </c>
      <c r="D41" s="5" t="inlineStr">
        <is>
          <t>Perca 5kg em 15 dias com tirzepatide. Resultado garantido, sem dieta e sem academia! @loja_teste</t>
        </is>
      </c>
      <c r="E41" s="5" t="n">
        <v>1</v>
      </c>
      <c r="F41" s="5" t="inlineStr">
        <is>
          <t>Venda irregular / possível falsificação</t>
        </is>
      </c>
      <c r="G41" s="5" t="inlineStr"/>
      <c r="H41" s="5" t="inlineStr"/>
    </row>
    <row r="42">
      <c r="A42" s="5" t="n">
        <v>2</v>
      </c>
      <c r="B42" s="5" t="inlineStr">
        <is>
          <t>sem, resultado, dias, dias semaglutida, 15, 15 dias, 15kg, 21</t>
        </is>
      </c>
      <c r="C42" s="5" t="n">
        <v>313</v>
      </c>
      <c r="D42" s="5" t="inlineStr">
        <is>
          <t>😍 Perca 12kg em 15 dias com semaglutida. Resultado garantido, sem dieta e sem academia! ✅</t>
        </is>
      </c>
      <c r="E42" s="5" t="n">
        <v>1</v>
      </c>
      <c r="F42" s="5" t="inlineStr">
        <is>
          <t>Venda irregular / possível falsificação</t>
        </is>
      </c>
      <c r="G42" s="5" t="inlineStr"/>
      <c r="H42" s="5" t="inlineStr"/>
    </row>
    <row r="43">
      <c r="A43" s="5" t="n">
        <v>2</v>
      </c>
      <c r="B43" s="5" t="inlineStr">
        <is>
          <t>sem, resultado, dias, dias semaglutida, 15, 15 dias, 15kg, 21</t>
        </is>
      </c>
      <c r="C43" s="5" t="n">
        <v>319</v>
      </c>
      <c r="D43" s="5" t="inlineStr">
        <is>
          <t>😍 Perca 8kg em 7 dias com Ozempic. Resultado garantido, sem dieta e sem academia! Saiba mais ⚠️ @loja_teste</t>
        </is>
      </c>
      <c r="E43" s="5" t="n">
        <v>1</v>
      </c>
      <c r="F43" s="5" t="inlineStr">
        <is>
          <t>Venda irregular / possível falsificação</t>
        </is>
      </c>
      <c r="G43" s="5" t="inlineStr"/>
      <c r="H43" s="5" t="inlineStr"/>
    </row>
    <row r="44">
      <c r="A44" s="5" t="n">
        <v>2</v>
      </c>
      <c r="B44" s="5" t="inlineStr">
        <is>
          <t>sem, resultado, dias, dias semaglutida, 15, 15 dias, 15kg, 21</t>
        </is>
      </c>
      <c r="C44" s="5" t="n">
        <v>378</v>
      </c>
      <c r="D44" s="5" t="inlineStr">
        <is>
          <t>Perca 15kg em 21 dias com semaglutida.&lt;br&gt;Resultado garantido, sem dieta e sem academia! Saiba mais</t>
        </is>
      </c>
      <c r="E44" s="5" t="n">
        <v>1</v>
      </c>
      <c r="F44" s="5" t="inlineStr">
        <is>
          <t>Venda irregular / possível falsificação</t>
        </is>
      </c>
      <c r="G44" s="5" t="inlineStr"/>
      <c r="H44" s="5" t="inlineStr"/>
    </row>
    <row r="45">
      <c r="A45" s="5" t="n">
        <v>2</v>
      </c>
      <c r="B45" s="5" t="inlineStr">
        <is>
          <t>sem, resultado, dias, dias semaglutida, 15, 15 dias, 15kg, 21</t>
        </is>
      </c>
      <c r="C45" s="5" t="n">
        <v>381</v>
      </c>
      <c r="D45" s="5" t="inlineStr">
        <is>
          <t>✅ Patrocinado Perca 5kg em 7 dias com Ozempic. Resultado garantido, sem dieta e sem academia! 📲</t>
        </is>
      </c>
      <c r="E45" s="5" t="n">
        <v>1</v>
      </c>
      <c r="F45" s="5" t="inlineStr">
        <is>
          <t>Venda irregular / possível falsificação</t>
        </is>
      </c>
      <c r="G45" s="5" t="inlineStr"/>
      <c r="H45" s="5" t="inlineStr"/>
    </row>
    <row r="46">
      <c r="A46" s="5" t="n">
        <v>2</v>
      </c>
      <c r="B46" s="5" t="inlineStr">
        <is>
          <t>sem, resultado, dias, dias semaglutida, 15, 15 dias, 15kg, 21</t>
        </is>
      </c>
      <c r="C46" s="5" t="n">
        <v>440</v>
      </c>
      <c r="D46" s="5" t="inlineStr">
        <is>
          <t>💉 Perca 12kg em 21 dias com semaglutida. Resultado garantido, sem dieta e sem academia! 📲</t>
        </is>
      </c>
      <c r="E46" s="5" t="n">
        <v>1</v>
      </c>
      <c r="F46" s="5" t="inlineStr">
        <is>
          <t>Venda irregular / possível falsificação</t>
        </is>
      </c>
      <c r="G46" s="5" t="inlineStr"/>
      <c r="H46" s="5" t="inlineStr"/>
    </row>
    <row r="47">
      <c r="A47" s="5" t="n">
        <v>3</v>
      </c>
      <c r="B47" s="5" t="inlineStr">
        <is>
          <t>liberação, taxa, hoje, 120, hoje emagrecimento, 150, 89, tirzepatide</t>
        </is>
      </c>
      <c r="C47" s="5" t="n">
        <v>55</v>
      </c>
      <c r="D47" s="5" t="inlineStr">
        <is>
          <t>Atenção: encomenda Saxenda aguardando liberação. Regularize a taxa de R$ 120 para receber hoje. Saiba mais</t>
        </is>
      </c>
      <c r="E47" s="5" t="n">
        <v>2</v>
      </c>
      <c r="F47" s="5" t="inlineStr">
        <is>
          <t>Estelionato financeiro</t>
        </is>
      </c>
      <c r="G47" s="5" t="inlineStr"/>
      <c r="H47" s="5" t="inlineStr"/>
    </row>
    <row r="48">
      <c r="A48" s="5" t="n">
        <v>3</v>
      </c>
      <c r="B48" s="5" t="inlineStr">
        <is>
          <t>liberação, taxa, hoje, 120, hoje emagrecimento, 150, 89, tirzepatide</t>
        </is>
      </c>
      <c r="C48" s="5" t="n">
        <v>67</v>
      </c>
      <c r="D48" s="5" t="inlineStr">
        <is>
          <t>Patrocinado Atenção: encomenda Mounjaro aguardando liberação. Regularize a taxa de R$ 120 para receber hoje. Saiba mais https://exemplo-teste.invalid/promo?id=781</t>
        </is>
      </c>
      <c r="E48" s="5" t="n">
        <v>1</v>
      </c>
      <c r="F48" s="5" t="inlineStr">
        <is>
          <t>Estelionato financeiro</t>
        </is>
      </c>
      <c r="G48" s="5" t="inlineStr"/>
      <c r="H48" s="5" t="inlineStr"/>
    </row>
    <row r="49">
      <c r="A49" s="5" t="n">
        <v>3</v>
      </c>
      <c r="B49" s="5" t="inlineStr">
        <is>
          <t>liberação, taxa, hoje, 120, hoje emagrecimento, 150, 89, tirzepatide</t>
        </is>
      </c>
      <c r="C49" s="5" t="n">
        <v>74</v>
      </c>
      <c r="D49" s="5" t="inlineStr">
        <is>
          <t>Patrocinado Atenção: encomenda Saxenda aguardando liberação. Regularize a taxa de R$ 120 para receber hoje. #emagrecimento</t>
        </is>
      </c>
      <c r="E49" s="5" t="n">
        <v>1</v>
      </c>
      <c r="F49" s="5" t="inlineStr">
        <is>
          <t>Estelionato financeiro</t>
        </is>
      </c>
      <c r="G49" s="5" t="inlineStr"/>
      <c r="H49" s="5" t="inlineStr"/>
    </row>
    <row r="50">
      <c r="A50" s="5" t="n">
        <v>3</v>
      </c>
      <c r="B50" s="5" t="inlineStr">
        <is>
          <t>liberação, taxa, hoje, 120, hoje emagrecimento, 150, 89, tirzepatide</t>
        </is>
      </c>
      <c r="C50" s="5" t="n">
        <v>103</v>
      </c>
      <c r="D50" s="5" t="inlineStr">
        <is>
          <t>⚠️ Patrocinado Atenção: encomenda Ozempic aguardando liberação. Regularize a taxa de R$ 120 para receber hoje. 😍 #emagrecimento</t>
        </is>
      </c>
      <c r="E50" s="5" t="n">
        <v>1</v>
      </c>
      <c r="F50" s="5" t="inlineStr">
        <is>
          <t>Estelionato financeiro</t>
        </is>
      </c>
      <c r="G50" s="5" t="inlineStr"/>
      <c r="H50" s="5" t="inlineStr"/>
    </row>
    <row r="51">
      <c r="A51" s="5" t="n">
        <v>3</v>
      </c>
      <c r="B51" s="5" t="inlineStr">
        <is>
          <t>liberação, taxa, hoje, 120, hoje emagrecimento, 150, 89, tirzepatide</t>
        </is>
      </c>
      <c r="C51" s="5" t="n">
        <v>112</v>
      </c>
      <c r="D51" s="5" t="inlineStr">
        <is>
          <t>Atenção: encomenda semaglutida aguardando liberação. Regularize a taxa de R$ 150 para receber hoje. @loja_teste</t>
        </is>
      </c>
      <c r="E51" s="5" t="n">
        <v>1</v>
      </c>
      <c r="F51" s="5" t="inlineStr">
        <is>
          <t>Estelionato financeiro</t>
        </is>
      </c>
      <c r="G51" s="5" t="inlineStr"/>
      <c r="H51" s="5" t="inlineStr"/>
    </row>
    <row r="52">
      <c r="A52" s="5" t="n">
        <v>3</v>
      </c>
      <c r="B52" s="5" t="inlineStr">
        <is>
          <t>liberação, taxa, hoje, 120, hoje emagrecimento, 150, 89, tirzepatide</t>
        </is>
      </c>
      <c r="C52" s="5" t="n">
        <v>115</v>
      </c>
      <c r="D52" s="5" t="inlineStr">
        <is>
          <t>✅ Atenção: encomenda O z e m p i c aguardando liberação. Regularize a taxa de R$ 120 para receber hoje. 🔥 https://exemplo-teste.invalid/promo?id=497 #emagrecimento</t>
        </is>
      </c>
      <c r="E52" s="5" t="n">
        <v>1</v>
      </c>
      <c r="F52" s="5" t="inlineStr">
        <is>
          <t>Estelionato financeiro</t>
        </is>
      </c>
      <c r="G52" s="5" t="inlineStr"/>
      <c r="H52" s="5" t="inlineStr"/>
    </row>
    <row r="53">
      <c r="A53" s="5" t="n">
        <v>3</v>
      </c>
      <c r="B53" s="5" t="inlineStr">
        <is>
          <t>liberação, taxa, hoje, 120, hoje emagrecimento, 150, 89, tirzepatide</t>
        </is>
      </c>
      <c r="C53" s="5" t="n">
        <v>148</v>
      </c>
      <c r="D53" s="5" t="inlineStr">
        <is>
          <t>Patrocinado Atenção: encomenda O-zempic aguardando liberação. Regularize a taxa de R$ 280 para receber hoje.</t>
        </is>
      </c>
      <c r="E53" s="5" t="n">
        <v>1</v>
      </c>
      <c r="F53" s="5" t="inlineStr">
        <is>
          <t>Estelionato financeiro</t>
        </is>
      </c>
      <c r="G53" s="5" t="inlineStr"/>
      <c r="H53" s="5" t="inlineStr"/>
    </row>
    <row r="54">
      <c r="A54" s="5" t="n">
        <v>3</v>
      </c>
      <c r="B54" s="5" t="inlineStr">
        <is>
          <t>liberação, taxa, hoje, 120, hoje emagrecimento, 150, 89, tirzepatide</t>
        </is>
      </c>
      <c r="C54" s="5" t="n">
        <v>171</v>
      </c>
      <c r="D54" s="5" t="inlineStr">
        <is>
          <t>✅ Atenção: encomenda tirzepatide aguardando liberação. Regularize a taxa de R$ 280 para receber hoje. Saiba mais 💸</t>
        </is>
      </c>
      <c r="E54" s="5" t="n">
        <v>1</v>
      </c>
      <c r="F54" s="5" t="inlineStr">
        <is>
          <t>Estelionato financeiro</t>
        </is>
      </c>
      <c r="G54" s="5" t="inlineStr"/>
      <c r="H54" s="5" t="inlineStr"/>
    </row>
    <row r="55">
      <c r="A55" s="5" t="n">
        <v>3</v>
      </c>
      <c r="B55" s="5" t="inlineStr">
        <is>
          <t>liberação, taxa, hoje, 120, hoje emagrecimento, 150, 89, tirzepatide</t>
        </is>
      </c>
      <c r="C55" s="5" t="n">
        <v>191</v>
      </c>
      <c r="D55" s="5" t="inlineStr">
        <is>
          <t>⚠️ Atenção: encomenda tirzepatide aguardando liberação. Regularize a taxa de R$ 120 para receber hoje. 🚚 https://exemplo-teste.invalid/promo?id=225</t>
        </is>
      </c>
      <c r="E55" s="5" t="n">
        <v>2</v>
      </c>
      <c r="F55" s="5" t="inlineStr">
        <is>
          <t>Estelionato financeiro</t>
        </is>
      </c>
      <c r="G55" s="5" t="inlineStr"/>
      <c r="H55" s="5" t="inlineStr"/>
    </row>
    <row r="56">
      <c r="A56" s="5" t="n">
        <v>3</v>
      </c>
      <c r="B56" s="5" t="inlineStr">
        <is>
          <t>liberação, taxa, hoje, 120, hoje emagrecimento, 150, 89, tirzepatide</t>
        </is>
      </c>
      <c r="C56" s="5" t="n">
        <v>197</v>
      </c>
      <c r="D56" s="5" t="inlineStr">
        <is>
          <t>💸 Atenção: encomenda Wegovy aguardando liberação. Regularize a taxa de R$ 120 para receber hoje. 🔥 @loja_teste</t>
        </is>
      </c>
      <c r="E56" s="5" t="n">
        <v>1</v>
      </c>
      <c r="F56" s="5" t="inlineStr">
        <is>
          <t>Estelionato financeiro</t>
        </is>
      </c>
      <c r="G56" s="5" t="inlineStr"/>
      <c r="H56" s="5" t="inlineStr"/>
    </row>
    <row r="57">
      <c r="A57" s="5" t="n">
        <v>3</v>
      </c>
      <c r="B57" s="5" t="inlineStr">
        <is>
          <t>liberação, taxa, hoje, 120, hoje emagrecimento, 150, 89, tirzepatide</t>
        </is>
      </c>
      <c r="C57" s="5" t="n">
        <v>320</v>
      </c>
      <c r="D57" s="5" t="inlineStr">
        <is>
          <t>Patrocinado Atenção: encomenda tirzepatide aguardando liberação. Regularize a taxa de R$ 390 para receber hoje. https://exemplo-teste.invalid/promo?id=524</t>
        </is>
      </c>
      <c r="E57" s="5" t="n">
        <v>2</v>
      </c>
      <c r="F57" s="5" t="inlineStr">
        <is>
          <t>Estelionato financeiro</t>
        </is>
      </c>
      <c r="G57" s="5" t="inlineStr"/>
      <c r="H57" s="5" t="inlineStr"/>
    </row>
    <row r="58">
      <c r="A58" s="5" t="n">
        <v>3</v>
      </c>
      <c r="B58" s="5" t="inlineStr">
        <is>
          <t>liberação, taxa, hoje, 120, hoje emagrecimento, 150, 89, tirzepatide</t>
        </is>
      </c>
      <c r="C58" s="5" t="n">
        <v>328</v>
      </c>
      <c r="D58" s="5" t="inlineStr">
        <is>
          <t>✅ Atenção: encomenda O z e m p i c aguardando liberação. Regularize a taxa de R$ 130 para receber hoje. Saiba mais ✅</t>
        </is>
      </c>
      <c r="E58" s="5" t="n">
        <v>1</v>
      </c>
      <c r="F58" s="5" t="inlineStr">
        <is>
          <t>Estelionato financeiro</t>
        </is>
      </c>
      <c r="G58" s="5" t="inlineStr"/>
      <c r="H58" s="5" t="inlineStr"/>
    </row>
    <row r="59">
      <c r="A59" s="5" t="n">
        <v>3</v>
      </c>
      <c r="B59" s="5" t="inlineStr">
        <is>
          <t>liberação, taxa, hoje, 120, hoje emagrecimento, 150, 89, tirzepatide</t>
        </is>
      </c>
      <c r="C59" s="5" t="n">
        <v>340</v>
      </c>
      <c r="D59" s="5" t="inlineStr">
        <is>
          <t>📲 Atenção: encomenda semaglutida aguardando liberação. Regularize a taxa de R$ 89 para receber hoje. 💸</t>
        </is>
      </c>
      <c r="E59" s="5" t="n">
        <v>1</v>
      </c>
      <c r="F59" s="5" t="inlineStr">
        <is>
          <t>Estelionato financeiro</t>
        </is>
      </c>
      <c r="G59" s="5" t="inlineStr"/>
      <c r="H59" s="5" t="inlineStr"/>
    </row>
    <row r="60">
      <c r="A60" s="5" t="n">
        <v>3</v>
      </c>
      <c r="B60" s="5" t="inlineStr">
        <is>
          <t>liberação, taxa, hoje, 120, hoje emagrecimento, 150, 89, tirzepatide</t>
        </is>
      </c>
      <c r="C60" s="5" t="n">
        <v>371</v>
      </c>
      <c r="D60" s="5" t="inlineStr">
        <is>
          <t>💉 Atenção: encomenda tirzepatide aguardando liberação. Regularize a taxa de R$ 150 para receber hoje. 💉 https://exemplo-teste.invalid/promo?id=554 #emagrecimento</t>
        </is>
      </c>
      <c r="E60" s="5" t="n">
        <v>1</v>
      </c>
      <c r="F60" s="5" t="inlineStr">
        <is>
          <t>Estelionato financeiro</t>
        </is>
      </c>
      <c r="G60" s="5" t="inlineStr"/>
      <c r="H60" s="5" t="inlineStr"/>
    </row>
    <row r="61">
      <c r="A61" s="5" t="n">
        <v>3</v>
      </c>
      <c r="B61" s="5" t="inlineStr">
        <is>
          <t>liberação, taxa, hoje, 120, hoje emagrecimento, 150, 89, tirzepatide</t>
        </is>
      </c>
      <c r="C61" s="5" t="n">
        <v>447</v>
      </c>
      <c r="D61" s="5" t="inlineStr">
        <is>
          <t>🚚 Atenção: encomenda W3govy aguardando liberação.&lt;br&gt;Regularize a taxa de R$ 120 para receber hoje.&lt;br&gt;💉</t>
        </is>
      </c>
      <c r="E61" s="5" t="n">
        <v>1</v>
      </c>
      <c r="F61" s="5" t="inlineStr">
        <is>
          <t>Estelionato financeiro</t>
        </is>
      </c>
      <c r="G61" s="5" t="inlineStr"/>
      <c r="H61" s="5" t="inlineStr"/>
    </row>
    <row r="62">
      <c r="A62" s="5" t="n">
        <v>4</v>
      </c>
      <c r="B62" s="5" t="inlineStr">
        <is>
          <t>pix, 299, 450, 399, 199, 349, govy, we govy</t>
        </is>
      </c>
      <c r="C62" s="5" t="n">
        <v>5</v>
      </c>
      <c r="D62" s="5" t="inlineStr">
        <is>
          <t>Preço de fábrica! W3govy a partir de R$ 199. Aceitamos Pix e cartão. Saiba mais https://exemplo-teste.invalid/promo?id=281</t>
        </is>
      </c>
      <c r="E62" s="5" t="n">
        <v>1</v>
      </c>
      <c r="F62" s="5" t="inlineStr">
        <is>
          <t>Venda irregular / possível falsificação</t>
        </is>
      </c>
      <c r="G62" s="5" t="inlineStr"/>
      <c r="H62" s="5" t="inlineStr"/>
    </row>
    <row r="63">
      <c r="A63" s="5" t="n">
        <v>4</v>
      </c>
      <c r="B63" s="5" t="inlineStr">
        <is>
          <t>pix, 299, 450, 399, 199, 349, govy, we govy</t>
        </is>
      </c>
      <c r="C63" s="5" t="n">
        <v>39</v>
      </c>
      <c r="D63" s="5" t="inlineStr">
        <is>
          <t>Preço de fábrica! Mounjaro a partir de R$ 450. Aceitamos Pix e cartão. @loja_teste</t>
        </is>
      </c>
      <c r="E63" s="5" t="n">
        <v>1</v>
      </c>
      <c r="F63" s="5" t="inlineStr">
        <is>
          <t>Venda irregular / possível falsificação</t>
        </is>
      </c>
      <c r="G63" s="5" t="inlineStr"/>
      <c r="H63" s="5" t="inlineStr"/>
    </row>
    <row r="64">
      <c r="A64" s="5" t="n">
        <v>4</v>
      </c>
      <c r="B64" s="5" t="inlineStr">
        <is>
          <t>pix, 299, 450, 399, 199, 349, govy, we govy</t>
        </is>
      </c>
      <c r="C64" s="5" t="n">
        <v>52</v>
      </c>
      <c r="D64" s="5" t="inlineStr">
        <is>
          <t>Preço de fábrica! Mounjaro a partir de R$ 299. Aceitamos Pix e cartão.</t>
        </is>
      </c>
      <c r="E64" s="5" t="n">
        <v>1</v>
      </c>
      <c r="F64" s="5" t="inlineStr">
        <is>
          <t>Venda irregular / possível falsificação</t>
        </is>
      </c>
      <c r="G64" s="5" t="inlineStr"/>
      <c r="H64" s="5" t="inlineStr"/>
    </row>
    <row r="65">
      <c r="A65" s="5" t="n">
        <v>4</v>
      </c>
      <c r="B65" s="5" t="inlineStr">
        <is>
          <t>pix, 299, 450, 399, 199, 349, govy, we govy</t>
        </is>
      </c>
      <c r="C65" s="5" t="n">
        <v>88</v>
      </c>
      <c r="D65" s="5" t="inlineStr">
        <is>
          <t>Patrocinado Preço de fábrica! semaglutida a partir de R$ 399. Aceitamos Pix e cartão.</t>
        </is>
      </c>
      <c r="E65" s="5" t="n">
        <v>1</v>
      </c>
      <c r="F65" s="5" t="inlineStr">
        <is>
          <t>Venda irregular / possível falsificação</t>
        </is>
      </c>
      <c r="G65" s="5" t="inlineStr"/>
      <c r="H65" s="5" t="inlineStr"/>
    </row>
    <row r="66">
      <c r="A66" s="5" t="n">
        <v>4</v>
      </c>
      <c r="B66" s="5" t="inlineStr">
        <is>
          <t>pix, 299, 450, 399, 199, 349, govy, we govy</t>
        </is>
      </c>
      <c r="C66" s="5" t="n">
        <v>108</v>
      </c>
      <c r="D66" s="5" t="inlineStr">
        <is>
          <t>Patrocinado Preço de fábrica! W3govy a partir de R$ 299.&lt;br&gt;Aceitamos Pix e cartão. https://exemplo-teste.invalid/promo?id=671</t>
        </is>
      </c>
      <c r="E66" s="5" t="n">
        <v>1</v>
      </c>
      <c r="F66" s="5" t="inlineStr">
        <is>
          <t>Venda irregular / possível falsificação</t>
        </is>
      </c>
      <c r="G66" s="5" t="inlineStr"/>
      <c r="H66" s="5" t="inlineStr"/>
    </row>
    <row r="67">
      <c r="A67" s="5" t="n">
        <v>4</v>
      </c>
      <c r="B67" s="5" t="inlineStr">
        <is>
          <t>pix, 299, 450, 399, 199, 349, govy, we govy</t>
        </is>
      </c>
      <c r="C67" s="5" t="n">
        <v>117</v>
      </c>
      <c r="D67" s="5" t="inlineStr">
        <is>
          <t>🚚 Preço de fábrica! Wegovy a partir de R$ 299. Aceitamos Pix e cartão. ⚠️</t>
        </is>
      </c>
      <c r="E67" s="5" t="n">
        <v>1</v>
      </c>
      <c r="F67" s="5" t="inlineStr">
        <is>
          <t>Venda irregular / possível falsificação</t>
        </is>
      </c>
      <c r="G67" s="5" t="inlineStr"/>
      <c r="H67" s="5" t="inlineStr"/>
    </row>
    <row r="68">
      <c r="A68" s="5" t="n">
        <v>4</v>
      </c>
      <c r="B68" s="5" t="inlineStr">
        <is>
          <t>pix, 299, 450, 399, 199, 349, govy, we govy</t>
        </is>
      </c>
      <c r="C68" s="5" t="n">
        <v>146</v>
      </c>
      <c r="D68" s="5" t="inlineStr">
        <is>
          <t>💸 Preço de fábrica! Saxenda a partir de R$ 450. Aceitamos Pix e cartão. ✅</t>
        </is>
      </c>
      <c r="E68" s="5" t="n">
        <v>1</v>
      </c>
      <c r="F68" s="5" t="inlineStr">
        <is>
          <t>Venda irregular / possível falsificação</t>
        </is>
      </c>
      <c r="G68" s="5" t="inlineStr"/>
      <c r="H68" s="5" t="inlineStr"/>
    </row>
    <row r="69">
      <c r="A69" s="5" t="n">
        <v>4</v>
      </c>
      <c r="B69" s="5" t="inlineStr">
        <is>
          <t>pix, 299, 450, 399, 199, 349, govy, we govy</t>
        </is>
      </c>
      <c r="C69" s="5" t="n">
        <v>219</v>
      </c>
      <c r="D69" s="5" t="inlineStr">
        <is>
          <t>✅ Preço de fábrica! We govy a partir de R$ 299. Aceitamos Pix e cartão. 💉 https://exemplo-teste.invalid/promo?id=414 #emagrecimento</t>
        </is>
      </c>
      <c r="E69" s="5" t="n">
        <v>1</v>
      </c>
      <c r="F69" s="5" t="inlineStr">
        <is>
          <t>Venda irregular / possível falsificação</t>
        </is>
      </c>
      <c r="G69" s="5" t="inlineStr"/>
      <c r="H69" s="5" t="inlineStr"/>
    </row>
    <row r="70">
      <c r="A70" s="5" t="n">
        <v>4</v>
      </c>
      <c r="B70" s="5" t="inlineStr">
        <is>
          <t>pix, 299, 450, 399, 199, 349, govy, we govy</t>
        </is>
      </c>
      <c r="C70" s="5" t="n">
        <v>223</v>
      </c>
      <c r="D70" s="5" t="inlineStr">
        <is>
          <t>⚠️ Patrocinado Preço de fábrica! We govy a partir de R$ 349. Aceitamos Pix e cartão. Saiba mais 💸 #emagrecimento</t>
        </is>
      </c>
      <c r="E70" s="5" t="n">
        <v>1</v>
      </c>
      <c r="F70" s="5" t="inlineStr">
        <is>
          <t>Venda irregular / possível falsificação</t>
        </is>
      </c>
      <c r="G70" s="5" t="inlineStr"/>
      <c r="H70" s="5" t="inlineStr"/>
    </row>
    <row r="71">
      <c r="A71" s="5" t="n">
        <v>4</v>
      </c>
      <c r="B71" s="5" t="inlineStr">
        <is>
          <t>pix, 299, 450, 399, 199, 349, govy, we govy</t>
        </is>
      </c>
      <c r="C71" s="5" t="n">
        <v>229</v>
      </c>
      <c r="D71" s="5" t="inlineStr">
        <is>
          <t>Preço de fábrica! Wegovy a partir de R$ 399. Aceitamos Pix e cartão. #emagrecimento</t>
        </is>
      </c>
      <c r="E71" s="5" t="n">
        <v>3</v>
      </c>
      <c r="F71" s="5" t="inlineStr">
        <is>
          <t>Venda irregular / possível falsificação</t>
        </is>
      </c>
      <c r="G71" s="5" t="inlineStr"/>
      <c r="H71" s="5" t="inlineStr"/>
    </row>
    <row r="72">
      <c r="A72" s="5" t="n">
        <v>4</v>
      </c>
      <c r="B72" s="5" t="inlineStr">
        <is>
          <t>pix, 299, 450, 399, 199, 349, govy, we govy</t>
        </is>
      </c>
      <c r="C72" s="5" t="n">
        <v>236</v>
      </c>
      <c r="D72" s="5" t="inlineStr">
        <is>
          <t>🚚 Preço de fábrica! Ozempic a partir de R$ 450. Aceitamos Pix e cartão. 😍</t>
        </is>
      </c>
      <c r="E72" s="5" t="n">
        <v>1</v>
      </c>
      <c r="F72" s="5" t="inlineStr">
        <is>
          <t>Venda irregular / possível falsificação</t>
        </is>
      </c>
      <c r="G72" s="5" t="inlineStr"/>
      <c r="H72" s="5" t="inlineStr"/>
    </row>
    <row r="73">
      <c r="A73" s="5" t="n">
        <v>4</v>
      </c>
      <c r="B73" s="5" t="inlineStr">
        <is>
          <t>pix, 299, 450, 399, 199, 349, govy, we govy</t>
        </is>
      </c>
      <c r="C73" s="5" t="n">
        <v>245</v>
      </c>
      <c r="D73" s="5" t="inlineStr">
        <is>
          <t>&lt;b&gt;Preço de fábrica! semaglutida a partir de R$ 299. Aceitamos Pix e cartão.&lt;/b&gt;</t>
        </is>
      </c>
      <c r="E73" s="5" t="n">
        <v>2</v>
      </c>
      <c r="F73" s="5" t="inlineStr">
        <is>
          <t>Venda irregular / possível falsificação</t>
        </is>
      </c>
      <c r="G73" s="5" t="inlineStr"/>
      <c r="H73" s="5" t="inlineStr"/>
    </row>
    <row r="74">
      <c r="A74" s="5" t="n">
        <v>4</v>
      </c>
      <c r="B74" s="5" t="inlineStr">
        <is>
          <t>pix, 299, 450, 399, 199, 349, govy, we govy</t>
        </is>
      </c>
      <c r="C74" s="5" t="n">
        <v>283</v>
      </c>
      <c r="D74" s="5" t="inlineStr">
        <is>
          <t>✅ Patrocinado Preço de fábrica! Mounjar0 a partir de R$ 450.&lt;br&gt;Aceitamos Pix e cartão.&lt;br&gt;Saiba mais ⚠️</t>
        </is>
      </c>
      <c r="E74" s="5" t="n">
        <v>1</v>
      </c>
      <c r="F74" s="5" t="inlineStr">
        <is>
          <t>Venda irregular / possível falsificação</t>
        </is>
      </c>
      <c r="G74" s="5" t="inlineStr"/>
      <c r="H74" s="5" t="inlineStr"/>
    </row>
    <row r="75">
      <c r="A75" s="5" t="n">
        <v>4</v>
      </c>
      <c r="B75" s="5" t="inlineStr">
        <is>
          <t>pix, 299, 450, 399, 199, 349, govy, we govy</t>
        </is>
      </c>
      <c r="C75" s="5" t="n">
        <v>388</v>
      </c>
      <c r="D75" s="5" t="inlineStr">
        <is>
          <t>Preço de fábrica! Saxenda a partir de R$ 249. Aceitamos Pix e cartão. https://exemplo-teste.invalid/promo?id=570 #emagrecimento</t>
        </is>
      </c>
      <c r="E75" s="5" t="n">
        <v>1</v>
      </c>
      <c r="F75" s="5" t="inlineStr">
        <is>
          <t>Venda irregular / possível falsificação</t>
        </is>
      </c>
      <c r="G75" s="5" t="inlineStr"/>
      <c r="H75" s="5" t="inlineStr"/>
    </row>
    <row r="76">
      <c r="A76" s="5" t="n">
        <v>4</v>
      </c>
      <c r="B76" s="5" t="inlineStr">
        <is>
          <t>pix, 299, 450, 399, 199, 349, govy, we govy</t>
        </is>
      </c>
      <c r="C76" s="5" t="n">
        <v>441</v>
      </c>
      <c r="D76" s="5" t="inlineStr">
        <is>
          <t>&lt;b&gt;📲 Preço de fábrica! Wegovy a partir de R$ 399. Aceitamos Pix e cartão. 🔥&lt;/b&gt;</t>
        </is>
      </c>
      <c r="E76" s="5" t="n">
        <v>1</v>
      </c>
      <c r="F76" s="5" t="inlineStr">
        <is>
          <t>Venda irregular / possível falsificação</t>
        </is>
      </c>
      <c r="G76" s="5" t="inlineStr"/>
      <c r="H76" s="5" t="inlineStr"/>
    </row>
    <row r="77">
      <c r="A77" s="5" t="n">
        <v>5</v>
      </c>
      <c r="B77" s="5" t="inlineStr">
        <is>
          <t>imediato, caneta, chame whatsapp, chame, atendimento, whatsapp 99, garanta, whatsapp</t>
        </is>
      </c>
      <c r="C77" s="5" t="n">
        <v>34</v>
      </c>
      <c r="D77" s="5" t="inlineStr">
        <is>
          <t>&lt;b&gt;💸 Patrocinado Chame no WhatsApp (99) 95982-0000 e garanta sua caneta Ozempic. Atendimento imediato! Saiba mais 💉&lt;/b&gt;</t>
        </is>
      </c>
      <c r="E77" s="5" t="n">
        <v>1</v>
      </c>
      <c r="F77" s="5" t="inlineStr">
        <is>
          <t>Venda irregular / possível falsificação</t>
        </is>
      </c>
      <c r="G77" s="5" t="inlineStr"/>
      <c r="H77" s="5" t="inlineStr"/>
    </row>
    <row r="78">
      <c r="A78" s="5" t="n">
        <v>5</v>
      </c>
      <c r="B78" s="5" t="inlineStr">
        <is>
          <t>imediato, caneta, chame whatsapp, chame, atendimento, whatsapp 99, garanta, whatsapp</t>
        </is>
      </c>
      <c r="C78" s="5" t="n">
        <v>79</v>
      </c>
      <c r="D78" s="5" t="inlineStr">
        <is>
          <t>Patrocinado Chame no WhatsApp (99) 98761-0000 e garanta sua caneta Mounjaro. Atendimento imediato! Saiba mais</t>
        </is>
      </c>
      <c r="E78" s="5" t="n">
        <v>1</v>
      </c>
      <c r="F78" s="5" t="inlineStr">
        <is>
          <t>Venda irregular / possível falsificação</t>
        </is>
      </c>
      <c r="G78" s="5" t="inlineStr"/>
      <c r="H78" s="5" t="inlineStr"/>
    </row>
    <row r="79">
      <c r="A79" s="5" t="n">
        <v>5</v>
      </c>
      <c r="B79" s="5" t="inlineStr">
        <is>
          <t>imediato, caneta, chame whatsapp, chame, atendimento, whatsapp 99, garanta, whatsapp</t>
        </is>
      </c>
      <c r="C79" s="5" t="n">
        <v>89</v>
      </c>
      <c r="D79" s="5" t="inlineStr">
        <is>
          <t>💸 Chame no WhatsApp (99) 94052-0000 e garanta sua caneta Saxenda. Atendimento imediato! ✅ #emagrecimento</t>
        </is>
      </c>
      <c r="E79" s="5" t="n">
        <v>1</v>
      </c>
      <c r="F79" s="5" t="inlineStr">
        <is>
          <t>Venda irregular / possível falsificação</t>
        </is>
      </c>
      <c r="G79" s="5" t="inlineStr"/>
      <c r="H79" s="5" t="inlineStr"/>
    </row>
    <row r="80">
      <c r="A80" s="5" t="n">
        <v>5</v>
      </c>
      <c r="B80" s="5" t="inlineStr">
        <is>
          <t>imediato, caneta, chame whatsapp, chame, atendimento, whatsapp 99, garanta, whatsapp</t>
        </is>
      </c>
      <c r="C80" s="5" t="n">
        <v>95</v>
      </c>
      <c r="D80" s="5" t="inlineStr">
        <is>
          <t>Patrocinado Chame no WhatsApp (99) 92817-0000 e garanta sua caneta Mounjaro. Atendimento imediato! Saiba mais</t>
        </is>
      </c>
      <c r="E80" s="5" t="n">
        <v>1</v>
      </c>
      <c r="F80" s="5" t="inlineStr">
        <is>
          <t>Venda irregular / possível falsificação</t>
        </is>
      </c>
      <c r="G80" s="5" t="inlineStr"/>
      <c r="H80" s="5" t="inlineStr"/>
    </row>
    <row r="81">
      <c r="A81" s="5" t="n">
        <v>5</v>
      </c>
      <c r="B81" s="5" t="inlineStr">
        <is>
          <t>imediato, caneta, chame whatsapp, chame, atendimento, whatsapp 99, garanta, whatsapp</t>
        </is>
      </c>
      <c r="C81" s="5" t="n">
        <v>137</v>
      </c>
      <c r="D81" s="5" t="inlineStr">
        <is>
          <t>Patrocinado Chame no WhatsApp (99) 96038-0000 e garanta sua caneta Wegovy. Atendimento imediato!</t>
        </is>
      </c>
      <c r="E81" s="5" t="n">
        <v>1</v>
      </c>
      <c r="F81" s="5" t="inlineStr">
        <is>
          <t>Venda irregular / possível falsificação</t>
        </is>
      </c>
      <c r="G81" s="5" t="inlineStr"/>
      <c r="H81" s="5" t="inlineStr"/>
    </row>
    <row r="82">
      <c r="A82" s="5" t="n">
        <v>5</v>
      </c>
      <c r="B82" s="5" t="inlineStr">
        <is>
          <t>imediato, caneta, chame whatsapp, chame, atendimento, whatsapp 99, garanta, whatsapp</t>
        </is>
      </c>
      <c r="C82" s="5" t="n">
        <v>152</v>
      </c>
      <c r="D82" s="5" t="inlineStr">
        <is>
          <t>Patrocinado Chame no WhatsApp (99) 98183-0000 e garanta sua caneta tirzepatide. Atendimento imediato! https://exemplo-teste.invalid/promo?id=598 @loja_teste #emagrecimento</t>
        </is>
      </c>
      <c r="E82" s="5" t="n">
        <v>1</v>
      </c>
      <c r="F82" s="5" t="inlineStr">
        <is>
          <t>Venda irregular / possível falsificação</t>
        </is>
      </c>
      <c r="G82" s="5" t="inlineStr"/>
      <c r="H82" s="5" t="inlineStr"/>
    </row>
    <row r="83">
      <c r="A83" s="5" t="n">
        <v>5</v>
      </c>
      <c r="B83" s="5" t="inlineStr">
        <is>
          <t>imediato, caneta, chame whatsapp, chame, atendimento, whatsapp 99, garanta, whatsapp</t>
        </is>
      </c>
      <c r="C83" s="5" t="n">
        <v>162</v>
      </c>
      <c r="D83" s="5" t="inlineStr">
        <is>
          <t>💉 Chame no WhatsApp (99) 96185-0000 e garanta sua caneta semaglutida. Atendimento imediato! Saiba mais ✅ https://exemplo-teste.invalid/promo?id=125</t>
        </is>
      </c>
      <c r="E83" s="5" t="n">
        <v>1</v>
      </c>
      <c r="F83" s="5" t="inlineStr">
        <is>
          <t>Venda irregular / possível falsificação</t>
        </is>
      </c>
      <c r="G83" s="5" t="inlineStr"/>
      <c r="H83" s="5" t="inlineStr"/>
    </row>
    <row r="84">
      <c r="A84" s="5" t="n">
        <v>5</v>
      </c>
      <c r="B84" s="5" t="inlineStr">
        <is>
          <t>imediato, caneta, chame whatsapp, chame, atendimento, whatsapp 99, garanta, whatsapp</t>
        </is>
      </c>
      <c r="C84" s="5" t="n">
        <v>164</v>
      </c>
      <c r="D84" s="5" t="inlineStr">
        <is>
          <t>&lt;b&gt;Chame no WhatsApp (99) 99167-0000 e garanta sua caneta M0unjaro. Atendimento imediato!&lt;/b&gt;</t>
        </is>
      </c>
      <c r="E84" s="5" t="n">
        <v>1</v>
      </c>
      <c r="F84" s="5" t="inlineStr">
        <is>
          <t>Venda irregular / possível falsificação</t>
        </is>
      </c>
      <c r="G84" s="5" t="inlineStr"/>
      <c r="H84" s="5" t="inlineStr"/>
    </row>
    <row r="85">
      <c r="A85" s="5" t="n">
        <v>5</v>
      </c>
      <c r="B85" s="5" t="inlineStr">
        <is>
          <t>imediato, caneta, chame whatsapp, chame, atendimento, whatsapp 99, garanta, whatsapp</t>
        </is>
      </c>
      <c r="C85" s="5" t="n">
        <v>202</v>
      </c>
      <c r="D85" s="5" t="inlineStr">
        <is>
          <t>&lt;b&gt;📲 Chame no WhatsApp (99) 92669-0000 e garanta sua caneta semaglutida. Atendimento imediato!!! 🔥&lt;/b&gt;</t>
        </is>
      </c>
      <c r="E85" s="5" t="n">
        <v>2</v>
      </c>
      <c r="F85" s="5" t="inlineStr">
        <is>
          <t>Venda irregular / possível falsificação</t>
        </is>
      </c>
      <c r="G85" s="5" t="inlineStr"/>
      <c r="H85" s="5" t="inlineStr"/>
    </row>
    <row r="86">
      <c r="A86" s="5" t="n">
        <v>5</v>
      </c>
      <c r="B86" s="5" t="inlineStr">
        <is>
          <t>imediato, caneta, chame whatsapp, chame, atendimento, whatsapp 99, garanta, whatsapp</t>
        </is>
      </c>
      <c r="C86" s="5" t="n">
        <v>212</v>
      </c>
      <c r="D86" s="5" t="inlineStr">
        <is>
          <t>Chame no WhatsApp (99) 94052-0000 e garanta sua caneta Saxenda. Atendimento imediato!</t>
        </is>
      </c>
      <c r="E86" s="5" t="n">
        <v>2</v>
      </c>
      <c r="F86" s="5" t="inlineStr">
        <is>
          <t>Venda irregular / possível falsificação</t>
        </is>
      </c>
      <c r="G86" s="5" t="inlineStr"/>
      <c r="H86" s="5" t="inlineStr"/>
    </row>
    <row r="87">
      <c r="A87" s="5" t="n">
        <v>5</v>
      </c>
      <c r="B87" s="5" t="inlineStr">
        <is>
          <t>imediato, caneta, chame whatsapp, chame, atendimento, whatsapp 99, garanta, whatsapp</t>
        </is>
      </c>
      <c r="C87" s="5" t="n">
        <v>232</v>
      </c>
      <c r="D87" s="5" t="inlineStr">
        <is>
          <t>⚠️ Chame no WhatsApp (99) 95192-0000 e garanta sua caneta tirzepatide. Atendimento imediato! 💉 https://exemplo-teste.invalid/promo?id=737</t>
        </is>
      </c>
      <c r="E87" s="5" t="n">
        <v>1</v>
      </c>
      <c r="F87" s="5" t="inlineStr">
        <is>
          <t>Venda irregular / possível falsificação</t>
        </is>
      </c>
      <c r="G87" s="5" t="inlineStr"/>
      <c r="H87" s="5" t="inlineStr"/>
    </row>
    <row r="88">
      <c r="A88" s="5" t="n">
        <v>5</v>
      </c>
      <c r="B88" s="5" t="inlineStr">
        <is>
          <t>imediato, caneta, chame whatsapp, chame, atendimento, whatsapp 99, garanta, whatsapp</t>
        </is>
      </c>
      <c r="C88" s="5" t="n">
        <v>350</v>
      </c>
      <c r="D88" s="5" t="inlineStr">
        <is>
          <t>Chame no WhatsApp (99) 97071-0000 e garanta sua caneta We govy. Atendimento imediato! https://exemplo-teste.invalid/promo?id=237</t>
        </is>
      </c>
      <c r="E88" s="5" t="n">
        <v>1</v>
      </c>
      <c r="F88" s="5" t="inlineStr">
        <is>
          <t>Venda irregular / possível falsificação</t>
        </is>
      </c>
      <c r="G88" s="5" t="inlineStr"/>
      <c r="H88" s="5" t="inlineStr"/>
    </row>
    <row r="89">
      <c r="A89" s="5" t="n">
        <v>5</v>
      </c>
      <c r="B89" s="5" t="inlineStr">
        <is>
          <t>imediato, caneta, chame whatsapp, chame, atendimento, whatsapp 99, garanta, whatsapp</t>
        </is>
      </c>
      <c r="C89" s="5" t="n">
        <v>363</v>
      </c>
      <c r="D89" s="5" t="inlineStr">
        <is>
          <t>Chame no WhatsApp (99) 97548-0000 e garanta sua caneta We govy. Atendimento imediato! Saiba mais @loja_teste</t>
        </is>
      </c>
      <c r="E89" s="5" t="n">
        <v>1</v>
      </c>
      <c r="F89" s="5" t="inlineStr">
        <is>
          <t>Outro / incerto</t>
        </is>
      </c>
      <c r="G89" s="5" t="inlineStr"/>
      <c r="H89" s="5" t="inlineStr"/>
    </row>
    <row r="90">
      <c r="A90" s="5" t="n">
        <v>5</v>
      </c>
      <c r="B90" s="5" t="inlineStr">
        <is>
          <t>imediato, caneta, chame whatsapp, chame, atendimento, whatsapp 99, garanta, whatsapp</t>
        </is>
      </c>
      <c r="C90" s="5" t="n">
        <v>391</v>
      </c>
      <c r="D90" s="5" t="inlineStr">
        <is>
          <t>Patrocinado Chame no WhatsApp (99) 94728-0000 e garanta sua caneta semaglutida. Atendimento imediato!</t>
        </is>
      </c>
      <c r="E90" s="5" t="n">
        <v>2</v>
      </c>
      <c r="F90" s="5" t="inlineStr">
        <is>
          <t>Venda irregular / possível falsificação</t>
        </is>
      </c>
      <c r="G90" s="5" t="inlineStr"/>
      <c r="H90" s="5" t="inlineStr"/>
    </row>
    <row r="91">
      <c r="A91" s="5" t="n">
        <v>5</v>
      </c>
      <c r="B91" s="5" t="inlineStr">
        <is>
          <t>imediato, caneta, chame whatsapp, chame, atendimento, whatsapp 99, garanta, whatsapp</t>
        </is>
      </c>
      <c r="C91" s="5" t="n">
        <v>436</v>
      </c>
      <c r="D91" s="5" t="inlineStr">
        <is>
          <t>🚚 Patrocinado Chame no WhatsApp (99) 94909-0000 e garanta sua caneta Wegovy. Atendimento imediato! Saiba mais 🔥</t>
        </is>
      </c>
      <c r="E91" s="5" t="n">
        <v>1</v>
      </c>
      <c r="F91" s="5" t="inlineStr">
        <is>
          <t>Venda irregular / possível falsificação</t>
        </is>
      </c>
      <c r="G91" s="5" t="inlineStr"/>
      <c r="H91" s="5" t="inlineStr"/>
    </row>
    <row r="92">
      <c r="A92" s="5" t="n">
        <v>6</v>
      </c>
      <c r="B92" s="5" t="inlineStr">
        <is>
          <t>desconto, garanta, pix, 30, tirzepatide, mounjaro, wegovy, saxenda</t>
        </is>
      </c>
      <c r="C92" s="5" t="n">
        <v>84</v>
      </c>
      <c r="D92" s="5" t="inlineStr">
        <is>
          <t>✅ Oferta imperdível: tirzepatide com 40% de desconto no Pix. Garanta o seu! Saiba mais ✅ https://exemplo-teste.invalid/promo?id=424</t>
        </is>
      </c>
      <c r="E92" s="5" t="n">
        <v>1</v>
      </c>
      <c r="F92" s="5" t="inlineStr">
        <is>
          <t>Venda irregular / possível falsificação</t>
        </is>
      </c>
      <c r="G92" s="5" t="inlineStr"/>
      <c r="H92" s="5" t="inlineStr"/>
    </row>
    <row r="93">
      <c r="A93" s="5" t="n">
        <v>6</v>
      </c>
      <c r="B93" s="5" t="inlineStr">
        <is>
          <t>desconto, garanta, pix, 30, tirzepatide, mounjaro, wegovy, saxenda</t>
        </is>
      </c>
      <c r="C93" s="5" t="n">
        <v>93</v>
      </c>
      <c r="D93" s="5" t="inlineStr">
        <is>
          <t>Oferta imperdível: Mounjaro com 70% de desconto no Pix. Garanta o seu!!! https://exemplo-teste.invalid/promo?id=886</t>
        </is>
      </c>
      <c r="E93" s="5" t="n">
        <v>2</v>
      </c>
      <c r="F93" s="5" t="inlineStr">
        <is>
          <t>Venda irregular / possível falsificação</t>
        </is>
      </c>
      <c r="G93" s="5" t="inlineStr"/>
      <c r="H93" s="5" t="inlineStr"/>
    </row>
    <row r="94">
      <c r="A94" s="5" t="n">
        <v>6</v>
      </c>
      <c r="B94" s="5" t="inlineStr">
        <is>
          <t>desconto, garanta, pix, 30, tirzepatide, mounjaro, wegovy, saxenda</t>
        </is>
      </c>
      <c r="C94" s="5" t="n">
        <v>100</v>
      </c>
      <c r="D94" s="5" t="inlineStr">
        <is>
          <t>Patrocinado Oferta imperdível: tirzepatide com 70% de desconto no Pix. Garanta o seu! Saiba mais</t>
        </is>
      </c>
      <c r="E94" s="5" t="n">
        <v>1</v>
      </c>
      <c r="F94" s="5" t="inlineStr">
        <is>
          <t>Venda irregular / possível falsificação</t>
        </is>
      </c>
      <c r="G94" s="5" t="inlineStr"/>
      <c r="H94" s="5" t="inlineStr"/>
    </row>
    <row r="95">
      <c r="A95" s="5" t="n">
        <v>6</v>
      </c>
      <c r="B95" s="5" t="inlineStr">
        <is>
          <t>desconto, garanta, pix, 30, tirzepatide, mounjaro, wegovy, saxenda</t>
        </is>
      </c>
      <c r="C95" s="5" t="n">
        <v>114</v>
      </c>
      <c r="D95" s="5" t="inlineStr">
        <is>
          <t>Oferta imperdível: tirzepatide com 50% de desconto no Pix. Garanta o seu! Saiba mais</t>
        </is>
      </c>
      <c r="E95" s="5" t="n">
        <v>1</v>
      </c>
      <c r="F95" s="5" t="inlineStr">
        <is>
          <t>Exercício ilegal da medicina</t>
        </is>
      </c>
      <c r="G95" s="5" t="inlineStr"/>
      <c r="H95" s="5" t="inlineStr"/>
    </row>
    <row r="96">
      <c r="A96" s="5" t="n">
        <v>6</v>
      </c>
      <c r="B96" s="5" t="inlineStr">
        <is>
          <t>desconto, garanta, pix, 30, tirzepatide, mounjaro, wegovy, saxenda</t>
        </is>
      </c>
      <c r="C96" s="5" t="n">
        <v>128</v>
      </c>
      <c r="D96" s="5" t="inlineStr">
        <is>
          <t>Oferta imperdível: Saxenda com 70% de desconto no Pix.&lt;br&gt;Garanta o seu! Saiba mais</t>
        </is>
      </c>
      <c r="E96" s="5" t="n">
        <v>1</v>
      </c>
      <c r="F96" s="5" t="inlineStr">
        <is>
          <t>Venda irregular / possível falsificação</t>
        </is>
      </c>
      <c r="G96" s="5" t="inlineStr"/>
      <c r="H96" s="5" t="inlineStr"/>
    </row>
    <row r="97">
      <c r="A97" s="5" t="n">
        <v>6</v>
      </c>
      <c r="B97" s="5" t="inlineStr">
        <is>
          <t>desconto, garanta, pix, 30, tirzepatide, mounjaro, wegovy, saxenda</t>
        </is>
      </c>
      <c r="C97" s="5" t="n">
        <v>135</v>
      </c>
      <c r="D97" s="5" t="inlineStr">
        <is>
          <t>&lt;b&gt;💉 Oferta imperdível: Wegovy com 30% de desconto no Pix. Garanta o seu! 🚚&lt;/b&gt;</t>
        </is>
      </c>
      <c r="E97" s="5" t="n">
        <v>1</v>
      </c>
      <c r="F97" s="5" t="inlineStr">
        <is>
          <t>Venda irregular / possível falsificação</t>
        </is>
      </c>
      <c r="G97" s="5" t="inlineStr"/>
      <c r="H97" s="5" t="inlineStr"/>
    </row>
    <row r="98">
      <c r="A98" s="5" t="n">
        <v>6</v>
      </c>
      <c r="B98" s="5" t="inlineStr">
        <is>
          <t>desconto, garanta, pix, 30, tirzepatide, mounjaro, wegovy, saxenda</t>
        </is>
      </c>
      <c r="C98" s="5" t="n">
        <v>142</v>
      </c>
      <c r="D98" s="5" t="inlineStr">
        <is>
          <t>⚠️ Oferta imperdível: Wegovy com 60% de desconto no Pix. Garanta o seu! ✅</t>
        </is>
      </c>
      <c r="E98" s="5" t="n">
        <v>1</v>
      </c>
      <c r="F98" s="5" t="inlineStr">
        <is>
          <t>Venda irregular / possível falsificação</t>
        </is>
      </c>
      <c r="G98" s="5" t="inlineStr"/>
      <c r="H98" s="5" t="inlineStr"/>
    </row>
    <row r="99">
      <c r="A99" s="5" t="n">
        <v>6</v>
      </c>
      <c r="B99" s="5" t="inlineStr">
        <is>
          <t>desconto, garanta, pix, 30, tirzepatide, mounjaro, wegovy, saxenda</t>
        </is>
      </c>
      <c r="C99" s="5" t="n">
        <v>167</v>
      </c>
      <c r="D99" s="5" t="inlineStr">
        <is>
          <t>Patrocinado Oferta imperdível: semaglutida com 50% de desconto no Pix. Garanta o seu! Saiba mais https://exemplo-teste.invalid/promo?id=534</t>
        </is>
      </c>
      <c r="E99" s="5" t="n">
        <v>1</v>
      </c>
      <c r="F99" s="5" t="inlineStr">
        <is>
          <t>Venda irregular / possível falsificação</t>
        </is>
      </c>
      <c r="G99" s="5" t="inlineStr"/>
      <c r="H99" s="5" t="inlineStr"/>
    </row>
    <row r="100">
      <c r="A100" s="5" t="n">
        <v>6</v>
      </c>
      <c r="B100" s="5" t="inlineStr">
        <is>
          <t>desconto, garanta, pix, 30, tirzepatide, mounjaro, wegovy, saxenda</t>
        </is>
      </c>
      <c r="C100" s="5" t="n">
        <v>183</v>
      </c>
      <c r="D100" s="5" t="inlineStr">
        <is>
          <t>Oferta imperdível: Saxenda com 30% de desconto no Pix. Garanta o seu!</t>
        </is>
      </c>
      <c r="E100" s="5" t="n">
        <v>2</v>
      </c>
      <c r="F100" s="5" t="inlineStr">
        <is>
          <t>Venda irregular / possível falsificação</t>
        </is>
      </c>
      <c r="G100" s="5" t="inlineStr"/>
      <c r="H100" s="5" t="inlineStr"/>
    </row>
    <row r="101">
      <c r="A101" s="5" t="n">
        <v>6</v>
      </c>
      <c r="B101" s="5" t="inlineStr">
        <is>
          <t>desconto, garanta, pix, 30, tirzepatide, mounjaro, wegovy, saxenda</t>
        </is>
      </c>
      <c r="C101" s="5" t="n">
        <v>196</v>
      </c>
      <c r="D101" s="5" t="inlineStr">
        <is>
          <t>Oferta imperdível: Mounjaro com 60% de desconto no Pix. Garanta o seu! Saiba mais @loja_teste #emagrecimento</t>
        </is>
      </c>
      <c r="E101" s="5" t="n">
        <v>1</v>
      </c>
      <c r="F101" s="5" t="inlineStr">
        <is>
          <t>Venda irregular / possível falsificação</t>
        </is>
      </c>
      <c r="G101" s="5" t="inlineStr"/>
      <c r="H101" s="5" t="inlineStr"/>
    </row>
    <row r="102">
      <c r="A102" s="5" t="n">
        <v>6</v>
      </c>
      <c r="B102" s="5" t="inlineStr">
        <is>
          <t>desconto, garanta, pix, 30, tirzepatide, mounjaro, wegovy, saxenda</t>
        </is>
      </c>
      <c r="C102" s="5" t="n">
        <v>207</v>
      </c>
      <c r="D102" s="5" t="inlineStr">
        <is>
          <t>Oferta imperdível: W3govy com 30% de desconto no Pix. Garanta o seu! Saiba mais</t>
        </is>
      </c>
      <c r="E102" s="5" t="n">
        <v>3</v>
      </c>
      <c r="F102" s="5" t="inlineStr">
        <is>
          <t>Venda irregular / possível falsificação</t>
        </is>
      </c>
      <c r="G102" s="5" t="inlineStr"/>
      <c r="H102" s="5" t="inlineStr"/>
    </row>
    <row r="103">
      <c r="A103" s="5" t="n">
        <v>6</v>
      </c>
      <c r="B103" s="5" t="inlineStr">
        <is>
          <t>desconto, garanta, pix, 30, tirzepatide, mounjaro, wegovy, saxenda</t>
        </is>
      </c>
      <c r="C103" s="5" t="n">
        <v>264</v>
      </c>
      <c r="D103" s="5" t="inlineStr">
        <is>
          <t>💸 Patrocinado Oferta imperdível: Mounjaro com 50% de desconto no Pix. Garanta o seu! 😍</t>
        </is>
      </c>
      <c r="E103" s="5" t="n">
        <v>1</v>
      </c>
      <c r="F103" s="5" t="inlineStr">
        <is>
          <t>Venda irregular / possível falsificação</t>
        </is>
      </c>
      <c r="G103" s="5" t="inlineStr"/>
      <c r="H103" s="5" t="inlineStr"/>
    </row>
    <row r="104">
      <c r="A104" s="5" t="n">
        <v>6</v>
      </c>
      <c r="B104" s="5" t="inlineStr">
        <is>
          <t>desconto, garanta, pix, 30, tirzepatide, mounjaro, wegovy, saxenda</t>
        </is>
      </c>
      <c r="C104" s="5" t="n">
        <v>275</v>
      </c>
      <c r="D104" s="5" t="inlineStr">
        <is>
          <t>Patrocinado Oferta imperdível: semaglutida com 60% de desconto no Pix. Garanta o seu!</t>
        </is>
      </c>
      <c r="E104" s="5" t="n">
        <v>1</v>
      </c>
      <c r="F104" s="5" t="inlineStr">
        <is>
          <t>Venda irregular / possível falsificação</t>
        </is>
      </c>
      <c r="G104" s="5" t="inlineStr"/>
      <c r="H104" s="5" t="inlineStr"/>
    </row>
    <row r="105">
      <c r="A105" s="5" t="n">
        <v>6</v>
      </c>
      <c r="B105" s="5" t="inlineStr">
        <is>
          <t>desconto, garanta, pix, 30, tirzepatide, mounjaro, wegovy, saxenda</t>
        </is>
      </c>
      <c r="C105" s="5" t="n">
        <v>297</v>
      </c>
      <c r="D105" s="5" t="inlineStr">
        <is>
          <t>Oferta imperdível: tirzepatide com 30% de desconto no Pix. Garanta o seu! https://exemplo-teste.invalid/promo?id=616</t>
        </is>
      </c>
      <c r="E105" s="5" t="n">
        <v>1</v>
      </c>
      <c r="F105" s="5" t="inlineStr">
        <is>
          <t>Venda irregular / possível falsificação</t>
        </is>
      </c>
      <c r="G105" s="5" t="inlineStr"/>
      <c r="H105" s="5" t="inlineStr"/>
    </row>
    <row r="106">
      <c r="A106" s="5" t="n">
        <v>6</v>
      </c>
      <c r="B106" s="5" t="inlineStr">
        <is>
          <t>desconto, garanta, pix, 30, tirzepatide, mounjaro, wegovy, saxenda</t>
        </is>
      </c>
      <c r="C106" s="5" t="n">
        <v>405</v>
      </c>
      <c r="D106" s="5" t="inlineStr">
        <is>
          <t>🔥 Patrocinado Oferta imperdível: Mounjaro com 40% de desconto no Pix. Garanta o seu! ⚠️</t>
        </is>
      </c>
      <c r="E106" s="5" t="n">
        <v>1</v>
      </c>
      <c r="F106" s="5" t="inlineStr">
        <is>
          <t>Venda irregular / possível falsificação</t>
        </is>
      </c>
      <c r="G106" s="5" t="inlineStr"/>
      <c r="H106" s="5" t="inlineStr"/>
    </row>
    <row r="107">
      <c r="A107" s="5" t="n">
        <v>7</v>
      </c>
      <c r="B107" s="5" t="inlineStr">
        <is>
          <t>sem receita, sem, receita, peça, ozempic sem, tirzepatide sem, wegovy sem, semaglutida sem</t>
        </is>
      </c>
      <c r="C107" s="5" t="n">
        <v>8</v>
      </c>
      <c r="D107" s="5" t="inlineStr">
        <is>
          <t>Patrocinado W3govy sem receita médica, sem burocracia. Peça agora e receba em casa. Saiba mais #emagrecimento</t>
        </is>
      </c>
      <c r="E107" s="5" t="n">
        <v>1</v>
      </c>
      <c r="F107" s="5" t="inlineStr">
        <is>
          <t>Venda irregular / possível falsificação</t>
        </is>
      </c>
      <c r="G107" s="5" t="inlineStr"/>
      <c r="H107" s="5" t="inlineStr"/>
    </row>
    <row r="108">
      <c r="A108" s="5" t="n">
        <v>7</v>
      </c>
      <c r="B108" s="5" t="inlineStr">
        <is>
          <t>sem receita, sem, receita, peça, ozempic sem, tirzepatide sem, wegovy sem, semaglutida sem</t>
        </is>
      </c>
      <c r="C108" s="5" t="n">
        <v>12</v>
      </c>
      <c r="D108" s="5" t="inlineStr">
        <is>
          <t>✅ Ozempic sem receita médica, sem burocracia. Peça agora e receba em casa. ✅</t>
        </is>
      </c>
      <c r="E108" s="5" t="n">
        <v>2</v>
      </c>
      <c r="F108" s="5" t="inlineStr">
        <is>
          <t>Venda irregular / possível falsificação</t>
        </is>
      </c>
      <c r="G108" s="5" t="inlineStr"/>
      <c r="H108" s="5" t="inlineStr"/>
    </row>
    <row r="109">
      <c r="A109" s="5" t="n">
        <v>7</v>
      </c>
      <c r="B109" s="5" t="inlineStr">
        <is>
          <t>sem receita, sem, receita, peça, ozempic sem, tirzepatide sem, wegovy sem, semaglutida sem</t>
        </is>
      </c>
      <c r="C109" s="5" t="n">
        <v>43</v>
      </c>
      <c r="D109" s="5" t="inlineStr">
        <is>
          <t>tirzepatide sem receita médica, sem burocracia. Peça agora e receba em casa.!! https://exemplo-teste.invalid/promo?id=435</t>
        </is>
      </c>
      <c r="E109" s="5" t="n">
        <v>5</v>
      </c>
      <c r="F109" s="5" t="inlineStr">
        <is>
          <t>Venda irregular / possível falsificação</t>
        </is>
      </c>
      <c r="G109" s="5" t="inlineStr"/>
      <c r="H109" s="5" t="inlineStr"/>
    </row>
    <row r="110">
      <c r="A110" s="5" t="n">
        <v>7</v>
      </c>
      <c r="B110" s="5" t="inlineStr">
        <is>
          <t>sem receita, sem, receita, peça, ozempic sem, tirzepatide sem, wegovy sem, semaglutida sem</t>
        </is>
      </c>
      <c r="C110" s="5" t="n">
        <v>45</v>
      </c>
      <c r="D110" s="5" t="inlineStr">
        <is>
          <t>Wegovy sem receita médica, sem burocracia.&lt;br&gt;Peça agora e receba em casa.</t>
        </is>
      </c>
      <c r="E110" s="5" t="n">
        <v>2</v>
      </c>
      <c r="F110" s="5" t="inlineStr">
        <is>
          <t>Venda irregular / possível falsificação</t>
        </is>
      </c>
      <c r="G110" s="5" t="inlineStr"/>
      <c r="H110" s="5" t="inlineStr"/>
    </row>
    <row r="111">
      <c r="A111" s="5" t="n">
        <v>7</v>
      </c>
      <c r="B111" s="5" t="inlineStr">
        <is>
          <t>sem receita, sem, receita, peça, ozempic sem, tirzepatide sem, wegovy sem, semaglutida sem</t>
        </is>
      </c>
      <c r="C111" s="5" t="n">
        <v>49</v>
      </c>
      <c r="D111" s="5" t="inlineStr">
        <is>
          <t>🔥 Patrocinado 0zempic sem receita médica, sem burocracia. Peça agora e receba em casa.!! 😍 https://exemplo-teste.invalid/promo?id=260</t>
        </is>
      </c>
      <c r="E111" s="5" t="n">
        <v>3</v>
      </c>
      <c r="F111" s="5" t="inlineStr">
        <is>
          <t>Venda irregular / possível falsificação</t>
        </is>
      </c>
      <c r="G111" s="5" t="inlineStr"/>
      <c r="H111" s="5" t="inlineStr"/>
    </row>
    <row r="112">
      <c r="A112" s="5" t="n">
        <v>7</v>
      </c>
      <c r="B112" s="5" t="inlineStr">
        <is>
          <t>sem receita, sem, receita, peça, ozempic sem, tirzepatide sem, wegovy sem, semaglutida sem</t>
        </is>
      </c>
      <c r="C112" s="5" t="n">
        <v>106</v>
      </c>
      <c r="D112" s="5" t="inlineStr">
        <is>
          <t>Ozempic sem receita médica, sem burocracia. Compre agora e receba em casa. #emagrecimento</t>
        </is>
      </c>
      <c r="E112" s="5" t="n">
        <v>1</v>
      </c>
      <c r="F112" s="5" t="inlineStr">
        <is>
          <t>Estelionato financeiro</t>
        </is>
      </c>
      <c r="G112" s="5" t="inlineStr"/>
      <c r="H112" s="5" t="inlineStr"/>
    </row>
    <row r="113">
      <c r="A113" s="5" t="n">
        <v>7</v>
      </c>
      <c r="B113" s="5" t="inlineStr">
        <is>
          <t>sem receita, sem, receita, peça, ozempic sem, tirzepatide sem, wegovy sem, semaglutida sem</t>
        </is>
      </c>
      <c r="C113" s="5" t="n">
        <v>139</v>
      </c>
      <c r="D113" s="5" t="inlineStr">
        <is>
          <t>Saxenda sem receita médica, sem burocracia. Peça agora e receba em casa. Saiba mais</t>
        </is>
      </c>
      <c r="E113" s="5" t="n">
        <v>4</v>
      </c>
      <c r="F113" s="5" t="inlineStr">
        <is>
          <t>Venda irregular / possível falsificação</t>
        </is>
      </c>
      <c r="G113" s="5" t="inlineStr"/>
      <c r="H113" s="5" t="inlineStr"/>
    </row>
    <row r="114">
      <c r="A114" s="5" t="n">
        <v>7</v>
      </c>
      <c r="B114" s="5" t="inlineStr">
        <is>
          <t>sem receita, sem, receita, peça, ozempic sem, tirzepatide sem, wegovy sem, semaglutida sem</t>
        </is>
      </c>
      <c r="C114" s="5" t="n">
        <v>155</v>
      </c>
      <c r="D114" s="5" t="inlineStr">
        <is>
          <t>semaglutida sem receita médica, sem burocracia. Peça agora e receba em casa.</t>
        </is>
      </c>
      <c r="E114" s="5" t="n">
        <v>3</v>
      </c>
      <c r="F114" s="5" t="inlineStr">
        <is>
          <t>Venda irregular / possível falsificação</t>
        </is>
      </c>
      <c r="G114" s="5" t="inlineStr"/>
      <c r="H114" s="5" t="inlineStr"/>
    </row>
    <row r="115">
      <c r="A115" s="5" t="n">
        <v>7</v>
      </c>
      <c r="B115" s="5" t="inlineStr">
        <is>
          <t>sem receita, sem, receita, peça, ozempic sem, tirzepatide sem, wegovy sem, semaglutida sem</t>
        </is>
      </c>
      <c r="C115" s="5" t="n">
        <v>208</v>
      </c>
      <c r="D115" s="5" t="inlineStr">
        <is>
          <t>&lt;b&gt;🚚 Ozempic sem receita médica, sem burocracia. Peça agora e receba em casa. ⚠️&lt;/b&gt; #emagrecimento</t>
        </is>
      </c>
      <c r="E115" s="5" t="n">
        <v>1</v>
      </c>
      <c r="F115" s="5" t="inlineStr">
        <is>
          <t>Venda irregular / possível falsificação</t>
        </is>
      </c>
      <c r="G115" s="5" t="inlineStr"/>
      <c r="H115" s="5" t="inlineStr"/>
    </row>
    <row r="116">
      <c r="A116" s="5" t="n">
        <v>7</v>
      </c>
      <c r="B116" s="5" t="inlineStr">
        <is>
          <t>sem receita, sem, receita, peça, ozempic sem, tirzepatide sem, wegovy sem, semaglutida sem</t>
        </is>
      </c>
      <c r="C116" s="5" t="n">
        <v>215</v>
      </c>
      <c r="D116" s="5" t="inlineStr">
        <is>
          <t>Mounjaro sem receita médica, sem burocracia. Peça agora e receba em casa.</t>
        </is>
      </c>
      <c r="E116" s="5" t="n">
        <v>2</v>
      </c>
      <c r="F116" s="5" t="inlineStr">
        <is>
          <t>Venda irregular / possível falsificação</t>
        </is>
      </c>
      <c r="G116" s="5" t="inlineStr"/>
      <c r="H116" s="5" t="inlineStr"/>
    </row>
    <row r="117">
      <c r="A117" s="5" t="n">
        <v>7</v>
      </c>
      <c r="B117" s="5" t="inlineStr">
        <is>
          <t>sem receita, sem, receita, peça, ozempic sem, tirzepatide sem, wegovy sem, semaglutida sem</t>
        </is>
      </c>
      <c r="C117" s="5" t="n">
        <v>263</v>
      </c>
      <c r="D117" s="5" t="inlineStr">
        <is>
          <t>Patrocinado Wegovy sem receita médica, sem burocracia. Peça agora e receba em casa. #emagrecimento</t>
        </is>
      </c>
      <c r="E117" s="5" t="n">
        <v>1</v>
      </c>
      <c r="F117" s="5" t="inlineStr">
        <is>
          <t>Exercício ilegal da medicina</t>
        </is>
      </c>
      <c r="G117" s="5" t="inlineStr"/>
      <c r="H117" s="5" t="inlineStr"/>
    </row>
    <row r="118">
      <c r="A118" s="5" t="n">
        <v>7</v>
      </c>
      <c r="B118" s="5" t="inlineStr">
        <is>
          <t>sem receita, sem, receita, peça, ozempic sem, tirzepatide sem, wegovy sem, semaglutida sem</t>
        </is>
      </c>
      <c r="C118" s="5" t="n">
        <v>279</v>
      </c>
      <c r="D118" s="5" t="inlineStr">
        <is>
          <t>🔥 Patrocinado Mounj@ro sem receita médica, sem burocracia. Peça agora e receba em casa. ✅ @loja_teste</t>
        </is>
      </c>
      <c r="E118" s="5" t="n">
        <v>4</v>
      </c>
      <c r="F118" s="5" t="inlineStr">
        <is>
          <t>Venda irregular / possível falsificação</t>
        </is>
      </c>
      <c r="G118" s="5" t="inlineStr"/>
      <c r="H118" s="5" t="inlineStr"/>
    </row>
    <row r="119">
      <c r="A119" s="5" t="n">
        <v>7</v>
      </c>
      <c r="B119" s="5" t="inlineStr">
        <is>
          <t>sem receita, sem, receita, peça, ozempic sem, tirzepatide sem, wegovy sem, semaglutida sem</t>
        </is>
      </c>
      <c r="C119" s="5" t="n">
        <v>296</v>
      </c>
      <c r="D119" s="5" t="inlineStr">
        <is>
          <t>semaglutida sem receita médica, sem burocracia. Peça agora e receba em casa.!! #emagrecimento</t>
        </is>
      </c>
      <c r="E119" s="5" t="n">
        <v>1</v>
      </c>
      <c r="F119" s="5" t="inlineStr">
        <is>
          <t>Venda irregular / possível falsificação</t>
        </is>
      </c>
      <c r="G119" s="5" t="inlineStr"/>
      <c r="H119" s="5" t="inlineStr"/>
    </row>
    <row r="120">
      <c r="A120" s="5" t="n">
        <v>7</v>
      </c>
      <c r="B120" s="5" t="inlineStr">
        <is>
          <t>sem receita, sem, receita, peça, ozempic sem, tirzepatide sem, wegovy sem, semaglutida sem</t>
        </is>
      </c>
      <c r="C120" s="5" t="n">
        <v>312</v>
      </c>
      <c r="D120" s="5" t="inlineStr">
        <is>
          <t>tirzepatide sem receita médica, sem burocracia. Peça agora e receba em casa. #emagrecimento</t>
        </is>
      </c>
      <c r="E120" s="5" t="n">
        <v>2</v>
      </c>
      <c r="F120" s="5" t="inlineStr">
        <is>
          <t>Venda irregular / possível falsificação</t>
        </is>
      </c>
      <c r="G120" s="5" t="inlineStr"/>
      <c r="H120" s="5" t="inlineStr"/>
    </row>
    <row r="121">
      <c r="A121" s="5" t="n">
        <v>7</v>
      </c>
      <c r="B121" s="5" t="inlineStr">
        <is>
          <t>sem receita, sem, receita, peça, ozempic sem, tirzepatide sem, wegovy sem, semaglutida sem</t>
        </is>
      </c>
      <c r="C121" s="5" t="n">
        <v>415</v>
      </c>
      <c r="D121" s="5" t="inlineStr">
        <is>
          <t>W3govy sem receita médica, sem burocracia. Peça agora e receba em casa.</t>
        </is>
      </c>
      <c r="E121" s="5" t="n">
        <v>1</v>
      </c>
      <c r="F121" s="5" t="inlineStr">
        <is>
          <t>Venda irregular / possível falsificação</t>
        </is>
      </c>
      <c r="G121" s="5" t="inlineStr"/>
      <c r="H121" s="5" t="inlineStr"/>
    </row>
    <row r="122">
      <c r="A122" s="5" t="n">
        <v>8</v>
      </c>
      <c r="B122" s="5" t="inlineStr">
        <is>
          <t>0000 peça, atendimento, whatsapp 99, whatsapp, peça, hoje, 99, 0000</t>
        </is>
      </c>
      <c r="C122" s="5" t="n">
        <v>80</v>
      </c>
      <c r="D122" s="5" t="inlineStr">
        <is>
          <t>Atendimento exclusivo pelo WhatsApp (99) 94892-0000. Peça seu Ozempic hoje mesmo. Saiba mais @loja_teste</t>
        </is>
      </c>
      <c r="E122" s="5" t="n">
        <v>1</v>
      </c>
      <c r="F122" s="5" t="inlineStr">
        <is>
          <t>Venda irregular / possível falsificação</t>
        </is>
      </c>
      <c r="G122" s="5" t="inlineStr"/>
      <c r="H122" s="5" t="inlineStr"/>
    </row>
    <row r="123">
      <c r="A123" s="5" t="n">
        <v>8</v>
      </c>
      <c r="B123" s="5" t="inlineStr">
        <is>
          <t>0000 peça, atendimento, whatsapp 99, whatsapp, peça, hoje, 99, 0000</t>
        </is>
      </c>
      <c r="C123" s="5" t="n">
        <v>81</v>
      </c>
      <c r="D123" s="5" t="inlineStr">
        <is>
          <t>&lt;b&gt;Atendimento exclusivo pelo WhatsApp (99) 94598-0000. Peça seu Saxenda hoje mesmo.&lt;/b&gt;</t>
        </is>
      </c>
      <c r="E123" s="5" t="n">
        <v>2</v>
      </c>
      <c r="F123" s="5" t="inlineStr">
        <is>
          <t>Venda irregular / possível falsificação</t>
        </is>
      </c>
      <c r="G123" s="5" t="inlineStr"/>
      <c r="H123" s="5" t="inlineStr"/>
    </row>
    <row r="124">
      <c r="A124" s="5" t="n">
        <v>8</v>
      </c>
      <c r="B124" s="5" t="inlineStr">
        <is>
          <t>0000 peça, atendimento, whatsapp 99, whatsapp, peça, hoje, 99, 0000</t>
        </is>
      </c>
      <c r="C124" s="5" t="n">
        <v>98</v>
      </c>
      <c r="D124" s="5" t="inlineStr">
        <is>
          <t>🚚 Atendimento exclusivo pelo WhatsApp (99) 99591-0000. Peça seu Mounjaro hoje mesmo. 🔥</t>
        </is>
      </c>
      <c r="E124" s="5" t="n">
        <v>1</v>
      </c>
      <c r="F124" s="5" t="inlineStr">
        <is>
          <t>Venda irregular / possível falsificação</t>
        </is>
      </c>
      <c r="G124" s="5" t="inlineStr"/>
      <c r="H124" s="5" t="inlineStr"/>
    </row>
    <row r="125">
      <c r="A125" s="5" t="n">
        <v>8</v>
      </c>
      <c r="B125" s="5" t="inlineStr">
        <is>
          <t>0000 peça, atendimento, whatsapp 99, whatsapp, peça, hoje, 99, 0000</t>
        </is>
      </c>
      <c r="C125" s="5" t="n">
        <v>120</v>
      </c>
      <c r="D125" s="5" t="inlineStr">
        <is>
          <t>Patrocinado Atendimento exclusivo pelo WhatsApp (99) 97813-0000. Peça seu tirzepatide hoje mesmo.</t>
        </is>
      </c>
      <c r="E125" s="5" t="n">
        <v>1</v>
      </c>
      <c r="F125" s="5" t="inlineStr">
        <is>
          <t>Venda irregular / possível falsificação</t>
        </is>
      </c>
      <c r="G125" s="5" t="inlineStr"/>
      <c r="H125" s="5" t="inlineStr"/>
    </row>
    <row r="126">
      <c r="A126" s="5" t="n">
        <v>8</v>
      </c>
      <c r="B126" s="5" t="inlineStr">
        <is>
          <t>0000 peça, atendimento, whatsapp 99, whatsapp, peça, hoje, 99, 0000</t>
        </is>
      </c>
      <c r="C126" s="5" t="n">
        <v>126</v>
      </c>
      <c r="D126" s="5" t="inlineStr">
        <is>
          <t>Patrocinado Atendimento exclusivo pelo WhatsApp (99) 96269-0000. Peça seu W3govy hoje mesmo.</t>
        </is>
      </c>
      <c r="E126" s="5" t="n">
        <v>3</v>
      </c>
      <c r="F126" s="5" t="inlineStr">
        <is>
          <t>Venda irregular / possível falsificação</t>
        </is>
      </c>
      <c r="G126" s="5" t="inlineStr"/>
      <c r="H126" s="5" t="inlineStr"/>
    </row>
    <row r="127">
      <c r="A127" s="5" t="n">
        <v>8</v>
      </c>
      <c r="B127" s="5" t="inlineStr">
        <is>
          <t>0000 peça, atendimento, whatsapp 99, whatsapp, peça, hoje, 99, 0000</t>
        </is>
      </c>
      <c r="C127" s="5" t="n">
        <v>143</v>
      </c>
      <c r="D127" s="5" t="inlineStr">
        <is>
          <t>✅ Atendimento exclusivo pelo WhatsApp (99) 94941-0000. Peça seu Ozempic hoje mesmo. Saiba mais 💉</t>
        </is>
      </c>
      <c r="E127" s="5" t="n">
        <v>1</v>
      </c>
      <c r="F127" s="5" t="inlineStr">
        <is>
          <t>Venda irregular / possível falsificação</t>
        </is>
      </c>
      <c r="G127" s="5" t="inlineStr"/>
      <c r="H127" s="5" t="inlineStr"/>
    </row>
    <row r="128">
      <c r="A128" s="5" t="n">
        <v>8</v>
      </c>
      <c r="B128" s="5" t="inlineStr">
        <is>
          <t>0000 peça, atendimento, whatsapp 99, whatsapp, peça, hoje, 99, 0000</t>
        </is>
      </c>
      <c r="C128" s="5" t="n">
        <v>153</v>
      </c>
      <c r="D128" s="5" t="inlineStr">
        <is>
          <t>⚠️ Patrocinado Atendimento exclusivo pelo WhatsApp (99) 94300-0000. Peça seu Ozempic hoje mesmo. 🚚 #emagrecimento</t>
        </is>
      </c>
      <c r="E128" s="5" t="n">
        <v>1</v>
      </c>
      <c r="F128" s="5" t="inlineStr">
        <is>
          <t>Venda irregular / possível falsificação</t>
        </is>
      </c>
      <c r="G128" s="5" t="inlineStr"/>
      <c r="H128" s="5" t="inlineStr"/>
    </row>
    <row r="129">
      <c r="A129" s="5" t="n">
        <v>8</v>
      </c>
      <c r="B129" s="5" t="inlineStr">
        <is>
          <t>0000 peça, atendimento, whatsapp 99, whatsapp, peça, hoje, 99, 0000</t>
        </is>
      </c>
      <c r="C129" s="5" t="n">
        <v>157</v>
      </c>
      <c r="D129" s="5" t="inlineStr">
        <is>
          <t>Atendimento exclusivo pelo WhatsApp (99) 98433-0000. Peça seu semaglutida hoje mesmo. Saiba mais</t>
        </is>
      </c>
      <c r="E129" s="5" t="n">
        <v>1</v>
      </c>
      <c r="F129" s="5" t="inlineStr">
        <is>
          <t>Venda irregular / possível falsificação</t>
        </is>
      </c>
      <c r="G129" s="5" t="inlineStr"/>
      <c r="H129" s="5" t="inlineStr"/>
    </row>
    <row r="130">
      <c r="A130" s="5" t="n">
        <v>8</v>
      </c>
      <c r="B130" s="5" t="inlineStr">
        <is>
          <t>0000 peça, atendimento, whatsapp 99, whatsapp, peça, hoje, 99, 0000</t>
        </is>
      </c>
      <c r="C130" s="5" t="n">
        <v>235</v>
      </c>
      <c r="D130" s="5" t="inlineStr">
        <is>
          <t>⚠️ Atendimento exclusivo pelo WhatsApp (99) 93634-0000. Peça seu We govy hoje mesmo. 📲 @loja_teste</t>
        </is>
      </c>
      <c r="E130" s="5" t="n">
        <v>1</v>
      </c>
      <c r="F130" s="5" t="inlineStr">
        <is>
          <t>Venda irregular / possível falsificação</t>
        </is>
      </c>
      <c r="G130" s="5" t="inlineStr"/>
      <c r="H130" s="5" t="inlineStr"/>
    </row>
    <row r="131">
      <c r="A131" s="5" t="n">
        <v>8</v>
      </c>
      <c r="B131" s="5" t="inlineStr">
        <is>
          <t>0000 peça, atendimento, whatsapp 99, whatsapp, peça, hoje, 99, 0000</t>
        </is>
      </c>
      <c r="C131" s="5" t="n">
        <v>251</v>
      </c>
      <c r="D131" s="5" t="inlineStr">
        <is>
          <t>Atendimento exclusivo pelo WhatsApp (99) 91062-0000. Peça seu Mounjaro hoje mesmo.</t>
        </is>
      </c>
      <c r="E131" s="5" t="n">
        <v>1</v>
      </c>
      <c r="F131" s="5" t="inlineStr">
        <is>
          <t>Venda irregular / possível falsificação</t>
        </is>
      </c>
      <c r="G131" s="5" t="inlineStr"/>
      <c r="H131" s="5" t="inlineStr"/>
    </row>
    <row r="132">
      <c r="A132" s="5" t="n">
        <v>8</v>
      </c>
      <c r="B132" s="5" t="inlineStr">
        <is>
          <t>0000 peça, atendimento, whatsapp 99, whatsapp, peça, hoje, 99, 0000</t>
        </is>
      </c>
      <c r="C132" s="5" t="n">
        <v>277</v>
      </c>
      <c r="D132" s="5" t="inlineStr">
        <is>
          <t>🔥 Atendimento exclusivo pelo WhatsApp (99) 98105-0000.&lt;br&gt;Peça seu Ozempic hoje mesmo.&lt;br&gt;💉</t>
        </is>
      </c>
      <c r="E132" s="5" t="n">
        <v>1</v>
      </c>
      <c r="F132" s="5" t="inlineStr">
        <is>
          <t>Venda irregular / possível falsificação</t>
        </is>
      </c>
      <c r="G132" s="5" t="inlineStr"/>
      <c r="H132" s="5" t="inlineStr"/>
    </row>
    <row r="133">
      <c r="A133" s="5" t="n">
        <v>8</v>
      </c>
      <c r="B133" s="5" t="inlineStr">
        <is>
          <t>0000 peça, atendimento, whatsapp 99, whatsapp, peça, hoje, 99, 0000</t>
        </is>
      </c>
      <c r="C133" s="5" t="n">
        <v>393</v>
      </c>
      <c r="D133" s="5" t="inlineStr">
        <is>
          <t>🚚 Atendimento exclusivo pelo WhatsApp (99) 97227-0000. Peça seu Saxenda hoje mesmo. ⚠️ https://exemplo-teste.invalid/promo?id=140</t>
        </is>
      </c>
      <c r="E133" s="5" t="n">
        <v>1</v>
      </c>
      <c r="F133" s="5" t="inlineStr">
        <is>
          <t>Venda irregular / possível falsificação</t>
        </is>
      </c>
      <c r="G133" s="5" t="inlineStr"/>
      <c r="H133" s="5" t="inlineStr"/>
    </row>
    <row r="134">
      <c r="A134" s="5" t="n">
        <v>8</v>
      </c>
      <c r="B134" s="5" t="inlineStr">
        <is>
          <t>0000 peça, atendimento, whatsapp 99, whatsapp, peça, hoje, 99, 0000</t>
        </is>
      </c>
      <c r="C134" s="5" t="n">
        <v>453</v>
      </c>
      <c r="D134" s="5" t="inlineStr">
        <is>
          <t>Atendimento exclusivo pelo WhatsApp (99) 94066-0000.&lt;br&gt;Peça seu Mounjaro hoje mesmo.&lt;br&gt;Saiba mais</t>
        </is>
      </c>
      <c r="E134" s="5" t="n">
        <v>1</v>
      </c>
      <c r="F134" s="5" t="inlineStr">
        <is>
          <t>Venda irregular / possível falsificação</t>
        </is>
      </c>
      <c r="G134" s="5" t="inlineStr"/>
      <c r="H134" s="5" t="inlineStr"/>
    </row>
    <row r="135">
      <c r="A135" s="5" t="n">
        <v>9</v>
      </c>
      <c r="B135" s="5" t="inlineStr">
        <is>
          <t>compre, discreta, sem receita, receita, sem, discreta emagrecimento, mounjaro sem, saxenda sem</t>
        </is>
      </c>
      <c r="C135" s="5" t="n">
        <v>170</v>
      </c>
      <c r="D135" s="5" t="inlineStr">
        <is>
          <t>Agende uma consulta com endocrinologista para avaliar o uso de tirzepatide. Medicamento vendido somente com receita. https://exemplo-teste.invalid/promo?id=761</t>
        </is>
      </c>
      <c r="E135" s="5" t="n">
        <v>19</v>
      </c>
      <c r="F135" s="5" t="inlineStr">
        <is>
          <t>Legítimo / informativo</t>
        </is>
      </c>
      <c r="G135" s="5" t="inlineStr"/>
      <c r="H135" s="5" t="inlineStr"/>
    </row>
    <row r="136">
      <c r="A136" s="5" t="n">
        <v>9</v>
      </c>
      <c r="B136" s="5" t="inlineStr">
        <is>
          <t>compre, discreta, sem receita, receita, sem, discreta emagrecimento, mounjaro sem, saxenda sem</t>
        </is>
      </c>
      <c r="C136" s="5" t="n">
        <v>204</v>
      </c>
      <c r="D136" s="5" t="inlineStr">
        <is>
          <t>&lt;b&gt;Patrocinado Compre Ozenpic sem consulta e sem receita. Envio rápido e embalagem discreta. Saiba mais&lt;/b&gt; #emagrecimento</t>
        </is>
      </c>
      <c r="E136" s="5" t="n">
        <v>2</v>
      </c>
      <c r="F136" s="5" t="inlineStr">
        <is>
          <t>Venda irregular / possível falsificação</t>
        </is>
      </c>
      <c r="G136" s="5" t="inlineStr"/>
      <c r="H136" s="5" t="inlineStr"/>
    </row>
    <row r="137">
      <c r="A137" s="5" t="n">
        <v>9</v>
      </c>
      <c r="B137" s="5" t="inlineStr">
        <is>
          <t>compre, discreta, sem receita, receita, sem, discreta emagrecimento, mounjaro sem, saxenda sem</t>
        </is>
      </c>
      <c r="C137" s="5" t="n">
        <v>210</v>
      </c>
      <c r="D137" s="5" t="inlineStr">
        <is>
          <t>💸 Compre Ozenpic sem consulta e sem receita. Envio rápido e embalagem discreta. 🔥</t>
        </is>
      </c>
      <c r="E137" s="5" t="n">
        <v>1</v>
      </c>
      <c r="F137" s="5" t="inlineStr">
        <is>
          <t>Venda irregular / possível falsificação</t>
        </is>
      </c>
      <c r="G137" s="5" t="inlineStr"/>
      <c r="H137" s="5" t="inlineStr"/>
    </row>
    <row r="138">
      <c r="A138" s="5" t="n">
        <v>9</v>
      </c>
      <c r="B138" s="5" t="inlineStr">
        <is>
          <t>compre, discreta, sem receita, receita, sem, discreta emagrecimento, mounjaro sem, saxenda sem</t>
        </is>
      </c>
      <c r="C138" s="5" t="n">
        <v>274</v>
      </c>
      <c r="D138" s="5" t="inlineStr">
        <is>
          <t>⚠️ Compre Wegovy sem consulta e sem receita. Envio rápido e embalagem discreta. Saiba mais 💸 @loja_teste</t>
        </is>
      </c>
      <c r="E138" s="5" t="n">
        <v>3</v>
      </c>
      <c r="F138" s="5" t="inlineStr">
        <is>
          <t>Venda irregular / possível falsificação</t>
        </is>
      </c>
      <c r="G138" s="5" t="inlineStr"/>
      <c r="H138" s="5" t="inlineStr"/>
    </row>
    <row r="139">
      <c r="A139" s="5" t="n">
        <v>9</v>
      </c>
      <c r="B139" s="5" t="inlineStr">
        <is>
          <t>compre, discreta, sem receita, receita, sem, discreta emagrecimento, mounjaro sem, saxenda sem</t>
        </is>
      </c>
      <c r="C139" s="5" t="n">
        <v>278</v>
      </c>
      <c r="D139" s="5" t="inlineStr">
        <is>
          <t>&lt;b&gt;Compre Saxenda sem consulta e sem receita. Envio imediato e embalagem discreta.&lt;/b&gt;</t>
        </is>
      </c>
      <c r="E139" s="5" t="n">
        <v>1</v>
      </c>
      <c r="F139" s="5" t="inlineStr">
        <is>
          <t>Venda irregular / possível falsificação</t>
        </is>
      </c>
      <c r="G139" s="5" t="inlineStr"/>
      <c r="H139" s="5" t="inlineStr"/>
    </row>
    <row r="140">
      <c r="A140" s="5" t="n">
        <v>9</v>
      </c>
      <c r="B140" s="5" t="inlineStr">
        <is>
          <t>compre, discreta, sem receita, receita, sem, discreta emagrecimento, mounjaro sem, saxenda sem</t>
        </is>
      </c>
      <c r="C140" s="5" t="n">
        <v>291</v>
      </c>
      <c r="D140" s="5" t="inlineStr">
        <is>
          <t>Compre Mounjaro sem consulta e sem receita. Envio rápido e embalagem discreta. https://exemplo-teste.invalid/promo?id=361</t>
        </is>
      </c>
      <c r="E140" s="5" t="n">
        <v>2</v>
      </c>
      <c r="F140" s="5" t="inlineStr">
        <is>
          <t>Venda irregular / possível falsificação</t>
        </is>
      </c>
      <c r="G140" s="5" t="inlineStr"/>
      <c r="H140" s="5" t="inlineStr"/>
    </row>
    <row r="141">
      <c r="A141" s="5" t="n">
        <v>9</v>
      </c>
      <c r="B141" s="5" t="inlineStr">
        <is>
          <t>compre, discreta, sem receita, receita, sem, discreta emagrecimento, mounjaro sem, saxenda sem</t>
        </is>
      </c>
      <c r="C141" s="5" t="n">
        <v>317</v>
      </c>
      <c r="D141" s="5" t="inlineStr">
        <is>
          <t>📲 Patrocinado Compre Ozempic sem consulta e sem receita. Envio rápido e embalagem discreta. 🚚</t>
        </is>
      </c>
      <c r="E141" s="5" t="n">
        <v>2</v>
      </c>
      <c r="F141" s="5" t="inlineStr">
        <is>
          <t>Venda irregular / possível falsificação</t>
        </is>
      </c>
      <c r="G141" s="5" t="inlineStr"/>
      <c r="H141" s="5" t="inlineStr"/>
    </row>
    <row r="142">
      <c r="A142" s="5" t="n">
        <v>9</v>
      </c>
      <c r="B142" s="5" t="inlineStr">
        <is>
          <t>compre, discreta, sem receita, receita, sem, discreta emagrecimento, mounjaro sem, saxenda sem</t>
        </is>
      </c>
      <c r="C142" s="5" t="n">
        <v>324</v>
      </c>
      <c r="D142" s="5" t="inlineStr">
        <is>
          <t>💉 Patrocinado Compre Mounjaro sem consulta e sem receita. Envio rápido e embalagem discreta. 💉 #emagrecimento</t>
        </is>
      </c>
      <c r="E142" s="5" t="n">
        <v>1</v>
      </c>
      <c r="F142" s="5" t="inlineStr">
        <is>
          <t>Venda irregular / possível falsificação</t>
        </is>
      </c>
      <c r="G142" s="5" t="inlineStr"/>
      <c r="H142" s="5" t="inlineStr"/>
    </row>
    <row r="143">
      <c r="A143" s="5" t="n">
        <v>9</v>
      </c>
      <c r="B143" s="5" t="inlineStr">
        <is>
          <t>compre, discreta, sem receita, receita, sem, discreta emagrecimento, mounjaro sem, saxenda sem</t>
        </is>
      </c>
      <c r="C143" s="5" t="n">
        <v>330</v>
      </c>
      <c r="D143" s="5" t="inlineStr">
        <is>
          <t>Compre tirzepatide sem consulta e sem receita. Envio rápido e embalagem discreta.</t>
        </is>
      </c>
      <c r="E143" s="5" t="n">
        <v>2</v>
      </c>
      <c r="F143" s="5" t="inlineStr">
        <is>
          <t>Venda irregular / possível falsificação</t>
        </is>
      </c>
      <c r="G143" s="5" t="inlineStr"/>
      <c r="H143" s="5" t="inlineStr"/>
    </row>
    <row r="144">
      <c r="A144" s="5" t="n">
        <v>9</v>
      </c>
      <c r="B144" s="5" t="inlineStr">
        <is>
          <t>compre, discreta, sem receita, receita, sem, discreta emagrecimento, mounjaro sem, saxenda sem</t>
        </is>
      </c>
      <c r="C144" s="5" t="n">
        <v>376</v>
      </c>
      <c r="D144" s="5" t="inlineStr">
        <is>
          <t>Compre M o u n j a r o sem consulta e sem receita. Envio rápido e embalagem discreta. @loja_teste</t>
        </is>
      </c>
      <c r="E144" s="5" t="n">
        <v>1</v>
      </c>
      <c r="F144" s="5" t="inlineStr">
        <is>
          <t>Venda irregular / possível falsificação</t>
        </is>
      </c>
      <c r="G144" s="5" t="inlineStr"/>
      <c r="H144" s="5" t="inlineStr"/>
    </row>
    <row r="145">
      <c r="A145" s="5" t="n">
        <v>9</v>
      </c>
      <c r="B145" s="5" t="inlineStr">
        <is>
          <t>compre, discreta, sem receita, receita, sem, discreta emagrecimento, mounjaro sem, saxenda sem</t>
        </is>
      </c>
      <c r="C145" s="5" t="n">
        <v>390</v>
      </c>
      <c r="D145" s="5" t="inlineStr">
        <is>
          <t>Compre Saxenda sem consulta e sem receita. Envio rápido e embalagem discreta. Saiba mais https://exemplo-teste.invalid/promo?id=607</t>
        </is>
      </c>
      <c r="E145" s="5" t="n">
        <v>7</v>
      </c>
      <c r="F145" s="5" t="inlineStr">
        <is>
          <t>Venda irregular / possível falsificação</t>
        </is>
      </c>
      <c r="G145" s="5" t="inlineStr"/>
      <c r="H145" s="5" t="inlineStr"/>
    </row>
    <row r="146">
      <c r="A146" s="5" t="n">
        <v>9</v>
      </c>
      <c r="B146" s="5" t="inlineStr">
        <is>
          <t>compre, discreta, sem receita, receita, sem, discreta emagrecimento, mounjaro sem, saxenda sem</t>
        </is>
      </c>
      <c r="C146" s="5" t="n">
        <v>418</v>
      </c>
      <c r="D146" s="5" t="inlineStr">
        <is>
          <t>💉 Compre semaglutida sem consulta e sem receita. Envio rápido e embalagem discreta. Saiba mais 💸</t>
        </is>
      </c>
      <c r="E146" s="5" t="n">
        <v>4</v>
      </c>
      <c r="F146" s="5" t="inlineStr">
        <is>
          <t>Venda irregular / possível falsificação</t>
        </is>
      </c>
      <c r="G146" s="5" t="inlineStr"/>
      <c r="H146" s="5" t="inlineStr"/>
    </row>
    <row r="147">
      <c r="A147" s="5" t="n">
        <v>9</v>
      </c>
      <c r="B147" s="5" t="inlineStr">
        <is>
          <t>compre, discreta, sem receita, receita, sem, discreta emagrecimento, mounjaro sem, saxenda sem</t>
        </is>
      </c>
      <c r="C147" s="5" t="n">
        <v>422</v>
      </c>
      <c r="D147" s="5" t="inlineStr">
        <is>
          <t>Compre semaglutida sem consulta e sem receita.&lt;br&gt;Envio rápido e embalagem discreta.&lt;br&gt;Saiba mais https://exemplo-teste.invalid/promo?id=597 #emagrecimento</t>
        </is>
      </c>
      <c r="E147" s="5" t="n">
        <v>1</v>
      </c>
      <c r="F147" s="5" t="inlineStr">
        <is>
          <t>Venda irregular / possível falsificação</t>
        </is>
      </c>
      <c r="G147" s="5" t="inlineStr"/>
      <c r="H147" s="5" t="inlineStr"/>
    </row>
    <row r="148">
      <c r="A148" s="5" t="n">
        <v>10</v>
      </c>
      <c r="B148" s="5" t="inlineStr">
        <is>
          <t>frete, 599, pix, 249, ozempic 199, m0unjaro, 399, ozempic</t>
        </is>
      </c>
      <c r="C148" s="5" t="n">
        <v>44</v>
      </c>
      <c r="D148" s="5" t="inlineStr">
        <is>
          <t>🔥 Queima de estoque: Mounjaro R$ 399 no Pix, frete grátis para todo o Brasil. Saiba mais 💉</t>
        </is>
      </c>
      <c r="E148" s="5" t="n">
        <v>1</v>
      </c>
      <c r="F148" s="5" t="inlineStr">
        <is>
          <t>Venda irregular / possível falsificação</t>
        </is>
      </c>
      <c r="G148" s="5" t="inlineStr"/>
      <c r="H148" s="5" t="inlineStr"/>
    </row>
    <row r="149">
      <c r="A149" s="5" t="n">
        <v>10</v>
      </c>
      <c r="B149" s="5" t="inlineStr">
        <is>
          <t>frete, 599, pix, 249, ozempic 199, m0unjaro, 399, ozempic</t>
        </is>
      </c>
      <c r="C149" s="5" t="n">
        <v>176</v>
      </c>
      <c r="D149" s="5" t="inlineStr">
        <is>
          <t>&lt;b&gt;🚚 Patrocinado Queima de estoque: Ozempic R$ 199 no Pix, frete grátis para todo o Brasil. Saiba mais 📲&lt;/b&gt; https://exemplo-teste.invalid/promo?id=819</t>
        </is>
      </c>
      <c r="E149" s="5" t="n">
        <v>3</v>
      </c>
      <c r="F149" s="5" t="inlineStr">
        <is>
          <t>Venda irregular / possível falsificação</t>
        </is>
      </c>
      <c r="G149" s="5" t="inlineStr"/>
      <c r="H149" s="5" t="inlineStr"/>
    </row>
    <row r="150">
      <c r="A150" s="5" t="n">
        <v>10</v>
      </c>
      <c r="B150" s="5" t="inlineStr">
        <is>
          <t>frete, 599, pix, 249, ozempic 199, m0unjaro, 399, ozempic</t>
        </is>
      </c>
      <c r="C150" s="5" t="n">
        <v>186</v>
      </c>
      <c r="D150" s="5" t="inlineStr">
        <is>
          <t>Queima de estoque: M o u n j a r o R$ 599 no Pix, frete grátis para todo o Brasil. Saiba mais #emagrecimento</t>
        </is>
      </c>
      <c r="E150" s="5" t="n">
        <v>1</v>
      </c>
      <c r="F150" s="5" t="inlineStr">
        <is>
          <t>Venda irregular / possível falsificação</t>
        </is>
      </c>
      <c r="G150" s="5" t="inlineStr"/>
      <c r="H150" s="5" t="inlineStr"/>
    </row>
    <row r="151">
      <c r="A151" s="5" t="n">
        <v>10</v>
      </c>
      <c r="B151" s="5" t="inlineStr">
        <is>
          <t>frete, 599, pix, 249, ozempic 199, m0unjaro, 399, ozempic</t>
        </is>
      </c>
      <c r="C151" s="5" t="n">
        <v>200</v>
      </c>
      <c r="D151" s="5" t="inlineStr">
        <is>
          <t>Patrocinado Queima de estoque: semaglutida R$ 249 no Pix, frete grátis para todo o Brasil. https://exemplo-teste.invalid/promo?id=390 #emagrecimento</t>
        </is>
      </c>
      <c r="E151" s="5" t="n">
        <v>1</v>
      </c>
      <c r="F151" s="5" t="inlineStr">
        <is>
          <t>Venda irregular / possível falsificação</t>
        </is>
      </c>
      <c r="G151" s="5" t="inlineStr"/>
      <c r="H151" s="5" t="inlineStr"/>
    </row>
    <row r="152">
      <c r="A152" s="5" t="n">
        <v>10</v>
      </c>
      <c r="B152" s="5" t="inlineStr">
        <is>
          <t>frete, 599, pix, 249, ozempic 199, m0unjaro, 399, ozempic</t>
        </is>
      </c>
      <c r="C152" s="5" t="n">
        <v>308</v>
      </c>
      <c r="D152" s="5" t="inlineStr">
        <is>
          <t>Patrocinado Queima de estoque: Saxenda R$ 399 no Pix, frete grátis para todo o Brasil. @loja_teste</t>
        </is>
      </c>
      <c r="E152" s="5" t="n">
        <v>1</v>
      </c>
      <c r="F152" s="5" t="inlineStr">
        <is>
          <t>Venda irregular / possível falsificação</t>
        </is>
      </c>
      <c r="G152" s="5" t="inlineStr"/>
      <c r="H152" s="5" t="inlineStr"/>
    </row>
    <row r="153">
      <c r="A153" s="5" t="n">
        <v>10</v>
      </c>
      <c r="B153" s="5" t="inlineStr">
        <is>
          <t>frete, 599, pix, 249, ozempic 199, m0unjaro, 399, ozempic</t>
        </is>
      </c>
      <c r="C153" s="5" t="n">
        <v>310</v>
      </c>
      <c r="D153" s="5" t="inlineStr">
        <is>
          <t>📲 Queima de estoque: Ozempic R$ 299 no Pix, frete grátis para todo o Brasil. ✅</t>
        </is>
      </c>
      <c r="E153" s="5" t="n">
        <v>1</v>
      </c>
      <c r="F153" s="5" t="inlineStr">
        <is>
          <t>Venda irregular / possível falsificação</t>
        </is>
      </c>
      <c r="G153" s="5" t="inlineStr"/>
      <c r="H153" s="5" t="inlineStr"/>
    </row>
    <row r="154">
      <c r="A154" s="5" t="n">
        <v>10</v>
      </c>
      <c r="B154" s="5" t="inlineStr">
        <is>
          <t>frete, 599, pix, 249, ozempic 199, m0unjaro, 399, ozempic</t>
        </is>
      </c>
      <c r="C154" s="5" t="n">
        <v>327</v>
      </c>
      <c r="D154" s="5" t="inlineStr">
        <is>
          <t>🔥 Queima de estoque: M o u n j a r o R$ 599 no Pix, frete grátis para todo o Brasil.!! 💸 https://exemplo-teste.invalid/promo?id=256</t>
        </is>
      </c>
      <c r="E154" s="5" t="n">
        <v>1</v>
      </c>
      <c r="F154" s="5" t="inlineStr">
        <is>
          <t>Venda irregular / possível falsificação</t>
        </is>
      </c>
      <c r="G154" s="5" t="inlineStr"/>
      <c r="H154" s="5" t="inlineStr"/>
    </row>
    <row r="155">
      <c r="A155" s="5" t="n">
        <v>10</v>
      </c>
      <c r="B155" s="5" t="inlineStr">
        <is>
          <t>frete, 599, pix, 249, ozempic 199, m0unjaro, 399, ozempic</t>
        </is>
      </c>
      <c r="C155" s="5" t="n">
        <v>329</v>
      </c>
      <c r="D155" s="5" t="inlineStr">
        <is>
          <t>⚠️ Queima de estoque: Ozempic R$ 249 no Pix, frete grátis para todo o Brasil. 🚚</t>
        </is>
      </c>
      <c r="E155" s="5" t="n">
        <v>1</v>
      </c>
      <c r="F155" s="5" t="inlineStr">
        <is>
          <t>Venda irregular / possível falsificação</t>
        </is>
      </c>
      <c r="G155" s="5" t="inlineStr"/>
      <c r="H155" s="5" t="inlineStr"/>
    </row>
    <row r="156">
      <c r="A156" s="5" t="n">
        <v>10</v>
      </c>
      <c r="B156" s="5" t="inlineStr">
        <is>
          <t>frete, 599, pix, 249, ozempic 199, m0unjaro, 399, ozempic</t>
        </is>
      </c>
      <c r="C156" s="5" t="n">
        <v>332</v>
      </c>
      <c r="D156" s="5" t="inlineStr">
        <is>
          <t>Queima de estoque: M0unjaro R$ 249 no Pix, frete grátis para todo o Brasil.</t>
        </is>
      </c>
      <c r="E156" s="5" t="n">
        <v>1</v>
      </c>
      <c r="F156" s="5" t="inlineStr">
        <is>
          <t>Venda irregular / possível falsificação</t>
        </is>
      </c>
      <c r="G156" s="5" t="inlineStr"/>
      <c r="H156" s="5" t="inlineStr"/>
    </row>
    <row r="157">
      <c r="A157" s="5" t="n">
        <v>10</v>
      </c>
      <c r="B157" s="5" t="inlineStr">
        <is>
          <t>frete, 599, pix, 249, ozempic 199, m0unjaro, 399, ozempic</t>
        </is>
      </c>
      <c r="C157" s="5" t="n">
        <v>349</v>
      </c>
      <c r="D157" s="5" t="inlineStr">
        <is>
          <t>Queima de estoque: Saxenda R$ 599 no Pix, frete grátis para todo o Brasil. Saiba mais https://exemplo-teste.invalid/promo?id=244 #emagrecimento</t>
        </is>
      </c>
      <c r="E157" s="5" t="n">
        <v>1</v>
      </c>
      <c r="F157" s="5" t="inlineStr">
        <is>
          <t>Venda irregular / possível falsificação</t>
        </is>
      </c>
      <c r="G157" s="5" t="inlineStr"/>
      <c r="H157" s="5" t="inlineStr"/>
    </row>
    <row r="158">
      <c r="A158" s="5" t="n">
        <v>10</v>
      </c>
      <c r="B158" s="5" t="inlineStr">
        <is>
          <t>frete, 599, pix, 249, ozempic 199, m0unjaro, 399, ozempic</t>
        </is>
      </c>
      <c r="C158" s="5" t="n">
        <v>386</v>
      </c>
      <c r="D158" s="5" t="inlineStr">
        <is>
          <t>Queima de estoque: Ozempic R$ 199 no Pix, frete grátis para todo o Brasil. #emagrecimento</t>
        </is>
      </c>
      <c r="E158" s="5" t="n">
        <v>1</v>
      </c>
      <c r="F158" s="5" t="inlineStr">
        <is>
          <t>Venda irregular / possível falsificação</t>
        </is>
      </c>
      <c r="G158" s="5" t="inlineStr"/>
      <c r="H158" s="5" t="inlineStr"/>
    </row>
    <row r="159">
      <c r="A159" s="5" t="n">
        <v>10</v>
      </c>
      <c r="B159" s="5" t="inlineStr">
        <is>
          <t>frete, 599, pix, 249, ozempic 199, m0unjaro, 399, ozempic</t>
        </is>
      </c>
      <c r="C159" s="5" t="n">
        <v>443</v>
      </c>
      <c r="D159" s="5" t="inlineStr">
        <is>
          <t>Queima de estoque: M0unjaro R$ 599 no Pix, frete grátis para todo o Brasil. Saiba mais #emagrecimento</t>
        </is>
      </c>
      <c r="E159" s="5" t="n">
        <v>1</v>
      </c>
      <c r="F159" s="5" t="inlineStr">
        <is>
          <t>Venda irregular / possível falsificação</t>
        </is>
      </c>
      <c r="G159" s="5" t="inlineStr"/>
      <c r="H159" s="5" t="inlineStr"/>
    </row>
    <row r="160">
      <c r="A160" s="5" t="n">
        <v>11</v>
      </c>
      <c r="B160" s="5" t="inlineStr">
        <is>
          <t>retido, pague, entrega, frete, 280, pix, pix emagrecimento, 390</t>
        </is>
      </c>
      <c r="C160" s="5" t="n">
        <v>16</v>
      </c>
      <c r="D160" s="5" t="inlineStr">
        <is>
          <t>🚚 Patrocinado Rastreio: pacote retido! Para liberar a entrega do seu Saxenda, pague R$ 390 de frete no Pix. 💸</t>
        </is>
      </c>
      <c r="E160" s="5" t="n">
        <v>1</v>
      </c>
      <c r="F160" s="5" t="inlineStr">
        <is>
          <t>Estelionato financeiro</t>
        </is>
      </c>
      <c r="G160" s="5" t="inlineStr"/>
      <c r="H160" s="5" t="inlineStr"/>
    </row>
    <row r="161">
      <c r="A161" s="5" t="n">
        <v>11</v>
      </c>
      <c r="B161" s="5" t="inlineStr">
        <is>
          <t>retido, pague, entrega, frete, 280, pix, pix emagrecimento, 390</t>
        </is>
      </c>
      <c r="C161" s="5" t="n">
        <v>32</v>
      </c>
      <c r="D161" s="5" t="inlineStr">
        <is>
          <t>Patrocinado Rastreio: pacote retido! Para liberar a entrega do seu Ozempic, pague R$ 280 de frete no Pix.&lt;br&gt;Saiba mais</t>
        </is>
      </c>
      <c r="E161" s="5" t="n">
        <v>1</v>
      </c>
      <c r="F161" s="5" t="inlineStr">
        <is>
          <t>Estelionato financeiro</t>
        </is>
      </c>
      <c r="G161" s="5" t="inlineStr"/>
      <c r="H161" s="5" t="inlineStr"/>
    </row>
    <row r="162">
      <c r="A162" s="5" t="n">
        <v>11</v>
      </c>
      <c r="B162" s="5" t="inlineStr">
        <is>
          <t>retido, pague, entrega, frete, 280, pix, pix emagrecimento, 390</t>
        </is>
      </c>
      <c r="C162" s="5" t="n">
        <v>60</v>
      </c>
      <c r="D162" s="5" t="inlineStr">
        <is>
          <t>⚠️ Patrocinado Rastreio: pacote retido! Para liberar a entrega do seu semaglutida, pague R$ 390 de frete no Pix. Saiba mais 📲</t>
        </is>
      </c>
      <c r="E162" s="5" t="n">
        <v>1</v>
      </c>
      <c r="F162" s="5" t="inlineStr">
        <is>
          <t>Estelionato financeiro</t>
        </is>
      </c>
      <c r="G162" s="5" t="inlineStr"/>
      <c r="H162" s="5" t="inlineStr"/>
    </row>
    <row r="163">
      <c r="A163" s="5" t="n">
        <v>11</v>
      </c>
      <c r="B163" s="5" t="inlineStr">
        <is>
          <t>retido, pague, entrega, frete, 280, pix, pix emagrecimento, 390</t>
        </is>
      </c>
      <c r="C163" s="5" t="n">
        <v>65</v>
      </c>
      <c r="D163" s="5" t="inlineStr">
        <is>
          <t>Rastreio: pacote retido! Para liberar a entrega do seu W3govy, pague R$ 89 de frete no Pix.</t>
        </is>
      </c>
      <c r="E163" s="5" t="n">
        <v>3</v>
      </c>
      <c r="F163" s="5" t="inlineStr">
        <is>
          <t>Estelionato financeiro</t>
        </is>
      </c>
      <c r="G163" s="5" t="inlineStr"/>
      <c r="H163" s="5" t="inlineStr"/>
    </row>
    <row r="164">
      <c r="A164" s="5" t="n">
        <v>11</v>
      </c>
      <c r="B164" s="5" t="inlineStr">
        <is>
          <t>retido, pague, entrega, frete, 280, pix, pix emagrecimento, 390</t>
        </is>
      </c>
      <c r="C164" s="5" t="n">
        <v>154</v>
      </c>
      <c r="D164" s="5" t="inlineStr">
        <is>
          <t>Rastreio: pacote retido! Para liberar a entrega do seu tirzepatide, pague R$ 280 de frete no Pix. https://exemplo-teste.invalid/promo?id=540 #emagrecimento</t>
        </is>
      </c>
      <c r="E164" s="5" t="n">
        <v>1</v>
      </c>
      <c r="F164" s="5" t="inlineStr">
        <is>
          <t>Estelionato financeiro</t>
        </is>
      </c>
      <c r="G164" s="5" t="inlineStr"/>
      <c r="H164" s="5" t="inlineStr"/>
    </row>
    <row r="165">
      <c r="A165" s="5" t="n">
        <v>11</v>
      </c>
      <c r="B165" s="5" t="inlineStr">
        <is>
          <t>retido, pague, entrega, frete, 280, pix, pix emagrecimento, 390</t>
        </is>
      </c>
      <c r="C165" s="5" t="n">
        <v>175</v>
      </c>
      <c r="D165" s="5" t="inlineStr">
        <is>
          <t>⚠️ Patrocinado Rastreio: pacote retido! Para liberar a entrega do seu semaglutida, pague R$ 120 de frete no Pix. Saiba mais ⚠️ https://exemplo-teste.invalid/promo?id=972 @loja_teste</t>
        </is>
      </c>
      <c r="E165" s="5" t="n">
        <v>1</v>
      </c>
      <c r="F165" s="5" t="inlineStr">
        <is>
          <t>Estelionato financeiro</t>
        </is>
      </c>
      <c r="G165" s="5" t="inlineStr"/>
      <c r="H165" s="5" t="inlineStr"/>
    </row>
    <row r="166">
      <c r="A166" s="5" t="n">
        <v>11</v>
      </c>
      <c r="B166" s="5" t="inlineStr">
        <is>
          <t>retido, pague, entrega, frete, 280, pix, pix emagrecimento, 390</t>
        </is>
      </c>
      <c r="C166" s="5" t="n">
        <v>238</v>
      </c>
      <c r="D166" s="5" t="inlineStr">
        <is>
          <t>Rastreio: pacote retido! Para liberar a entrega do seu Mounjaro, pague R$ 390 de frete no Pix. @loja_teste</t>
        </is>
      </c>
      <c r="E166" s="5" t="n">
        <v>1</v>
      </c>
      <c r="F166" s="5" t="inlineStr">
        <is>
          <t>Estelionato financeiro</t>
        </is>
      </c>
      <c r="G166" s="5" t="inlineStr"/>
      <c r="H166" s="5" t="inlineStr"/>
    </row>
    <row r="167">
      <c r="A167" s="5" t="n">
        <v>11</v>
      </c>
      <c r="B167" s="5" t="inlineStr">
        <is>
          <t>retido, pague, entrega, frete, 280, pix, pix emagrecimento, 390</t>
        </is>
      </c>
      <c r="C167" s="5" t="n">
        <v>239</v>
      </c>
      <c r="D167" s="5" t="inlineStr">
        <is>
          <t>📲 Rastreio: pacote retido! Para liberar a entrega do seu Saxenda, pague R$ 150 de frete no Pix. Saiba mais 😍</t>
        </is>
      </c>
      <c r="E167" s="5" t="n">
        <v>1</v>
      </c>
      <c r="F167" s="5" t="inlineStr">
        <is>
          <t>Estelionato financeiro</t>
        </is>
      </c>
      <c r="G167" s="5" t="inlineStr"/>
      <c r="H167" s="5" t="inlineStr"/>
    </row>
    <row r="168">
      <c r="A168" s="5" t="n">
        <v>11</v>
      </c>
      <c r="B168" s="5" t="inlineStr">
        <is>
          <t>retido, pague, entrega, frete, 280, pix, pix emagrecimento, 390</t>
        </is>
      </c>
      <c r="C168" s="5" t="n">
        <v>246</v>
      </c>
      <c r="D168" s="5" t="inlineStr">
        <is>
          <t>💸 Rastreio: pacote retido! Para liberar a entrega do seu Saxenda, pague R$ 280 de frete no Pix. 💸 @loja_teste</t>
        </is>
      </c>
      <c r="E168" s="5" t="n">
        <v>2</v>
      </c>
      <c r="F168" s="5" t="inlineStr">
        <is>
          <t>Estelionato financeiro</t>
        </is>
      </c>
      <c r="G168" s="5" t="inlineStr"/>
      <c r="H168" s="5" t="inlineStr"/>
    </row>
    <row r="169">
      <c r="A169" s="5" t="n">
        <v>11</v>
      </c>
      <c r="B169" s="5" t="inlineStr">
        <is>
          <t>retido, pague, entrega, frete, 280, pix, pix emagrecimento, 390</t>
        </is>
      </c>
      <c r="C169" s="5" t="n">
        <v>288</v>
      </c>
      <c r="D169" s="5" t="inlineStr">
        <is>
          <t>Rastreio: pacote retido! Para liberar a entrega do seu Ozenpic, pague R$ 280 de frete no Pix. Saiba mais https://exemplo-teste.invalid/promo?id=896 #emagrecimento</t>
        </is>
      </c>
      <c r="E169" s="5" t="n">
        <v>1</v>
      </c>
      <c r="F169" s="5" t="inlineStr">
        <is>
          <t>Estelionato financeiro</t>
        </is>
      </c>
      <c r="G169" s="5" t="inlineStr"/>
      <c r="H169" s="5" t="inlineStr"/>
    </row>
    <row r="170">
      <c r="A170" s="5" t="n">
        <v>11</v>
      </c>
      <c r="B170" s="5" t="inlineStr">
        <is>
          <t>retido, pague, entrega, frete, 280, pix, pix emagrecimento, 390</t>
        </is>
      </c>
      <c r="C170" s="5" t="n">
        <v>304</v>
      </c>
      <c r="D170" s="5" t="inlineStr">
        <is>
          <t>Rastreio: pacote retido! Para liberar a entrega do seu semaglutida, pague R$ 280 de frete no Pix. Saiba mais #emagrecimento</t>
        </is>
      </c>
      <c r="E170" s="5" t="n">
        <v>1</v>
      </c>
      <c r="F170" s="5" t="inlineStr">
        <is>
          <t>Estelionato financeiro</t>
        </is>
      </c>
      <c r="G170" s="5" t="inlineStr"/>
      <c r="H170" s="5" t="inlineStr"/>
    </row>
    <row r="171">
      <c r="A171" s="5" t="n">
        <v>11</v>
      </c>
      <c r="B171" s="5" t="inlineStr">
        <is>
          <t>retido, pague, entrega, frete, 280, pix, pix emagrecimento, 390</t>
        </is>
      </c>
      <c r="C171" s="5" t="n">
        <v>450</v>
      </c>
      <c r="D171" s="5" t="inlineStr">
        <is>
          <t>🚚 Rastreio: pacote retido! Para liberar a entrega do seu W3govy, pague R$ 280 de frete no Pix. 😍 https://exemplo-teste.invalid/promo?id=647 @loja_teste</t>
        </is>
      </c>
      <c r="E171" s="5" t="n">
        <v>1</v>
      </c>
      <c r="F171" s="5" t="inlineStr">
        <is>
          <t>Estelionato financeiro</t>
        </is>
      </c>
      <c r="G171" s="5" t="inlineStr"/>
      <c r="H171" s="5" t="inlineStr"/>
    </row>
    <row r="172">
      <c r="A172" s="5" t="n">
        <v>12</v>
      </c>
      <c r="B172" s="5" t="inlineStr">
        <is>
          <t>hoje, pix, 349, 599, 199, 249, 299, emagrecimento w3govy</t>
        </is>
      </c>
      <c r="C172" s="5" t="n">
        <v>13</v>
      </c>
      <c r="D172" s="5" t="inlineStr">
        <is>
          <t>Saxenda por apenas R$ 349 pagando no Pix! Promoção só hoje. Saiba mais</t>
        </is>
      </c>
      <c r="E172" s="5" t="n">
        <v>1</v>
      </c>
      <c r="F172" s="5" t="inlineStr">
        <is>
          <t>Venda irregular / possível falsificação</t>
        </is>
      </c>
      <c r="G172" s="5" t="inlineStr"/>
      <c r="H172" s="5" t="inlineStr"/>
    </row>
    <row r="173">
      <c r="A173" s="5" t="n">
        <v>12</v>
      </c>
      <c r="B173" s="5" t="inlineStr">
        <is>
          <t>hoje, pix, 349, 599, 199, 249, 299, emagrecimento w3govy</t>
        </is>
      </c>
      <c r="C173" s="5" t="n">
        <v>28</v>
      </c>
      <c r="D173" s="5" t="inlineStr">
        <is>
          <t>Saxenda por apenas R$ 599 pagando no Pix! Promoção só hoje. #emagrecimento</t>
        </is>
      </c>
      <c r="E173" s="5" t="n">
        <v>1</v>
      </c>
      <c r="F173" s="5" t="inlineStr">
        <is>
          <t>Venda irregular / possível falsificação</t>
        </is>
      </c>
      <c r="G173" s="5" t="inlineStr"/>
      <c r="H173" s="5" t="inlineStr"/>
    </row>
    <row r="174">
      <c r="A174" s="5" t="n">
        <v>12</v>
      </c>
      <c r="B174" s="5" t="inlineStr">
        <is>
          <t>hoje, pix, 349, 599, 199, 249, 299, emagrecimento w3govy</t>
        </is>
      </c>
      <c r="C174" s="5" t="n">
        <v>29</v>
      </c>
      <c r="D174" s="5" t="inlineStr">
        <is>
          <t>W3govy por apenas R$ 599 pagando no Pix! Promoção só hoje. Saiba mais https://exemplo-teste.invalid/promo?id=215</t>
        </is>
      </c>
      <c r="E174" s="5" t="n">
        <v>1</v>
      </c>
      <c r="F174" s="5" t="inlineStr">
        <is>
          <t>Venda irregular / possível falsificação</t>
        </is>
      </c>
      <c r="G174" s="5" t="inlineStr"/>
      <c r="H174" s="5" t="inlineStr"/>
    </row>
    <row r="175">
      <c r="A175" s="5" t="n">
        <v>12</v>
      </c>
      <c r="B175" s="5" t="inlineStr">
        <is>
          <t>hoje, pix, 349, 599, 199, 249, 299, emagrecimento w3govy</t>
        </is>
      </c>
      <c r="C175" s="5" t="n">
        <v>53</v>
      </c>
      <c r="D175" s="5" t="inlineStr">
        <is>
          <t>⚠️ semaglutida por apenas R$ 450 pagando no Pix! Promoção só hoje. Saiba mais 😍</t>
        </is>
      </c>
      <c r="E175" s="5" t="n">
        <v>1</v>
      </c>
      <c r="F175" s="5" t="inlineStr">
        <is>
          <t>Venda irregular / possível falsificação</t>
        </is>
      </c>
      <c r="G175" s="5" t="inlineStr"/>
      <c r="H175" s="5" t="inlineStr"/>
    </row>
    <row r="176">
      <c r="A176" s="5" t="n">
        <v>12</v>
      </c>
      <c r="B176" s="5" t="inlineStr">
        <is>
          <t>hoje, pix, 349, 599, 199, 249, 299, emagrecimento w3govy</t>
        </is>
      </c>
      <c r="C176" s="5" t="n">
        <v>130</v>
      </c>
      <c r="D176" s="5" t="inlineStr">
        <is>
          <t>📲 Ozempic por apenas R$ 249 pagando no Pix! Promoção só hoje. Saiba mais 😍</t>
        </is>
      </c>
      <c r="E176" s="5" t="n">
        <v>1</v>
      </c>
      <c r="F176" s="5" t="inlineStr">
        <is>
          <t>Venda irregular / possível falsificação</t>
        </is>
      </c>
      <c r="G176" s="5" t="inlineStr"/>
      <c r="H176" s="5" t="inlineStr"/>
    </row>
    <row r="177">
      <c r="A177" s="5" t="n">
        <v>12</v>
      </c>
      <c r="B177" s="5" t="inlineStr">
        <is>
          <t>hoje, pix, 349, 599, 199, 249, 299, emagrecimento w3govy</t>
        </is>
      </c>
      <c r="C177" s="5" t="n">
        <v>172</v>
      </c>
      <c r="D177" s="5" t="inlineStr">
        <is>
          <t>M0unjaro por apenas R$ 299 pagando no Pix! Promoção só hoje. Saiba mais https://exemplo-teste.invalid/promo?id=883</t>
        </is>
      </c>
      <c r="E177" s="5" t="n">
        <v>1</v>
      </c>
      <c r="F177" s="5" t="inlineStr">
        <is>
          <t>Venda irregular / possível falsificação</t>
        </is>
      </c>
      <c r="G177" s="5" t="inlineStr"/>
      <c r="H177" s="5" t="inlineStr"/>
    </row>
    <row r="178">
      <c r="A178" s="5" t="n">
        <v>12</v>
      </c>
      <c r="B178" s="5" t="inlineStr">
        <is>
          <t>hoje, pix, 349, 599, 199, 249, 299, emagrecimento w3govy</t>
        </is>
      </c>
      <c r="C178" s="5" t="n">
        <v>228</v>
      </c>
      <c r="D178" s="5" t="inlineStr">
        <is>
          <t>💉 semaglutida por apenas R$ 199 pagando no Pix! Promoção só hoje.!! ✅</t>
        </is>
      </c>
      <c r="E178" s="5" t="n">
        <v>2</v>
      </c>
      <c r="F178" s="5" t="inlineStr">
        <is>
          <t>Venda irregular / possível falsificação</t>
        </is>
      </c>
      <c r="G178" s="5" t="inlineStr"/>
      <c r="H178" s="5" t="inlineStr"/>
    </row>
    <row r="179">
      <c r="A179" s="5" t="n">
        <v>12</v>
      </c>
      <c r="B179" s="5" t="inlineStr">
        <is>
          <t>hoje, pix, 349, 599, 199, 249, 299, emagrecimento w3govy</t>
        </is>
      </c>
      <c r="C179" s="5" t="n">
        <v>243</v>
      </c>
      <c r="D179" s="5" t="inlineStr">
        <is>
          <t>Patrocinado Wegovy por apenas R$ 249 pagando no Pix! Promoção só hoje.</t>
        </is>
      </c>
      <c r="E179" s="5" t="n">
        <v>1</v>
      </c>
      <c r="F179" s="5" t="inlineStr">
        <is>
          <t>Venda irregular / possível falsificação</t>
        </is>
      </c>
      <c r="G179" s="5" t="inlineStr"/>
      <c r="H179" s="5" t="inlineStr"/>
    </row>
    <row r="180">
      <c r="A180" s="5" t="n">
        <v>12</v>
      </c>
      <c r="B180" s="5" t="inlineStr">
        <is>
          <t>hoje, pix, 349, 599, 199, 249, 299, emagrecimento w3govy</t>
        </is>
      </c>
      <c r="C180" s="5" t="n">
        <v>271</v>
      </c>
      <c r="D180" s="5" t="inlineStr">
        <is>
          <t>&lt;b&gt;Mounjaro por apenas R$ 349 pagando no Pix! Promoção só hoje.&lt;/b&gt;</t>
        </is>
      </c>
      <c r="E180" s="5" t="n">
        <v>3</v>
      </c>
      <c r="F180" s="5" t="inlineStr">
        <is>
          <t>Venda irregular / possível falsificação</t>
        </is>
      </c>
      <c r="G180" s="5" t="inlineStr"/>
      <c r="H180" s="5" t="inlineStr"/>
    </row>
    <row r="181">
      <c r="A181" s="5" t="n">
        <v>12</v>
      </c>
      <c r="B181" s="5" t="inlineStr">
        <is>
          <t>hoje, pix, 349, 599, 199, 249, 299, emagrecimento w3govy</t>
        </is>
      </c>
      <c r="C181" s="5" t="n">
        <v>355</v>
      </c>
      <c r="D181" s="5" t="inlineStr">
        <is>
          <t>💸 Patrocinado M o u n j a r o por apenas R$ 199 pagando no Pix! Promoção só hoje. Saiba mais ✅</t>
        </is>
      </c>
      <c r="E181" s="5" t="n">
        <v>1</v>
      </c>
      <c r="F181" s="5" t="inlineStr">
        <is>
          <t>Venda irregular / possível falsificação</t>
        </is>
      </c>
      <c r="G181" s="5" t="inlineStr"/>
      <c r="H181" s="5" t="inlineStr"/>
    </row>
    <row r="182">
      <c r="A182" s="5" t="n">
        <v>12</v>
      </c>
      <c r="B182" s="5" t="inlineStr">
        <is>
          <t>hoje, pix, 349, 599, 199, 249, 299, emagrecimento w3govy</t>
        </is>
      </c>
      <c r="C182" s="5" t="n">
        <v>416</v>
      </c>
      <c r="D182" s="5" t="inlineStr">
        <is>
          <t>Mounjaro por apenas R$ 299 pagando no Pix! Promoção só hoje. Saiba mais https://exemplo-teste.invalid/promo?id=907</t>
        </is>
      </c>
      <c r="E182" s="5" t="n">
        <v>3</v>
      </c>
      <c r="F182" s="5" t="inlineStr">
        <is>
          <t>Legítimo / informativo</t>
        </is>
      </c>
      <c r="G182" s="5" t="inlineStr"/>
      <c r="H182" s="5" t="inlineStr"/>
    </row>
    <row r="183">
      <c r="A183" s="5" t="n">
        <v>13</v>
      </c>
      <c r="B183" s="5" t="inlineStr">
        <is>
          <t>entrega, discreta, receita, discreta emagrecimento, sem, emagrecimento, wegovy, m0unjaro</t>
        </is>
      </c>
      <c r="C183" s="5" t="n">
        <v>14</v>
      </c>
      <c r="D183" s="5" t="inlineStr">
        <is>
          <t>💸 Quer emagrecer? tirzepatide original sem precisar de receita.&lt;br&gt;Entrega discreta.&lt;br&gt;Saiba mais ⚠️ #emagrecimento</t>
        </is>
      </c>
      <c r="E183" s="5" t="n">
        <v>1</v>
      </c>
      <c r="F183" s="5" t="inlineStr">
        <is>
          <t>Legítimo / informativo</t>
        </is>
      </c>
      <c r="G183" s="5" t="inlineStr"/>
      <c r="H183" s="5" t="inlineStr"/>
    </row>
    <row r="184">
      <c r="A184" s="5" t="n">
        <v>13</v>
      </c>
      <c r="B184" s="5" t="inlineStr">
        <is>
          <t>entrega, discreta, receita, discreta emagrecimento, sem, emagrecimento, wegovy, m0unjaro</t>
        </is>
      </c>
      <c r="C184" s="5" t="n">
        <v>99</v>
      </c>
      <c r="D184" s="5" t="inlineStr">
        <is>
          <t>✅ Quer emagrecer? semaglutida original sem precisar de receita. Entrega discreta. Saiba mais 💸</t>
        </is>
      </c>
      <c r="E184" s="5" t="n">
        <v>1</v>
      </c>
      <c r="F184" s="5" t="inlineStr">
        <is>
          <t>Venda irregular / possível falsificação</t>
        </is>
      </c>
      <c r="G184" s="5" t="inlineStr"/>
      <c r="H184" s="5" t="inlineStr"/>
    </row>
    <row r="185">
      <c r="A185" s="5" t="n">
        <v>13</v>
      </c>
      <c r="B185" s="5" t="inlineStr">
        <is>
          <t>entrega, discreta, receita, discreta emagrecimento, sem, emagrecimento, wegovy, m0unjaro</t>
        </is>
      </c>
      <c r="C185" s="5" t="n">
        <v>150</v>
      </c>
      <c r="D185" s="5" t="inlineStr">
        <is>
          <t>Patrocinado Quer emagrecer? Ozempic original sem precisar de receita. Entrega discreta. https://exemplo-teste.invalid/promo?id=523</t>
        </is>
      </c>
      <c r="E185" s="5" t="n">
        <v>1</v>
      </c>
      <c r="F185" s="5" t="inlineStr">
        <is>
          <t>Venda irregular / possível falsificação</t>
        </is>
      </c>
      <c r="G185" s="5" t="inlineStr"/>
      <c r="H185" s="5" t="inlineStr"/>
    </row>
    <row r="186">
      <c r="A186" s="5" t="n">
        <v>13</v>
      </c>
      <c r="B186" s="5" t="inlineStr">
        <is>
          <t>entrega, discreta, receita, discreta emagrecimento, sem, emagrecimento, wegovy, m0unjaro</t>
        </is>
      </c>
      <c r="C186" s="5" t="n">
        <v>205</v>
      </c>
      <c r="D186" s="5" t="inlineStr">
        <is>
          <t>💉 Patrocinado Quer emagrecer? Saxenda original sem precisar de receita. Entrega discreta. ✅ https://exemplo-teste.invalid/promo?id=744</t>
        </is>
      </c>
      <c r="E186" s="5" t="n">
        <v>2</v>
      </c>
      <c r="F186" s="5" t="inlineStr">
        <is>
          <t>Venda irregular / possível falsificação</t>
        </is>
      </c>
      <c r="G186" s="5" t="inlineStr"/>
      <c r="H186" s="5" t="inlineStr"/>
    </row>
    <row r="187">
      <c r="A187" s="5" t="n">
        <v>13</v>
      </c>
      <c r="B187" s="5" t="inlineStr">
        <is>
          <t>entrega, discreta, receita, discreta emagrecimento, sem, emagrecimento, wegovy, m0unjaro</t>
        </is>
      </c>
      <c r="C187" s="5" t="n">
        <v>211</v>
      </c>
      <c r="D187" s="5" t="inlineStr">
        <is>
          <t>&lt;b&gt;⚠️ Patrocinado Quer emagrecer? Wegovy original sem precisar de receita. Entrega discreta. 📲&lt;/b&gt;</t>
        </is>
      </c>
      <c r="E187" s="5" t="n">
        <v>9</v>
      </c>
      <c r="F187" s="5" t="inlineStr">
        <is>
          <t>Venda irregular / possível falsificação</t>
        </is>
      </c>
      <c r="G187" s="5" t="inlineStr"/>
      <c r="H187" s="5" t="inlineStr"/>
    </row>
    <row r="188">
      <c r="A188" s="5" t="n">
        <v>13</v>
      </c>
      <c r="B188" s="5" t="inlineStr">
        <is>
          <t>entrega, discreta, receita, discreta emagrecimento, sem, emagrecimento, wegovy, m0unjaro</t>
        </is>
      </c>
      <c r="C188" s="5" t="n">
        <v>299</v>
      </c>
      <c r="D188" s="5" t="inlineStr">
        <is>
          <t>&lt;b&gt;Quer emagrecer? Mounjaro original sem precisar de receita. Entrega discreta.&lt;/b&gt;</t>
        </is>
      </c>
      <c r="E188" s="5" t="n">
        <v>3</v>
      </c>
      <c r="F188" s="5" t="inlineStr">
        <is>
          <t>Venda irregular / possível falsificação</t>
        </is>
      </c>
      <c r="G188" s="5" t="inlineStr"/>
      <c r="H188" s="5" t="inlineStr"/>
    </row>
    <row r="189">
      <c r="A189" s="5" t="n">
        <v>13</v>
      </c>
      <c r="B189" s="5" t="inlineStr">
        <is>
          <t>entrega, discreta, receita, discreta emagrecimento, sem, emagrecimento, wegovy, m0unjaro</t>
        </is>
      </c>
      <c r="C189" s="5" t="n">
        <v>370</v>
      </c>
      <c r="D189" s="5" t="inlineStr">
        <is>
          <t>✅ Quer emagrecer? M0unjaro original sem precisar de receita. Entrega discreta. 💉</t>
        </is>
      </c>
      <c r="E189" s="5" t="n">
        <v>1</v>
      </c>
      <c r="F189" s="5" t="inlineStr">
        <is>
          <t>Venda irregular / possível falsificação</t>
        </is>
      </c>
      <c r="G189" s="5" t="inlineStr"/>
      <c r="H189" s="5" t="inlineStr"/>
    </row>
    <row r="190">
      <c r="A190" s="5" t="n">
        <v>13</v>
      </c>
      <c r="B190" s="5" t="inlineStr">
        <is>
          <t>entrega, discreta, receita, discreta emagrecimento, sem, emagrecimento, wegovy, m0unjaro</t>
        </is>
      </c>
      <c r="C190" s="5" t="n">
        <v>380</v>
      </c>
      <c r="D190" s="5" t="inlineStr">
        <is>
          <t>✅ Quer emagrecer? Wegovy original sem precisar de receita. Entrega discreta. 🚚 #emagrecimento</t>
        </is>
      </c>
      <c r="E190" s="5" t="n">
        <v>1</v>
      </c>
      <c r="F190" s="5" t="inlineStr">
        <is>
          <t>Venda irregular / possível falsificação</t>
        </is>
      </c>
      <c r="G190" s="5" t="inlineStr"/>
      <c r="H190" s="5" t="inlineStr"/>
    </row>
    <row r="191">
      <c r="A191" s="5" t="n">
        <v>13</v>
      </c>
      <c r="B191" s="5" t="inlineStr">
        <is>
          <t>entrega, discreta, receita, discreta emagrecimento, sem, emagrecimento, wegovy, m0unjaro</t>
        </is>
      </c>
      <c r="C191" s="5" t="n">
        <v>398</v>
      </c>
      <c r="D191" s="5" t="inlineStr">
        <is>
          <t>Quer emagrecer? semaglutida original sem precisar de receita. Entrega discreta. #emagrecimento</t>
        </is>
      </c>
      <c r="E191" s="5" t="n">
        <v>1</v>
      </c>
      <c r="F191" s="5" t="inlineStr">
        <is>
          <t>Estelionato financeiro</t>
        </is>
      </c>
      <c r="G191" s="5" t="inlineStr"/>
      <c r="H191" s="5" t="inlineStr"/>
    </row>
    <row r="192">
      <c r="A192" s="5" t="n">
        <v>13</v>
      </c>
      <c r="B192" s="5" t="inlineStr">
        <is>
          <t>entrega, discreta, receita, discreta emagrecimento, sem, emagrecimento, wegovy, m0unjaro</t>
        </is>
      </c>
      <c r="C192" s="5" t="n">
        <v>411</v>
      </c>
      <c r="D192" s="5" t="inlineStr">
        <is>
          <t>🚚 Quer emagrecer? Ozempic original sem precisar de receita. Entrega discreta. Saiba mais 🔥 #emagrecimento</t>
        </is>
      </c>
      <c r="E192" s="5" t="n">
        <v>1</v>
      </c>
      <c r="F192" s="5" t="inlineStr">
        <is>
          <t>Venda irregular / possível falsificação</t>
        </is>
      </c>
      <c r="G192" s="5" t="inlineStr"/>
      <c r="H192" s="5" t="inlineStr"/>
    </row>
    <row r="193">
      <c r="A193" s="5" t="n">
        <v>13</v>
      </c>
      <c r="B193" s="5" t="inlineStr">
        <is>
          <t>entrega, discreta, receita, discreta emagrecimento, sem, emagrecimento, wegovy, m0unjaro</t>
        </is>
      </c>
      <c r="C193" s="5" t="n">
        <v>446</v>
      </c>
      <c r="D193" s="5" t="inlineStr">
        <is>
          <t>Quer emagrecer? tirzepatide original sem precisar de receita. Entrega discreta. Saiba mais @loja_teste</t>
        </is>
      </c>
      <c r="E193" s="5" t="n">
        <v>3</v>
      </c>
      <c r="F193" s="5" t="inlineStr">
        <is>
          <t>Venda irregular / possível falsificação</t>
        </is>
      </c>
      <c r="G193" s="5" t="inlineStr"/>
      <c r="H193" s="5" t="inlineStr"/>
    </row>
    <row r="194">
      <c r="A194" s="5" t="n">
        <v>14</v>
      </c>
      <c r="B194" s="5" t="inlineStr">
        <is>
          <t>desconto, chame, chame whatsapp, whatsapp, ozemp1c, emagrecimento, tirzepatide, mounjaro</t>
        </is>
      </c>
      <c r="C194" s="5" t="n">
        <v>68</v>
      </c>
      <c r="D194" s="5" t="inlineStr">
        <is>
          <t>⚠️ Link na bio! Clique e chame no WhatsApp para comprar Saxenda com desconto.&lt;br&gt;✅</t>
        </is>
      </c>
      <c r="E194" s="5" t="n">
        <v>2</v>
      </c>
      <c r="F194" s="5" t="inlineStr">
        <is>
          <t>Venda irregular / possível falsificação</t>
        </is>
      </c>
      <c r="G194" s="5" t="inlineStr"/>
      <c r="H194" s="5" t="inlineStr"/>
    </row>
    <row r="195">
      <c r="A195" s="5" t="n">
        <v>14</v>
      </c>
      <c r="B195" s="5" t="inlineStr">
        <is>
          <t>desconto, chame, chame whatsapp, whatsapp, ozemp1c, emagrecimento, tirzepatide, mounjaro</t>
        </is>
      </c>
      <c r="C195" s="5" t="n">
        <v>78</v>
      </c>
      <c r="D195" s="5" t="inlineStr">
        <is>
          <t>⚠️ Link na bio! Clique e chame no WhatsApp para comprar semaglutida com desconto. Saiba mais 💉 @loja_teste</t>
        </is>
      </c>
      <c r="E195" s="5" t="n">
        <v>1</v>
      </c>
      <c r="F195" s="5" t="inlineStr">
        <is>
          <t>Venda irregular / possível falsificação</t>
        </is>
      </c>
      <c r="G195" s="5" t="inlineStr"/>
      <c r="H195" s="5" t="inlineStr"/>
    </row>
    <row r="196">
      <c r="A196" s="5" t="n">
        <v>14</v>
      </c>
      <c r="B196" s="5" t="inlineStr">
        <is>
          <t>desconto, chame, chame whatsapp, whatsapp, ozemp1c, emagrecimento, tirzepatide, mounjaro</t>
        </is>
      </c>
      <c r="C196" s="5" t="n">
        <v>166</v>
      </c>
      <c r="D196" s="5" t="inlineStr">
        <is>
          <t>Link na bio! Clique e chame no WhatsApp para comprar tirzepatide com desconto. Saiba mais #emagrecimento</t>
        </is>
      </c>
      <c r="E196" s="5" t="n">
        <v>1</v>
      </c>
      <c r="F196" s="5" t="inlineStr">
        <is>
          <t>Venda irregular / possível falsificação</t>
        </is>
      </c>
      <c r="G196" s="5" t="inlineStr"/>
      <c r="H196" s="5" t="inlineStr"/>
    </row>
    <row r="197">
      <c r="A197" s="5" t="n">
        <v>14</v>
      </c>
      <c r="B197" s="5" t="inlineStr">
        <is>
          <t>desconto, chame, chame whatsapp, whatsapp, ozemp1c, emagrecimento, tirzepatide, mounjaro</t>
        </is>
      </c>
      <c r="C197" s="5" t="n">
        <v>182</v>
      </c>
      <c r="D197" s="5" t="inlineStr">
        <is>
          <t>Link na bio! Clique e chame no WhatsApp para comprar OZEMP1C com desconto. Saiba mais</t>
        </is>
      </c>
      <c r="E197" s="5" t="n">
        <v>1</v>
      </c>
      <c r="F197" s="5" t="inlineStr">
        <is>
          <t>Venda irregular / possível falsificação</t>
        </is>
      </c>
      <c r="G197" s="5" t="inlineStr"/>
      <c r="H197" s="5" t="inlineStr"/>
    </row>
    <row r="198">
      <c r="A198" s="5" t="n">
        <v>14</v>
      </c>
      <c r="B198" s="5" t="inlineStr">
        <is>
          <t>desconto, chame, chame whatsapp, whatsapp, ozemp1c, emagrecimento, tirzepatide, mounjaro</t>
        </is>
      </c>
      <c r="C198" s="5" t="n">
        <v>195</v>
      </c>
      <c r="D198" s="5" t="inlineStr">
        <is>
          <t>Link na bio! Clique e chame no WhatsApp para comprar Ozempic com desconto.&lt;br&gt;Saiba mais https://exemplo-teste.invalid/promo?id=581</t>
        </is>
      </c>
      <c r="E198" s="5" t="n">
        <v>2</v>
      </c>
      <c r="F198" s="5" t="inlineStr">
        <is>
          <t>Venda irregular / possível falsificação</t>
        </is>
      </c>
      <c r="G198" s="5" t="inlineStr"/>
      <c r="H198" s="5" t="inlineStr"/>
    </row>
    <row r="199">
      <c r="A199" s="5" t="n">
        <v>14</v>
      </c>
      <c r="B199" s="5" t="inlineStr">
        <is>
          <t>desconto, chame, chame whatsapp, whatsapp, ozemp1c, emagrecimento, tirzepatide, mounjaro</t>
        </is>
      </c>
      <c r="C199" s="5" t="n">
        <v>203</v>
      </c>
      <c r="D199" s="5" t="inlineStr">
        <is>
          <t>💸 Link na bio! Clique e chame no WhatsApp para comprar tirzepatide com desconto. Saiba mais 💸</t>
        </is>
      </c>
      <c r="E199" s="5" t="n">
        <v>4</v>
      </c>
      <c r="F199" s="5" t="inlineStr">
        <is>
          <t>Venda irregular / possível falsificação</t>
        </is>
      </c>
      <c r="G199" s="5" t="inlineStr"/>
      <c r="H199" s="5" t="inlineStr"/>
    </row>
    <row r="200">
      <c r="A200" s="5" t="n">
        <v>14</v>
      </c>
      <c r="B200" s="5" t="inlineStr">
        <is>
          <t>desconto, chame, chame whatsapp, whatsapp, ozemp1c, emagrecimento, tirzepatide, mounjaro</t>
        </is>
      </c>
      <c r="C200" s="5" t="n">
        <v>295</v>
      </c>
      <c r="D200" s="5" t="inlineStr">
        <is>
          <t>Link na bio! Clique e chame no WhatsApp para comprar Mounjaro com desconto.!! https://exemplo-teste.invalid/promo?id=982</t>
        </is>
      </c>
      <c r="E200" s="5" t="n">
        <v>1</v>
      </c>
      <c r="F200" s="5" t="inlineStr">
        <is>
          <t>Venda irregular / possível falsificação</t>
        </is>
      </c>
      <c r="G200" s="5" t="inlineStr"/>
      <c r="H200" s="5" t="inlineStr"/>
    </row>
    <row r="201">
      <c r="A201" s="5" t="n">
        <v>14</v>
      </c>
      <c r="B201" s="5" t="inlineStr">
        <is>
          <t>desconto, chame, chame whatsapp, whatsapp, ozemp1c, emagrecimento, tirzepatide, mounjaro</t>
        </is>
      </c>
      <c r="C201" s="5" t="n">
        <v>437</v>
      </c>
      <c r="D201" s="5" t="inlineStr">
        <is>
          <t>📲 Link na bio! Clique e chame no WhatsApp para comprar OZEMP1C com desconto. Saiba mais ⚠️ #emagrecimento</t>
        </is>
      </c>
      <c r="E201" s="5" t="n">
        <v>2</v>
      </c>
      <c r="F201" s="5" t="inlineStr">
        <is>
          <t>Venda irregular / possível falsificação</t>
        </is>
      </c>
      <c r="G201" s="5" t="inlineStr"/>
      <c r="H201" s="5" t="inlineStr"/>
    </row>
    <row r="202">
      <c r="A202" s="5" t="n">
        <v>14</v>
      </c>
      <c r="B202" s="5" t="inlineStr">
        <is>
          <t>desconto, chame, chame whatsapp, whatsapp, ozemp1c, emagrecimento, tirzepatide, mounjaro</t>
        </is>
      </c>
      <c r="C202" s="5" t="n">
        <v>444</v>
      </c>
      <c r="D202" s="5" t="inlineStr">
        <is>
          <t>💸 Link na bio! Clique e chame no WhatsApp para comprar Mounjaro com desconto. Saiba mais 🔥 #emagrecimento</t>
        </is>
      </c>
      <c r="E202" s="5" t="n">
        <v>2</v>
      </c>
      <c r="F202" s="5" t="inlineStr">
        <is>
          <t>Venda irregular / possível falsificação</t>
        </is>
      </c>
      <c r="G202" s="5" t="inlineStr"/>
      <c r="H202" s="5" t="inlineStr"/>
    </row>
    <row r="203">
      <c r="A203" s="5" t="n">
        <v>15</v>
      </c>
      <c r="B203" s="5" t="inlineStr">
        <is>
          <t>pague, retido, taxa, liberação, 280, pix, 89, zempic</t>
        </is>
      </c>
      <c r="C203" s="5" t="n">
        <v>24</v>
      </c>
      <c r="D203" s="5" t="inlineStr">
        <is>
          <t>Seu pedido de Ozempic está retido na alfândega. Pague a taxa de liberação de R$ 280 via Pix. Saiba mais https://exemplo-teste.invalid/promo?id=146</t>
        </is>
      </c>
      <c r="E203" s="5" t="n">
        <v>1</v>
      </c>
      <c r="F203" s="5" t="inlineStr">
        <is>
          <t>Estelionato financeiro</t>
        </is>
      </c>
      <c r="G203" s="5" t="inlineStr"/>
      <c r="H203" s="5" t="inlineStr"/>
    </row>
    <row r="204">
      <c r="A204" s="5" t="n">
        <v>15</v>
      </c>
      <c r="B204" s="5" t="inlineStr">
        <is>
          <t>pague, retido, taxa, liberação, 280, pix, 89, zempic</t>
        </is>
      </c>
      <c r="C204" s="5" t="n">
        <v>47</v>
      </c>
      <c r="D204" s="5" t="inlineStr">
        <is>
          <t>Seu pedido de Mounjaro está retido na alfândega. Pague a taxa de liberação de R$ 280 via Pix. Saiba mais</t>
        </is>
      </c>
      <c r="E204" s="5" t="n">
        <v>1</v>
      </c>
      <c r="F204" s="5" t="inlineStr">
        <is>
          <t>Estelionato financeiro</t>
        </is>
      </c>
      <c r="G204" s="5" t="inlineStr"/>
      <c r="H204" s="5" t="inlineStr"/>
    </row>
    <row r="205">
      <c r="A205" s="5" t="n">
        <v>15</v>
      </c>
      <c r="B205" s="5" t="inlineStr">
        <is>
          <t>pague, retido, taxa, liberação, 280, pix, 89, zempic</t>
        </is>
      </c>
      <c r="C205" s="5" t="n">
        <v>118</v>
      </c>
      <c r="D205" s="5" t="inlineStr">
        <is>
          <t>Patrocinado Seu pedido de O z e m p i c está retido na alfândega. Pague a taxa de liberação de R$ 280 via Pix. Saiba mais</t>
        </is>
      </c>
      <c r="E205" s="5" t="n">
        <v>1</v>
      </c>
      <c r="F205" s="5" t="inlineStr">
        <is>
          <t>Estelionato financeiro</t>
        </is>
      </c>
      <c r="G205" s="5" t="inlineStr"/>
      <c r="H205" s="5" t="inlineStr"/>
    </row>
    <row r="206">
      <c r="A206" s="5" t="n">
        <v>15</v>
      </c>
      <c r="B206" s="5" t="inlineStr">
        <is>
          <t>pague, retido, taxa, liberação, 280, pix, 89, zempic</t>
        </is>
      </c>
      <c r="C206" s="5" t="n">
        <v>178</v>
      </c>
      <c r="D206" s="5" t="inlineStr">
        <is>
          <t>🚚 Patrocinado Seu pedido de Saxenda está retido na alfândega. Pague a taxa de liberação de R$ 120 via Pix. 😍</t>
        </is>
      </c>
      <c r="E206" s="5" t="n">
        <v>5</v>
      </c>
      <c r="F206" s="5" t="inlineStr">
        <is>
          <t>Estelionato financeiro</t>
        </is>
      </c>
      <c r="G206" s="5" t="inlineStr"/>
      <c r="H206" s="5" t="inlineStr"/>
    </row>
    <row r="207">
      <c r="A207" s="5" t="n">
        <v>15</v>
      </c>
      <c r="B207" s="5" t="inlineStr">
        <is>
          <t>pague, retido, taxa, liberação, 280, pix, 89, zempic</t>
        </is>
      </c>
      <c r="C207" s="5" t="n">
        <v>326</v>
      </c>
      <c r="D207" s="5" t="inlineStr">
        <is>
          <t>Seu pedido de O-zempic está retido na alfândega. Pague a taxa de liberação de R$ 89 via Pix. #emagrecimento</t>
        </is>
      </c>
      <c r="E207" s="5" t="n">
        <v>1</v>
      </c>
      <c r="F207" s="5" t="inlineStr">
        <is>
          <t>Estelionato financeiro</t>
        </is>
      </c>
      <c r="G207" s="5" t="inlineStr"/>
      <c r="H207" s="5" t="inlineStr"/>
    </row>
    <row r="208">
      <c r="A208" s="5" t="n">
        <v>15</v>
      </c>
      <c r="B208" s="5" t="inlineStr">
        <is>
          <t>pague, retido, taxa, liberação, 280, pix, 89, zempic</t>
        </is>
      </c>
      <c r="C208" s="5" t="n">
        <v>342</v>
      </c>
      <c r="D208" s="5" t="inlineStr">
        <is>
          <t>📲 Patrocinado Seu pedido de Saxenda está retido na alfândega. Pague a taxa de liberação de R$ 280 via Pix. 😍</t>
        </is>
      </c>
      <c r="E208" s="5" t="n">
        <v>3</v>
      </c>
      <c r="F208" s="5" t="inlineStr">
        <is>
          <t>Estelionato financeiro</t>
        </is>
      </c>
      <c r="G208" s="5" t="inlineStr"/>
      <c r="H208" s="5" t="inlineStr"/>
    </row>
    <row r="209">
      <c r="A209" s="5" t="n">
        <v>15</v>
      </c>
      <c r="B209" s="5" t="inlineStr">
        <is>
          <t>pague, retido, taxa, liberação, 280, pix, 89, zempic</t>
        </is>
      </c>
      <c r="C209" s="5" t="n">
        <v>353</v>
      </c>
      <c r="D209" s="5" t="inlineStr">
        <is>
          <t>Seu pedido de O z e m p i c está retido na alfândega. Pague a taxa de liberação de R$ 89 via Pix. https://exemplo-teste.invalid/promo?id=149</t>
        </is>
      </c>
      <c r="E209" s="5" t="n">
        <v>1</v>
      </c>
      <c r="F209" s="5" t="inlineStr">
        <is>
          <t>Estelionato financeiro</t>
        </is>
      </c>
      <c r="G209" s="5" t="inlineStr"/>
      <c r="H209" s="5" t="inlineStr"/>
    </row>
    <row r="210">
      <c r="A210" s="5" t="n">
        <v>15</v>
      </c>
      <c r="B210" s="5" t="inlineStr">
        <is>
          <t>pague, retido, taxa, liberação, 280, pix, 89, zempic</t>
        </is>
      </c>
      <c r="C210" s="5" t="n">
        <v>424</v>
      </c>
      <c r="D210" s="5" t="inlineStr">
        <is>
          <t>Seu pedido de semaglutida está retido na alfândega. Pague a taxa de liberação de R$ 390 via Pix. Saiba mais</t>
        </is>
      </c>
      <c r="E210" s="5" t="n">
        <v>3</v>
      </c>
      <c r="F210" s="5" t="inlineStr">
        <is>
          <t>Estelionato financeiro</t>
        </is>
      </c>
      <c r="G210" s="5" t="inlineStr"/>
      <c r="H210" s="5" t="inlineStr"/>
    </row>
    <row r="211">
      <c r="A211" s="5" t="n">
        <v>16</v>
      </c>
      <c r="B211" s="5" t="inlineStr">
        <is>
          <t>caneta, dias, dias semaglutida, dias wegovy, dias saxenda, dias ozempic, dias mounjaro, 21</t>
        </is>
      </c>
      <c r="C211" s="5" t="n">
        <v>15</v>
      </c>
      <c r="D211" s="5" t="inlineStr">
        <is>
          <t>Patrocinado Elimine a barriga em 7 dias! Ozempic, a caneta emagrecedora que derrete a gordura. Saiba mais</t>
        </is>
      </c>
      <c r="E211" s="5" t="n">
        <v>14</v>
      </c>
      <c r="F211" s="5" t="inlineStr">
        <is>
          <t>Venda irregular / possível falsificação</t>
        </is>
      </c>
      <c r="G211" s="5" t="inlineStr"/>
      <c r="H211" s="5" t="inlineStr"/>
    </row>
    <row r="212">
      <c r="A212" s="5" t="n">
        <v>16</v>
      </c>
      <c r="B212" s="5" t="inlineStr">
        <is>
          <t>caneta, dias, dias semaglutida, dias wegovy, dias saxenda, dias ozempic, dias mounjaro, 21</t>
        </is>
      </c>
      <c r="C212" s="5" t="n">
        <v>173</v>
      </c>
      <c r="D212" s="5" t="inlineStr">
        <is>
          <t>Elimine a barriga em 30 dias! semaglutida, a caneta emagrecedora que derrete a gordura.</t>
        </is>
      </c>
      <c r="E212" s="5" t="n">
        <v>5</v>
      </c>
      <c r="F212" s="5" t="inlineStr">
        <is>
          <t>Venda irregular / possível falsificação</t>
        </is>
      </c>
      <c r="G212" s="5" t="inlineStr"/>
      <c r="H212" s="5" t="inlineStr"/>
    </row>
    <row r="213">
      <c r="A213" s="5" t="n">
        <v>16</v>
      </c>
      <c r="B213" s="5" t="inlineStr">
        <is>
          <t>caneta, dias, dias semaglutida, dias wegovy, dias saxenda, dias ozempic, dias mounjaro, 21</t>
        </is>
      </c>
      <c r="C213" s="5" t="n">
        <v>276</v>
      </c>
      <c r="D213" s="5" t="inlineStr">
        <is>
          <t>📲 Elimine a barriga em 21 dias! Saxenda, a caneta emagrecedora que derrete a gordura. 🚚</t>
        </is>
      </c>
      <c r="E213" s="5" t="n">
        <v>3</v>
      </c>
      <c r="F213" s="5" t="inlineStr">
        <is>
          <t>Venda irregular / possível falsificação</t>
        </is>
      </c>
      <c r="G213" s="5" t="inlineStr"/>
      <c r="H213" s="5" t="inlineStr"/>
    </row>
    <row r="214">
      <c r="A214" s="5" t="n">
        <v>16</v>
      </c>
      <c r="B214" s="5" t="inlineStr">
        <is>
          <t>caneta, dias, dias semaglutida, dias wegovy, dias saxenda, dias ozempic, dias mounjaro, 21</t>
        </is>
      </c>
      <c r="C214" s="5" t="n">
        <v>322</v>
      </c>
      <c r="D214" s="5" t="inlineStr">
        <is>
          <t>📲 Elimine a barriga em 7 dias! Mounjaro, a caneta emagrecedora que derrete a gordura. Saiba mais ⚠️</t>
        </is>
      </c>
      <c r="E214" s="5" t="n">
        <v>3</v>
      </c>
      <c r="F214" s="5" t="inlineStr">
        <is>
          <t>Venda irregular / possível falsificação</t>
        </is>
      </c>
      <c r="G214" s="5" t="inlineStr"/>
      <c r="H214" s="5" t="inlineStr"/>
    </row>
    <row r="215">
      <c r="A215" s="5" t="n">
        <v>16</v>
      </c>
      <c r="B215" s="5" t="inlineStr">
        <is>
          <t>caneta, dias, dias semaglutida, dias wegovy, dias saxenda, dias ozempic, dias mounjaro, 21</t>
        </is>
      </c>
      <c r="C215" s="5" t="n">
        <v>344</v>
      </c>
      <c r="D215" s="5" t="inlineStr">
        <is>
          <t>Elimine a barriga em 15 dias! semaglutida, a caneta emagrecedora que derrete a gordura. https://exemplo-teste.invalid/promo?id=565 #emagrecimento</t>
        </is>
      </c>
      <c r="E215" s="5" t="n">
        <v>1</v>
      </c>
      <c r="F215" s="5" t="inlineStr">
        <is>
          <t>Venda irregular / possível falsificação</t>
        </is>
      </c>
      <c r="G215" s="5" t="inlineStr"/>
      <c r="H215" s="5" t="inlineStr"/>
    </row>
    <row r="216">
      <c r="A216" s="5" t="n">
        <v>16</v>
      </c>
      <c r="B216" s="5" t="inlineStr">
        <is>
          <t>caneta, dias, dias semaglutida, dias wegovy, dias saxenda, dias ozempic, dias mounjaro, 21</t>
        </is>
      </c>
      <c r="C216" s="5" t="n">
        <v>420</v>
      </c>
      <c r="D216" s="5" t="inlineStr">
        <is>
          <t>Elimine a barriga em 7 dias! Wegovy, a caneta emagrecedora que derrete a gordura. Saiba mais #emagrecimento</t>
        </is>
      </c>
      <c r="E216" s="5" t="n">
        <v>1</v>
      </c>
      <c r="F216" s="5" t="inlineStr">
        <is>
          <t>Venda irregular / possível falsificação</t>
        </is>
      </c>
      <c r="G216" s="5" t="inlineStr"/>
      <c r="H216" s="5" t="inlineStr"/>
    </row>
  </sheetData>
  <dataValidations count="2">
    <dataValidation sqref="F2:F216" showDropDown="0" showInputMessage="0" showErrorMessage="1" allowBlank="1" errorTitle="Valor invalido" error="Escolha uma categoria da lista (veja a aba Codebook)." type="list">
      <formula1>=Codebook!$A$4:$A$8</formula1>
    </dataValidation>
    <dataValidation sqref="G2:G216" showDropDown="0" showInputMessage="0" showErrorMessage="1" allowBlank="1" errorTitle="Valor invalido" error="Marque apenas com x (ou deixe vazio)." type="list">
      <formula1>"x"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0" customWidth="1" min="2" max="2"/>
    <col width="32" customWidth="1" min="3" max="3"/>
    <col width="32" customWidth="1" min="4" max="4"/>
    <col width="9" customWidth="1" min="5" max="5"/>
    <col width="30" customWidth="1" min="6" max="6"/>
  </cols>
  <sheetData>
    <row r="1">
      <c r="A1" s="6" t="inlineStr">
        <is>
          <t>id_anuncio</t>
        </is>
      </c>
      <c r="B1" s="6" t="inlineStr">
        <is>
          <t>texto</t>
        </is>
      </c>
      <c r="C1" s="7" t="inlineStr">
        <is>
          <t>categoria_anotador1</t>
        </is>
      </c>
      <c r="D1" s="7" t="inlineStr">
        <is>
          <t>categoria_anotador2</t>
        </is>
      </c>
      <c r="E1" s="7" t="inlineStr">
        <is>
          <t>incerto</t>
        </is>
      </c>
      <c r="F1" s="7" t="inlineStr">
        <is>
          <t>observacao</t>
        </is>
      </c>
    </row>
    <row r="2">
      <c r="A2" s="5" t="n">
        <v>10</v>
      </c>
      <c r="B2" s="5" t="inlineStr">
        <is>
          <t>Patrocinado Atenção: encomenda Saxenda aguardando liberação. Regularize a taxa de R$ 280 para receber hoje. Saiba mais</t>
        </is>
      </c>
      <c r="C2" s="5" t="inlineStr">
        <is>
          <t>Estelionato financeiro</t>
        </is>
      </c>
      <c r="D2" s="5" t="inlineStr">
        <is>
          <t>Estelionato financeiro</t>
        </is>
      </c>
      <c r="E2" s="5" t="inlineStr"/>
      <c r="F2" s="5" t="inlineStr"/>
    </row>
    <row r="3">
      <c r="A3" s="5" t="n">
        <v>17</v>
      </c>
      <c r="B3" s="5" t="inlineStr">
        <is>
          <t>Perca 12kg em 21 dias com Mounjaro. Resultado garantido, sem dieta e sem academia! #emagrecimento</t>
        </is>
      </c>
      <c r="C3" s="5" t="inlineStr">
        <is>
          <t>Venda irregular / possível falsificação</t>
        </is>
      </c>
      <c r="D3" s="5" t="inlineStr">
        <is>
          <t>Venda irregular / possível falsificação</t>
        </is>
      </c>
      <c r="E3" s="5" t="inlineStr"/>
      <c r="F3" s="5" t="inlineStr"/>
    </row>
    <row r="4">
      <c r="A4" s="5" t="n">
        <v>30</v>
      </c>
      <c r="B4" s="5" t="inlineStr">
        <is>
          <t>Menos 15kg em 30 dias, resultado comprovado por quem usou. Use Mounjaro. https://exemplo-teste.invalid/promo?id=820</t>
        </is>
      </c>
      <c r="C4" s="5" t="inlineStr">
        <is>
          <t>Venda irregular / possível falsificação</t>
        </is>
      </c>
      <c r="D4" s="5" t="inlineStr">
        <is>
          <t>Venda irregular / possível falsificação</t>
        </is>
      </c>
      <c r="E4" s="5" t="inlineStr"/>
      <c r="F4" s="5" t="inlineStr"/>
    </row>
    <row r="5">
      <c r="A5" s="5" t="n">
        <v>46</v>
      </c>
      <c r="B5" s="5" t="inlineStr">
        <is>
          <t>😍 Preço de fábrica! Mounjaro a partir de R$ 349. Aceitamos Pix e cartão. Saiba mais ⚠️</t>
        </is>
      </c>
      <c r="C5" s="5" t="inlineStr">
        <is>
          <t>Venda irregular / possível falsificação</t>
        </is>
      </c>
      <c r="D5" s="5" t="inlineStr">
        <is>
          <t>Venda irregular / possível falsificação</t>
        </is>
      </c>
      <c r="E5" s="5" t="inlineStr"/>
      <c r="F5" s="5" t="inlineStr"/>
    </row>
    <row r="6">
      <c r="A6" s="5" t="n">
        <v>70</v>
      </c>
      <c r="B6" s="5" t="inlineStr">
        <is>
          <t>Perca 10kg em 21 dias com Wegovy. Resultado garantido, sem dieta e sem academia!!! https://exemplo-teste.invalid/promo?id=672 @loja_teste</t>
        </is>
      </c>
      <c r="C6" s="5" t="inlineStr">
        <is>
          <t>Venda irregular / possível falsificação</t>
        </is>
      </c>
      <c r="D6" s="5" t="inlineStr">
        <is>
          <t>Venda irregular / possível falsificação</t>
        </is>
      </c>
      <c r="E6" s="5" t="inlineStr"/>
      <c r="F6" s="5" t="inlineStr"/>
    </row>
    <row r="7">
      <c r="A7" s="5" t="n">
        <v>83</v>
      </c>
      <c r="B7" s="5" t="inlineStr">
        <is>
          <t>Preço de fábrica! Saxenda a partir de R$ 199. Aceitamos Pix e cartão. https://exemplo-teste.invalid/promo?id=369</t>
        </is>
      </c>
      <c r="C7" s="5" t="inlineStr">
        <is>
          <t>Venda irregular / possível falsificação</t>
        </is>
      </c>
      <c r="D7" s="5" t="inlineStr">
        <is>
          <t>Venda irregular / possível falsificação</t>
        </is>
      </c>
      <c r="E7" s="5" t="inlineStr"/>
      <c r="F7" s="5" t="inlineStr"/>
    </row>
    <row r="8">
      <c r="A8" s="5" t="n">
        <v>85</v>
      </c>
      <c r="B8" s="5" t="inlineStr">
        <is>
          <t>Menos 15kg em 15 dias, resultado comprovado por quem usou. Use Saxenda.</t>
        </is>
      </c>
      <c r="C8" s="5" t="inlineStr">
        <is>
          <t>Outro / incerto</t>
        </is>
      </c>
      <c r="D8" s="5" t="inlineStr">
        <is>
          <t>Venda irregular / possível falsificação</t>
        </is>
      </c>
      <c r="E8" s="5" t="inlineStr"/>
      <c r="F8" s="5" t="inlineStr"/>
    </row>
    <row r="9">
      <c r="A9" s="5" t="n">
        <v>92</v>
      </c>
      <c r="B9" s="5" t="inlineStr">
        <is>
          <t>Menos 5kg em 45 dias, resultado comprovado por quem usou. Use Mounjaro. Saiba mais</t>
        </is>
      </c>
      <c r="C9" s="5" t="inlineStr">
        <is>
          <t>Venda irregular / possível falsificação</t>
        </is>
      </c>
      <c r="D9" s="5" t="inlineStr">
        <is>
          <t>Venda irregular / possível falsificação</t>
        </is>
      </c>
      <c r="E9" s="5" t="inlineStr"/>
      <c r="F9" s="5" t="inlineStr"/>
    </row>
    <row r="10">
      <c r="A10" s="5" t="n">
        <v>94</v>
      </c>
      <c r="B10" s="5" t="inlineStr">
        <is>
          <t>💉 Perca 15kg em 7 dias com Mounjaro. Resultado garantido, sem dieta e sem academia! 💉</t>
        </is>
      </c>
      <c r="C10" s="5" t="inlineStr">
        <is>
          <t>Venda irregular / possível falsificação</t>
        </is>
      </c>
      <c r="D10" s="5" t="inlineStr">
        <is>
          <t>Venda irregular / possível falsificação</t>
        </is>
      </c>
      <c r="E10" s="5" t="inlineStr"/>
      <c r="F10" s="5" t="inlineStr"/>
    </row>
    <row r="11">
      <c r="A11" s="5" t="n">
        <v>113</v>
      </c>
      <c r="B11" s="5" t="inlineStr">
        <is>
          <t>💸 Patrocinado Chame no WhatsApp (99) 93527-0000 e garanta sua caneta W3govy.&lt;br&gt;Atendimento imediato! Saiba mais 🚚</t>
        </is>
      </c>
      <c r="C11" s="5" t="inlineStr">
        <is>
          <t>Venda irregular / possível falsificação</t>
        </is>
      </c>
      <c r="D11" s="5" t="inlineStr">
        <is>
          <t>Venda irregular / possível falsificação</t>
        </is>
      </c>
      <c r="E11" s="5" t="inlineStr"/>
      <c r="F11" s="5" t="inlineStr"/>
    </row>
    <row r="12">
      <c r="A12" s="5" t="n">
        <v>119</v>
      </c>
      <c r="B12" s="5" t="inlineStr">
        <is>
          <t>&lt;b&gt;💸 Patrocinado Preço de fábrica! Ozempic a partir de R$ 199. Aceitamos Pix e cartão. 💉&lt;/b&gt;</t>
        </is>
      </c>
      <c r="C12" s="5" t="inlineStr">
        <is>
          <t>Venda irregular / possível falsificação</t>
        </is>
      </c>
      <c r="D12" s="5" t="inlineStr">
        <is>
          <t>Estelionato financeiro</t>
        </is>
      </c>
      <c r="E12" s="5" t="inlineStr"/>
      <c r="F12" s="5" t="inlineStr"/>
    </row>
    <row r="13">
      <c r="A13" s="5" t="n">
        <v>124</v>
      </c>
      <c r="B13" s="5" t="inlineStr">
        <is>
          <t>📲 Fale com nosso atendente pelo zap (99) 99849-0000 e peça o seu Mounj@ro. 💸</t>
        </is>
      </c>
      <c r="C13" s="5" t="inlineStr">
        <is>
          <t>Venda irregular / possível falsificação</t>
        </is>
      </c>
      <c r="D13" s="5" t="inlineStr">
        <is>
          <t>Venda irregular / possível falsificação</t>
        </is>
      </c>
      <c r="E13" s="5" t="inlineStr"/>
      <c r="F13" s="5" t="inlineStr"/>
    </row>
    <row r="14">
      <c r="A14" s="5" t="n">
        <v>127</v>
      </c>
      <c r="B14" s="5" t="inlineStr">
        <is>
          <t>💸 Patrocinado Menos 8kg em 30 dias, resultado comprovado por quem usou. Use Mounjaro. 📲</t>
        </is>
      </c>
      <c r="C14" s="5" t="inlineStr">
        <is>
          <t>Venda irregular / possível falsificação</t>
        </is>
      </c>
      <c r="D14" s="5" t="inlineStr">
        <is>
          <t>Venda irregular / possível falsificação</t>
        </is>
      </c>
      <c r="E14" s="5" t="inlineStr"/>
      <c r="F14" s="5" t="inlineStr"/>
    </row>
    <row r="15">
      <c r="A15" s="5" t="n">
        <v>138</v>
      </c>
      <c r="B15" s="5" t="inlineStr">
        <is>
          <t>⚠️ Atenção: encomenda Wegovy aguardando liberação. Regularize a taxa de R$ 89 para receber hoje. Saiba mais ⚠️</t>
        </is>
      </c>
      <c r="C15" s="5" t="inlineStr">
        <is>
          <t>Estelionato financeiro</t>
        </is>
      </c>
      <c r="D15" s="5" t="inlineStr">
        <is>
          <t>Estelionato financeiro</t>
        </is>
      </c>
      <c r="E15" s="5" t="inlineStr"/>
      <c r="F15" s="5" t="inlineStr"/>
    </row>
    <row r="16">
      <c r="A16" s="5" t="n">
        <v>145</v>
      </c>
      <c r="B16" s="5" t="inlineStr">
        <is>
          <t>💉 Chame no WhatsApp (99) 91647-0000 e garanta sua caneta Wegovy. Atendimento imediato! Saiba mais 💸</t>
        </is>
      </c>
      <c r="C16" s="5" t="inlineStr">
        <is>
          <t>Venda irregular / possível falsificação</t>
        </is>
      </c>
      <c r="D16" s="5" t="inlineStr">
        <is>
          <t>Venda irregular / possível falsificação</t>
        </is>
      </c>
      <c r="E16" s="5" t="inlineStr"/>
      <c r="F16" s="5" t="inlineStr"/>
    </row>
    <row r="17">
      <c r="A17" s="5" t="n">
        <v>247</v>
      </c>
      <c r="B17" s="5" t="inlineStr">
        <is>
          <t>Menos 15kg em 15 dias, resultado comprovado por quem usou. Use Mounjaro. Saiba mais</t>
        </is>
      </c>
      <c r="C17" s="5" t="inlineStr">
        <is>
          <t>Venda irregular / possível falsificação</t>
        </is>
      </c>
      <c r="D17" s="5" t="inlineStr">
        <is>
          <t>Venda irregular / possível falsificação</t>
        </is>
      </c>
      <c r="E17" s="5" t="inlineStr"/>
      <c r="F17" s="5" t="inlineStr"/>
    </row>
    <row r="18">
      <c r="A18" s="5" t="n">
        <v>252</v>
      </c>
      <c r="B18" s="5" t="inlineStr">
        <is>
          <t>Fale com nosso atendente pelo zap (99) 91111-0000 e peça o seu Saxenda. @loja_teste #emagrecimento</t>
        </is>
      </c>
      <c r="C18" s="5" t="inlineStr">
        <is>
          <t>Venda irregular / possível falsificação</t>
        </is>
      </c>
      <c r="D18" s="5" t="inlineStr">
        <is>
          <t>Venda irregular / possível falsificação</t>
        </is>
      </c>
      <c r="E18" s="5" t="inlineStr"/>
      <c r="F18" s="5" t="inlineStr"/>
    </row>
    <row r="19">
      <c r="A19" s="5" t="n">
        <v>260</v>
      </c>
      <c r="B19" s="5" t="inlineStr">
        <is>
          <t>💉 Patrocinado Perca 8kg em 15 dias com semaglutida. Resultado garantido, sem dieta e sem academia! Saiba mais 🚚</t>
        </is>
      </c>
      <c r="C19" s="5" t="inlineStr">
        <is>
          <t>Venda irregular / possível falsificação</t>
        </is>
      </c>
      <c r="D19" s="5" t="inlineStr">
        <is>
          <t>Venda irregular / possível falsificação</t>
        </is>
      </c>
      <c r="E19" s="5" t="inlineStr"/>
      <c r="F19" s="5" t="inlineStr"/>
    </row>
    <row r="20">
      <c r="A20" s="5" t="n">
        <v>273</v>
      </c>
      <c r="B20" s="5" t="inlineStr">
        <is>
          <t>&lt;b&gt;Patrocinado Fale com nosso atendente pelo zap (99) 95489-0000 e peça o seu tirzepatide.&lt;/b&gt;</t>
        </is>
      </c>
      <c r="C20" s="5" t="inlineStr">
        <is>
          <t>Venda irregular / possível falsificação</t>
        </is>
      </c>
      <c r="D20" s="5" t="inlineStr">
        <is>
          <t>Venda irregular / possível falsificação</t>
        </is>
      </c>
      <c r="E20" s="5" t="inlineStr"/>
      <c r="F20" s="5" t="inlineStr"/>
    </row>
    <row r="21">
      <c r="A21" s="5" t="n">
        <v>282</v>
      </c>
      <c r="B21" s="5" t="inlineStr">
        <is>
          <t>😍 Fale com nosso atendente pelo zap (99) 92180-0000 e peça o seu semaglutida. 😍</t>
        </is>
      </c>
      <c r="C21" s="5" t="inlineStr">
        <is>
          <t>Venda irregular / possível falsificação</t>
        </is>
      </c>
      <c r="D21" s="5" t="inlineStr">
        <is>
          <t>Venda irregular / possível falsificação</t>
        </is>
      </c>
      <c r="E21" s="5" t="inlineStr"/>
      <c r="F21" s="5" t="inlineStr"/>
    </row>
    <row r="22">
      <c r="A22" s="5" t="n">
        <v>290</v>
      </c>
      <c r="B22" s="5" t="inlineStr">
        <is>
          <t>Patrocinado Atenção: encomenda Mounjaro aguardando liberação. Regularize a taxa de R$ 89 para receber hoje. https://exemplo-teste.invalid/promo?id=713</t>
        </is>
      </c>
      <c r="C22" s="5" t="inlineStr">
        <is>
          <t>Estelionato financeiro</t>
        </is>
      </c>
      <c r="D22" s="5" t="inlineStr">
        <is>
          <t>Venda irregular / possível falsificação</t>
        </is>
      </c>
      <c r="E22" s="5" t="inlineStr"/>
      <c r="F22" s="5" t="inlineStr"/>
    </row>
    <row r="23">
      <c r="A23" s="5" t="n">
        <v>318</v>
      </c>
      <c r="B23" s="5" t="inlineStr">
        <is>
          <t>✅ Chame no WhatsApp (99) 95198-0000 e garanta sua caneta semaglutida. Atendimento imediato! 🔥</t>
        </is>
      </c>
      <c r="C23" s="5" t="inlineStr">
        <is>
          <t>Venda irregular / possível falsificação</t>
        </is>
      </c>
      <c r="D23" s="5" t="inlineStr">
        <is>
          <t>Venda irregular / possível falsificação</t>
        </is>
      </c>
      <c r="E23" s="5" t="inlineStr"/>
      <c r="F23" s="5" t="inlineStr"/>
    </row>
    <row r="24">
      <c r="A24" s="5" t="n">
        <v>334</v>
      </c>
      <c r="B24" s="5" t="inlineStr">
        <is>
          <t>⚠️ Perca 15kg em 45 dias com Mounj@ro. Resultado garantido, sem dieta e sem academia! 💉</t>
        </is>
      </c>
      <c r="C24" s="5" t="inlineStr">
        <is>
          <t>Venda irregular / possível falsificação</t>
        </is>
      </c>
      <c r="D24" s="5" t="inlineStr">
        <is>
          <t>Venda irregular / possível falsificação</t>
        </is>
      </c>
      <c r="E24" s="5" t="inlineStr"/>
      <c r="F24" s="5" t="inlineStr"/>
    </row>
    <row r="25">
      <c r="A25" s="5" t="n">
        <v>352</v>
      </c>
      <c r="B25" s="5" t="inlineStr">
        <is>
          <t>Patrocinado Menos 8kg em 15 dias, resultado comprovado por quem usou. Use semaglutida. Saiba mais https://exemplo-teste.invalid/promo?id=179</t>
        </is>
      </c>
      <c r="C25" s="5" t="inlineStr">
        <is>
          <t>Venda irregular / possível falsificação</t>
        </is>
      </c>
      <c r="D25" s="5" t="inlineStr">
        <is>
          <t>Venda irregular / possível falsificação</t>
        </is>
      </c>
      <c r="E25" s="5" t="inlineStr"/>
      <c r="F25" s="5" t="inlineStr"/>
    </row>
    <row r="26">
      <c r="A26" s="5" t="n">
        <v>356</v>
      </c>
      <c r="B26" s="5" t="inlineStr">
        <is>
          <t>Preço de fábrica! semaglutida a partir de R$ 249. Aceitamos Pix e cartão. Saiba mais @loja_teste</t>
        </is>
      </c>
      <c r="C26" s="5" t="inlineStr">
        <is>
          <t>Venda irregular / possível falsificação</t>
        </is>
      </c>
      <c r="D26" s="5" t="inlineStr">
        <is>
          <t>Venda irregular / possível falsificação</t>
        </is>
      </c>
      <c r="E26" s="5" t="inlineStr"/>
      <c r="F26" s="5" t="inlineStr"/>
    </row>
    <row r="27">
      <c r="A27" s="5" t="n">
        <v>383</v>
      </c>
      <c r="B27" s="5" t="inlineStr">
        <is>
          <t>&lt;b&gt;Atenção: encomenda M o u n j a r o aguardando liberação. Regularize a taxa de R$ 150 para receber hoje.&lt;/b&gt;</t>
        </is>
      </c>
      <c r="C27" s="5" t="inlineStr">
        <is>
          <t>Estelionato financeiro</t>
        </is>
      </c>
      <c r="D27" s="5" t="inlineStr">
        <is>
          <t>Estelionato financeiro</t>
        </is>
      </c>
      <c r="E27" s="5" t="inlineStr"/>
      <c r="F27" s="5" t="inlineStr"/>
    </row>
    <row r="28">
      <c r="A28" s="5" t="n">
        <v>394</v>
      </c>
      <c r="B28" s="5" t="inlineStr">
        <is>
          <t>&lt;b&gt;Patrocinado Menos 15kg em 45 dias, resultado comprovado por quem usou. Use Wegovy.&lt;/b&gt; @loja_teste</t>
        </is>
      </c>
      <c r="C28" s="5" t="inlineStr">
        <is>
          <t>Venda irregular / possível falsificação</t>
        </is>
      </c>
      <c r="D28" s="5" t="inlineStr">
        <is>
          <t>Venda irregular / possível falsificação</t>
        </is>
      </c>
      <c r="E28" s="5" t="inlineStr"/>
      <c r="F28" s="5" t="inlineStr"/>
    </row>
    <row r="29">
      <c r="A29" s="5" t="n">
        <v>397</v>
      </c>
      <c r="B29" s="5" t="inlineStr">
        <is>
          <t>💉 Atenção: encomenda tirzepatide aguardando liberação. Regularize a taxa de R$ 120 para receber agora. 🚚 https://exemplo-teste.invalid/promo?id=863</t>
        </is>
      </c>
      <c r="C29" s="5" t="inlineStr">
        <is>
          <t>Estelionato financeiro</t>
        </is>
      </c>
      <c r="D29" s="5" t="inlineStr">
        <is>
          <t>Estelionato financeiro</t>
        </is>
      </c>
      <c r="E29" s="5" t="inlineStr"/>
      <c r="F29" s="5" t="inlineStr"/>
    </row>
    <row r="30">
      <c r="A30" s="5" t="n">
        <v>400</v>
      </c>
      <c r="B30" s="5" t="inlineStr">
        <is>
          <t>✅ Perca 15kg em 15 dias com tirzepatide. Resultado garantido, sem dieta e sem academia! Saiba mais 💸</t>
        </is>
      </c>
      <c r="C30" s="5" t="inlineStr">
        <is>
          <t>Venda irregular / possível falsificação</t>
        </is>
      </c>
      <c r="D30" s="5" t="inlineStr">
        <is>
          <t>Venda irregular / possível falsificação</t>
        </is>
      </c>
      <c r="E30" s="5" t="inlineStr"/>
      <c r="F30" s="5" t="inlineStr"/>
    </row>
    <row r="31">
      <c r="A31" s="5" t="n">
        <v>414</v>
      </c>
      <c r="B31" s="5" t="inlineStr">
        <is>
          <t>🔥 Menos 15kg em 15 dias, resultado comprovado por quem usou. Use tirzepatide. 🔥</t>
        </is>
      </c>
      <c r="C31" s="5" t="inlineStr">
        <is>
          <t>Venda irregular / possível falsificação</t>
        </is>
      </c>
      <c r="D31" s="5" t="inlineStr">
        <is>
          <t>Venda irregular / possível falsificação</t>
        </is>
      </c>
      <c r="E31" s="5" t="inlineStr"/>
      <c r="F31" s="5" t="inlineStr"/>
    </row>
    <row r="32">
      <c r="A32" s="5" t="n">
        <v>432</v>
      </c>
      <c r="B32" s="5" t="inlineStr">
        <is>
          <t>📲 Patrocinado Menos 12kg em 30 dias, resultado comprovado por quem usou.&lt;br&gt;Use Ozempic.!! ✅ https://exemplo-teste.invalid/promo?id=830 @loja_teste</t>
        </is>
      </c>
      <c r="C32" s="5" t="inlineStr">
        <is>
          <t>Venda irregular / possível falsificação</t>
        </is>
      </c>
      <c r="D32" s="5" t="inlineStr">
        <is>
          <t>Venda irregular / possível falsificação</t>
        </is>
      </c>
      <c r="E32" s="5" t="inlineStr"/>
      <c r="F32" s="5" t="inlineStr"/>
    </row>
    <row r="33">
      <c r="A33" s="5" t="n">
        <v>434</v>
      </c>
      <c r="B33" s="5" t="inlineStr">
        <is>
          <t>Fale com nosso atendente pelo zap (99) 94387-0000 e peça o seu Mounj@ro. Saiba mais</t>
        </is>
      </c>
      <c r="C33" s="5" t="inlineStr">
        <is>
          <t>Venda irregular / possível falsificação</t>
        </is>
      </c>
      <c r="D33" s="5" t="inlineStr">
        <is>
          <t>Venda irregular / possível falsificação</t>
        </is>
      </c>
      <c r="E33" s="5" t="inlineStr"/>
      <c r="F33" s="5" t="inlineStr"/>
    </row>
    <row r="34">
      <c r="A34" s="5" t="n">
        <v>435</v>
      </c>
      <c r="B34" s="5" t="inlineStr">
        <is>
          <t>Dicas de alimentação e atividade física para quem está em tratamento da obesidade. Fale com seu médico. #emagrecimento</t>
        </is>
      </c>
      <c r="C34" s="5" t="inlineStr">
        <is>
          <t>Legítimo / informativo</t>
        </is>
      </c>
      <c r="D34" s="5" t="inlineStr">
        <is>
          <t>Legítimo / informativo</t>
        </is>
      </c>
      <c r="E34" s="5" t="inlineStr"/>
      <c r="F34" s="5" t="inlineStr"/>
    </row>
    <row r="35">
      <c r="A35" s="5" t="n">
        <v>451</v>
      </c>
      <c r="B35" s="5" t="inlineStr">
        <is>
          <t>Fale com nosso atendente pelo zap (99) 91771-0000 e peça o seu semaglutida.</t>
        </is>
      </c>
      <c r="C35" s="5" t="inlineStr">
        <is>
          <t>Venda irregular / possível falsificação</t>
        </is>
      </c>
      <c r="D35" s="5" t="inlineStr">
        <is>
          <t>Venda irregular / possível falsificação</t>
        </is>
      </c>
      <c r="E35" s="5" t="inlineStr"/>
      <c r="F35" s="5" t="inlineStr"/>
    </row>
    <row r="36">
      <c r="A36" s="5" t="n">
        <v>458</v>
      </c>
      <c r="B36" s="5" t="inlineStr">
        <is>
          <t>Patrocinado Menos 8kg em 21 dias, resultado comprovado por quem usou. Use semaglutida. https://exemplo-teste.invalid/promo?id=428</t>
        </is>
      </c>
      <c r="C36" s="5" t="inlineStr">
        <is>
          <t>Venda irregular / possível falsificação</t>
        </is>
      </c>
      <c r="D36" s="5" t="inlineStr">
        <is>
          <t>Venda irregular / possível falsificação</t>
        </is>
      </c>
      <c r="E36" s="5" t="inlineStr"/>
      <c r="F36" s="5" t="inlineStr"/>
    </row>
  </sheetData>
  <dataValidations count="2">
    <dataValidation sqref="C2:D36" showDropDown="0" showInputMessage="0" showErrorMessage="1" allowBlank="1" errorTitle="Valor invalido" error="Escolha uma categoria da lista (veja a aba Codebook)." type="list">
      <formula1>=Codebook!$A$4:$A$8</formula1>
    </dataValidation>
    <dataValidation sqref="E2:E36" showDropDown="0" showInputMessage="0" showErrorMessage="1" allowBlank="1" errorTitle="Valor invalido" error="Marque apenas com x (ou deixe vazio)." type="list">
      <formula1>"x"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id_anuncio</t>
        </is>
      </c>
      <c r="B1" t="inlineStr">
        <is>
          <t>topico</t>
        </is>
      </c>
    </row>
    <row r="2">
      <c r="A2" t="n">
        <v>10</v>
      </c>
      <c r="B2" t="n">
        <v>3</v>
      </c>
    </row>
    <row r="3">
      <c r="A3" t="n">
        <v>17</v>
      </c>
      <c r="B3" t="n">
        <v>2</v>
      </c>
    </row>
    <row r="4">
      <c r="A4" t="n">
        <v>30</v>
      </c>
      <c r="B4" t="n">
        <v>0</v>
      </c>
    </row>
    <row r="5">
      <c r="A5" t="n">
        <v>46</v>
      </c>
      <c r="B5" t="n">
        <v>4</v>
      </c>
    </row>
    <row r="6">
      <c r="A6" t="n">
        <v>70</v>
      </c>
      <c r="B6" t="n">
        <v>2</v>
      </c>
    </row>
    <row r="7">
      <c r="A7" t="n">
        <v>83</v>
      </c>
      <c r="B7" t="n">
        <v>4</v>
      </c>
    </row>
    <row r="8">
      <c r="A8" t="n">
        <v>85</v>
      </c>
      <c r="B8" t="n">
        <v>0</v>
      </c>
    </row>
    <row r="9">
      <c r="A9" t="n">
        <v>92</v>
      </c>
      <c r="B9" t="n">
        <v>0</v>
      </c>
    </row>
    <row r="10">
      <c r="A10" t="n">
        <v>94</v>
      </c>
      <c r="B10" t="n">
        <v>2</v>
      </c>
    </row>
    <row r="11">
      <c r="A11" t="n">
        <v>113</v>
      </c>
      <c r="B11" t="n">
        <v>5</v>
      </c>
    </row>
    <row r="12">
      <c r="A12" t="n">
        <v>119</v>
      </c>
      <c r="B12" t="n">
        <v>4</v>
      </c>
    </row>
    <row r="13">
      <c r="A13" t="n">
        <v>124</v>
      </c>
      <c r="B13" t="n">
        <v>1</v>
      </c>
    </row>
    <row r="14">
      <c r="A14" t="n">
        <v>127</v>
      </c>
      <c r="B14" t="n">
        <v>0</v>
      </c>
    </row>
    <row r="15">
      <c r="A15" t="n">
        <v>138</v>
      </c>
      <c r="B15" t="n">
        <v>3</v>
      </c>
    </row>
    <row r="16">
      <c r="A16" t="n">
        <v>145</v>
      </c>
      <c r="B16" t="n">
        <v>5</v>
      </c>
    </row>
    <row r="17">
      <c r="A17" t="n">
        <v>247</v>
      </c>
      <c r="B17" t="n">
        <v>0</v>
      </c>
    </row>
    <row r="18">
      <c r="A18" t="n">
        <v>252</v>
      </c>
      <c r="B18" t="n">
        <v>1</v>
      </c>
    </row>
    <row r="19">
      <c r="A19" t="n">
        <v>260</v>
      </c>
      <c r="B19" t="n">
        <v>2</v>
      </c>
    </row>
    <row r="20">
      <c r="A20" t="n">
        <v>273</v>
      </c>
      <c r="B20" t="n">
        <v>1</v>
      </c>
    </row>
    <row r="21">
      <c r="A21" t="n">
        <v>282</v>
      </c>
      <c r="B21" t="n">
        <v>1</v>
      </c>
    </row>
    <row r="22">
      <c r="A22" t="n">
        <v>290</v>
      </c>
      <c r="B22" t="n">
        <v>3</v>
      </c>
    </row>
    <row r="23">
      <c r="A23" t="n">
        <v>318</v>
      </c>
      <c r="B23" t="n">
        <v>5</v>
      </c>
    </row>
    <row r="24">
      <c r="A24" t="n">
        <v>334</v>
      </c>
      <c r="B24" t="n">
        <v>2</v>
      </c>
    </row>
    <row r="25">
      <c r="A25" t="n">
        <v>352</v>
      </c>
      <c r="B25" t="n">
        <v>0</v>
      </c>
    </row>
    <row r="26">
      <c r="A26" t="n">
        <v>356</v>
      </c>
      <c r="B26" t="n">
        <v>4</v>
      </c>
    </row>
    <row r="27">
      <c r="A27" t="n">
        <v>383</v>
      </c>
      <c r="B27" t="n">
        <v>3</v>
      </c>
    </row>
    <row r="28">
      <c r="A28" t="n">
        <v>394</v>
      </c>
      <c r="B28" t="n">
        <v>0</v>
      </c>
    </row>
    <row r="29">
      <c r="A29" t="n">
        <v>397</v>
      </c>
      <c r="B29" t="n">
        <v>3</v>
      </c>
    </row>
    <row r="30">
      <c r="A30" t="n">
        <v>400</v>
      </c>
      <c r="B30" t="n">
        <v>2</v>
      </c>
    </row>
    <row r="31">
      <c r="A31" t="n">
        <v>414</v>
      </c>
      <c r="B31" t="n">
        <v>0</v>
      </c>
    </row>
    <row r="32">
      <c r="A32" t="n">
        <v>432</v>
      </c>
      <c r="B32" t="n">
        <v>0</v>
      </c>
    </row>
    <row r="33">
      <c r="A33" t="n">
        <v>434</v>
      </c>
      <c r="B33" t="n">
        <v>1</v>
      </c>
    </row>
    <row r="34">
      <c r="A34" t="n">
        <v>435</v>
      </c>
      <c r="B34" t="n">
        <v>1</v>
      </c>
    </row>
    <row r="35">
      <c r="A35" t="n">
        <v>451</v>
      </c>
      <c r="B35" t="n">
        <v>1</v>
      </c>
    </row>
    <row r="36">
      <c r="A36" t="n">
        <v>458</v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2026-10-11T02:42:37Z</dcterms:created>
  <dcterms:modified xsi:type="dcterms:W3CDTF">2026-10-11T02:42:42Z</dcterms:modified>
</cp:coreProperties>
</file>