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mmentaires" sheetId="2" state="visible" r:id="rId2"/>
    <sheet xmlns:r="http://schemas.openxmlformats.org/officeDocument/2006/relationships" name="Positions" sheetId="3" state="visible" r:id="rId3"/>
    <sheet xmlns:r="http://schemas.openxmlformats.org/officeDocument/2006/relationships" name="Exemples fictifs" sheetId="4" state="visible" r:id="rId4"/>
  </sheets>
  <definedNames>
    <definedName name="_xlnm._FilterDatabase" localSheetId="0" hidden="1">'Guide'!$A$1:$B$14</definedName>
    <definedName name="_xlnm._FilterDatabase" localSheetId="1" hidden="1">'Commentaires'!$A$1:$O$101</definedName>
    <definedName name="_xlnm._FilterDatabase" localSheetId="2" hidden="1">'Positions'!$A$1:$K$101</definedName>
    <definedName name="_xlnm._FilterDatabase" localSheetId="3" hidden="1">'Exemples fictifs'!$A$1:$G$7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44766"/>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NPXWIiMGlXc&amp;lc=UgwQv0UqjT3Mj-kXNr54AaABAg.Ac5bl93gUSTAc6S0Munmmy" TargetMode="External" Id="rId1"/><Relationship Type="http://schemas.openxmlformats.org/officeDocument/2006/relationships/hyperlink" Target="https://www.youtube.com/watch?v=UHsloAd_IHk&amp;lc=Ugy-rLD6YRE1dwjXZjZ4AaABAg.AcENa56K4QtAcIaMfzKOpN" TargetMode="External" Id="rId2"/><Relationship Type="http://schemas.openxmlformats.org/officeDocument/2006/relationships/hyperlink" Target="https://www.youtube.com/watch?v=B8gYxUSd1gU&amp;lc=Ugy78yhVEV_vXbkzdbp4AaABAg" TargetMode="External" Id="rId3"/><Relationship Type="http://schemas.openxmlformats.org/officeDocument/2006/relationships/hyperlink" Target="https://www.youtube.com/watch?v=_fFe9zfI5OM&amp;lc=Ugw34bzac3VNEbyIkBp4AaABAg.Ac7CSrjZvd5Ac7avG_meud" TargetMode="External" Id="rId4"/><Relationship Type="http://schemas.openxmlformats.org/officeDocument/2006/relationships/hyperlink" Target="https://www.youtube.com/watch?v=jme6XEYvpJ8&amp;lc=UgyI3IQpBv6jNeOtMnN4AaABAg.Ac4JhxdZHqKAc4R4B_OaFr" TargetMode="External" Id="rId5"/><Relationship Type="http://schemas.openxmlformats.org/officeDocument/2006/relationships/hyperlink" Target="https://www.youtube.com/watch?v=_7qLyCuS6U8&amp;lc=UgwVcW5V96IuScftAxl4AaABAg.Ac43rWoWFgyAc59Mc-POgo" TargetMode="External" Id="rId6"/><Relationship Type="http://schemas.openxmlformats.org/officeDocument/2006/relationships/hyperlink" Target="https://www.youtube.com/watch?v=nMcw8-nNDI0&amp;lc=UgzRYyiMkuI0LycIoZt4AaABAg.Ac4H9MtYZgNAc4IShcrhKv" TargetMode="External" Id="rId7"/><Relationship Type="http://schemas.openxmlformats.org/officeDocument/2006/relationships/hyperlink" Target="https://www.youtube.com/watch?v=i0L0XzNVdxg&amp;lc=UgxqPie2kJ62FdFaaVp4AaABAg.Ac4_Nmh3jqxAc4bASnEIMk" TargetMode="External" Id="rId8"/><Relationship Type="http://schemas.openxmlformats.org/officeDocument/2006/relationships/hyperlink" Target="https://www.youtube.com/watch?v=Jn6swIdGhnI&amp;lc=Ugxf1Cxz1bCzzCVWReZ4AaABAg.Ac3seK6OQHoAc6Z1B8fzJn" TargetMode="External" Id="rId9"/><Relationship Type="http://schemas.openxmlformats.org/officeDocument/2006/relationships/hyperlink" Target="https://www.youtube.com/watch?v=4g0xhbJkRYs&amp;lc=UgyC_5FSwCmHuiDseEJ4AaABAg.Ac43iqHKnVPAc45fDnrUIG" TargetMode="External" Id="rId10"/><Relationship Type="http://schemas.openxmlformats.org/officeDocument/2006/relationships/hyperlink" Target="https://www.youtube.com/watch?v=nxm9E17W9BE&amp;lc=UgzmW-tgqyOsGytk1ut4AaABAg.Ac6Q3HyWriPAc6ZBA_akvL" TargetMode="External" Id="rId11"/><Relationship Type="http://schemas.openxmlformats.org/officeDocument/2006/relationships/hyperlink" Target="https://www.youtube.com/watch?v=kU5YSgvMtQ8&amp;lc=UgwzgzAMRlhrJEL536F4AaABAg" TargetMode="External" Id="rId12"/><Relationship Type="http://schemas.openxmlformats.org/officeDocument/2006/relationships/hyperlink" Target="https://www.youtube.com/watch?v=hiMCi-Qkxgs&amp;lc=UgwGJyquSHJMj_nbmqR4AaABAg" TargetMode="External" Id="rId13"/><Relationship Type="http://schemas.openxmlformats.org/officeDocument/2006/relationships/hyperlink" Target="https://www.youtube.com/watch?v=pTdEfMJ1_t8&amp;lc=UgxP_dJ5n2QsY3nu5Ex4AaABAg" TargetMode="External" Id="rId14"/><Relationship Type="http://schemas.openxmlformats.org/officeDocument/2006/relationships/hyperlink" Target="https://www.youtube.com/watch?v=K2z_WYXHMgU&amp;lc=UgyC2U4G14Ol7ZdOaF54AaABAg" TargetMode="External" Id="rId15"/><Relationship Type="http://schemas.openxmlformats.org/officeDocument/2006/relationships/hyperlink" Target="https://www.youtube.com/watch?v=vN4N7gbem18&amp;lc=Ugx2PqQ7YjKVNqZw60R4AaABAg" TargetMode="External" Id="rId16"/><Relationship Type="http://schemas.openxmlformats.org/officeDocument/2006/relationships/hyperlink" Target="https://www.youtube.com/watch?v=NcjjC7zMrZA&amp;lc=UgxAYCt2riAIsu3tB8x4AaABAg.Ac50wnC7OQfAc9LSJk1HKF" TargetMode="External" Id="rId17"/><Relationship Type="http://schemas.openxmlformats.org/officeDocument/2006/relationships/hyperlink" Target="https://www.youtube.com/watch?v=ym1g2saHGNM&amp;lc=UgwsfQ_b2Ha_CyJD2Bp4AaABAg.Ac4faahKC08Ac5191HU0Ub" TargetMode="External" Id="rId18"/><Relationship Type="http://schemas.openxmlformats.org/officeDocument/2006/relationships/hyperlink" Target="https://www.youtube.com/watch?v=FdemaDHzAUA&amp;lc=UgwT-G0YMvcCC2sH3fN4AaABAg" TargetMode="External" Id="rId19"/><Relationship Type="http://schemas.openxmlformats.org/officeDocument/2006/relationships/hyperlink" Target="https://www.youtube.com/watch?v=50YAyHgWFRM&amp;lc=UgyOk3P-k7D3pmg7CwJ4AaABAg" TargetMode="External" Id="rId20"/><Relationship Type="http://schemas.openxmlformats.org/officeDocument/2006/relationships/hyperlink" Target="https://www.youtube.com/watch?v=cgC_nFu1Aak&amp;lc=Ugy_RTLrfLl9bqmirMl4AaABAg" TargetMode="External" Id="rId21"/><Relationship Type="http://schemas.openxmlformats.org/officeDocument/2006/relationships/hyperlink" Target="https://www.youtube.com/watch?v=lUWuHTMZ7dU&amp;lc=Ugw6HKysQ_8LQVFAa-l4AaABAg" TargetMode="External" Id="rId22"/><Relationship Type="http://schemas.openxmlformats.org/officeDocument/2006/relationships/hyperlink" Target="https://www.youtube.com/watch?v=w5-RE_pjkjg&amp;lc=Ugwh5JOTCBbk4479Oxp4AaABAg.Ac4K8j6Cw3NAc66BZ0BFiA" TargetMode="External" Id="rId23"/><Relationship Type="http://schemas.openxmlformats.org/officeDocument/2006/relationships/hyperlink" Target="https://www.youtube.com/watch?v=QlpuhGeK7WQ&amp;lc=UgxmemVyjdkOox1_d8x4AaABAg" TargetMode="External" Id="rId24"/><Relationship Type="http://schemas.openxmlformats.org/officeDocument/2006/relationships/hyperlink" Target="https://www.youtube.com/watch?v=1lIwdcY-58I&amp;lc=Ugwlb45q2uQqAYuyUQt4AaABAg" TargetMode="External" Id="rId25"/><Relationship Type="http://schemas.openxmlformats.org/officeDocument/2006/relationships/hyperlink" Target="https://www.youtube.com/watch?v=aG-c6_qI78M&amp;lc=Ugzwda6bUhvMbWdFXIx4AaABAg" TargetMode="External" Id="rId26"/><Relationship Type="http://schemas.openxmlformats.org/officeDocument/2006/relationships/hyperlink" Target="https://www.youtube.com/watch?v=nYbDKyOpjTI&amp;lc=UgyZDHLj8Q2SiPJcp354AaABAg" TargetMode="External" Id="rId27"/><Relationship Type="http://schemas.openxmlformats.org/officeDocument/2006/relationships/hyperlink" Target="https://www.youtube.com/watch?v=CvxFGSyn3Zs&amp;lc=UgyB8pSfFIvk5_6-bFZ4AaABAg.Ac35lbMxUAbAc3CuH53BuH" TargetMode="External" Id="rId28"/><Relationship Type="http://schemas.openxmlformats.org/officeDocument/2006/relationships/hyperlink" Target="https://www.youtube.com/watch?v=B1cCwE7lSJY&amp;lc=Ugz1Hz5rc3cLNQJH5tx4AaABAg" TargetMode="External" Id="rId29"/><Relationship Type="http://schemas.openxmlformats.org/officeDocument/2006/relationships/hyperlink" Target="https://www.youtube.com/watch?v=b14QzyJSsqA&amp;lc=UgwisXyVBFd10VVFFhF4AaABAg" TargetMode="External" Id="rId30"/><Relationship Type="http://schemas.openxmlformats.org/officeDocument/2006/relationships/hyperlink" Target="https://www.youtube.com/watch?v=BtxrNkM8Yn0&amp;lc=Ugxe2c6WY2HWPOovzdN4AaABAg.Ac4FsCyt8ksAc4Hv39T4c2" TargetMode="External" Id="rId31"/><Relationship Type="http://schemas.openxmlformats.org/officeDocument/2006/relationships/hyperlink" Target="https://www.youtube.com/watch?v=RcpANAiIFiM&amp;lc=UgzCSce7wCY8THBhTvl4AaABAg.Ac687pvIRA5Ac6KaFTCzkZ" TargetMode="External" Id="rId32"/><Relationship Type="http://schemas.openxmlformats.org/officeDocument/2006/relationships/hyperlink" Target="https://www.youtube.com/watch?v=Xnz-movlhyk&amp;lc=UgwrREUv9yCqm35xTVF4AaABAg" TargetMode="External" Id="rId33"/><Relationship Type="http://schemas.openxmlformats.org/officeDocument/2006/relationships/hyperlink" Target="https://www.youtube.com/watch?v=zdwxfzcqrDQ&amp;lc=UgyLWIfL9y4MckbJSz94AaABAg.Ac4jYD_6s95Ac5stsLkJHP" TargetMode="External" Id="rId34"/><Relationship Type="http://schemas.openxmlformats.org/officeDocument/2006/relationships/hyperlink" Target="https://www.youtube.com/watch?v=HLTX2MlKMPY&amp;lc=Ugx7o6DTor2LhpArvuh4AaABAg" TargetMode="External" Id="rId35"/><Relationship Type="http://schemas.openxmlformats.org/officeDocument/2006/relationships/hyperlink" Target="https://www.youtube.com/watch?v=Z0RnsFk3n9U&amp;lc=UgwWL5lt0h0miFykPnp4AaABAg.Ac46Huc444oAc5ft9g28Zh" TargetMode="External" Id="rId36"/><Relationship Type="http://schemas.openxmlformats.org/officeDocument/2006/relationships/hyperlink" Target="https://www.youtube.com/watch?v=zaftJqE7R5c&amp;lc=Ugya11gbiDo6BYjAwbV4AaABAg.Ac7AkcBFPt_AcH0hp4XaB9" TargetMode="External" Id="rId37"/><Relationship Type="http://schemas.openxmlformats.org/officeDocument/2006/relationships/hyperlink" Target="https://www.youtube.com/watch?v=p-Ao5aE2HRY&amp;lc=UgyGjtZ5KUF2O5lrIeB4AaABAg.Ac9OfqBkK6zAcHBDNvpG_0" TargetMode="External" Id="rId38"/><Relationship Type="http://schemas.openxmlformats.org/officeDocument/2006/relationships/hyperlink" Target="https://www.youtube.com/watch?v=_mEBG2h8f3w&amp;lc=Ugz_95nwiBdv7tXTfwx4AaABAg" TargetMode="External" Id="rId39"/><Relationship Type="http://schemas.openxmlformats.org/officeDocument/2006/relationships/hyperlink" Target="https://www.youtube.com/watch?v=p58qlmXMdio&amp;lc=UgwheB9VvlWH3BSL6eN4AaABAg.Ac3hWw7wcL9Ac3zTxuKjf6" TargetMode="External" Id="rId40"/><Relationship Type="http://schemas.openxmlformats.org/officeDocument/2006/relationships/hyperlink" Target="https://www.youtube.com/watch?v=KwuXSgT5htM&amp;lc=UgyTWBpcHsYT5YU3n-J4AaABAg" TargetMode="External" Id="rId41"/><Relationship Type="http://schemas.openxmlformats.org/officeDocument/2006/relationships/hyperlink" Target="https://www.youtube.com/watch?v=lhdOVZmd3dA&amp;lc=UgxWhzRt9Qr_K3Dna-54AaABAg" TargetMode="External" Id="rId42"/><Relationship Type="http://schemas.openxmlformats.org/officeDocument/2006/relationships/hyperlink" Target="https://www.youtube.com/watch?v=Tr3PXfhTIMM&amp;lc=Ugz2psHvNX8azLtz_Q14AaABAg" TargetMode="External" Id="rId43"/><Relationship Type="http://schemas.openxmlformats.org/officeDocument/2006/relationships/hyperlink" Target="https://www.youtube.com/watch?v=6FNV5Dla6H8&amp;lc=UgxfpdwGxuzpIlLLpMJ4AaABAg" TargetMode="External" Id="rId44"/><Relationship Type="http://schemas.openxmlformats.org/officeDocument/2006/relationships/hyperlink" Target="https://www.youtube.com/watch?v=CShBGGWEKDg&amp;lc=UgyK6V-X7vtdv5-DuQR4AaABAg" TargetMode="External" Id="rId45"/><Relationship Type="http://schemas.openxmlformats.org/officeDocument/2006/relationships/hyperlink" Target="https://www.youtube.com/watch?v=FZUDOESi380&amp;lc=UgxAibWnbuk7jLZlq6F4AaABAg.Ac6rFvPqWTtAc73zyu5c99" TargetMode="External" Id="rId46"/><Relationship Type="http://schemas.openxmlformats.org/officeDocument/2006/relationships/hyperlink" Target="https://www.youtube.com/watch?v=vxjrCKlCCW0&amp;lc=UgxFLpRtg74oBC1nw2N4AaABAg.Ac48iPqZMSkAc6rssA7u8g" TargetMode="External" Id="rId47"/><Relationship Type="http://schemas.openxmlformats.org/officeDocument/2006/relationships/hyperlink" Target="https://www.youtube.com/watch?v=Ik_Ey2L2FVo&amp;lc=UgxN9mqzeywnoo2_vBl4AaABAg" TargetMode="External" Id="rId48"/><Relationship Type="http://schemas.openxmlformats.org/officeDocument/2006/relationships/hyperlink" Target="https://www.youtube.com/watch?v=kPHV6To3A2w&amp;lc=UgzWVJ2ftBCGpLxo38h4AaABAg" TargetMode="External" Id="rId49"/><Relationship Type="http://schemas.openxmlformats.org/officeDocument/2006/relationships/hyperlink" Target="https://www.youtube.com/watch?v=N3vVR7DFvMA&amp;lc=UgwM1MmQCnzBUXaXktN4AaABAg.Ac6rvGUSMjPAc78BrM5gtz" TargetMode="External" Id="rId50"/><Relationship Type="http://schemas.openxmlformats.org/officeDocument/2006/relationships/hyperlink" Target="https://www.youtube.com/watch?v=uQL_KvypCyE&amp;lc=UgzmzbUtYf2PdLipMAF4AaABAg.AcDvwqw66xEAcEJZsKu-ef" TargetMode="External" Id="rId51"/><Relationship Type="http://schemas.openxmlformats.org/officeDocument/2006/relationships/hyperlink" Target="https://www.youtube.com/watch?v=fAJjfFnWwsI&amp;lc=UgwnEnMb0zafLNUIiRR4AaABAg.Ac5n5oWgPaQAc5rIJtxFRH" TargetMode="External" Id="rId52"/><Relationship Type="http://schemas.openxmlformats.org/officeDocument/2006/relationships/hyperlink" Target="https://www.youtube.com/watch?v=enqVFOjUsM8&amp;lc=UgzJfCYZissGZ6h0eJ94AaABAg.Ac42Q4ehMCxAc85jYGtI7K" TargetMode="External" Id="rId53"/><Relationship Type="http://schemas.openxmlformats.org/officeDocument/2006/relationships/hyperlink" Target="https://www.youtube.com/watch?v=C4TQmX3hyos&amp;lc=Ugyl86i77DYSVY0LS4x4AaABAg.Ac4pHWlLfANAc5SasTVXxU" TargetMode="External" Id="rId54"/><Relationship Type="http://schemas.openxmlformats.org/officeDocument/2006/relationships/hyperlink" Target="https://www.youtube.com/watch?v=_CnK20zmaJ0&amp;lc=UgzASibfUtZHKl3OzCx4AaABAg" TargetMode="External" Id="rId55"/><Relationship Type="http://schemas.openxmlformats.org/officeDocument/2006/relationships/hyperlink" Target="https://www.youtube.com/watch?v=AYqtlLENIMs&amp;lc=UgzqHl46Nqky5cJ0eDB4AaABAg" TargetMode="External" Id="rId56"/><Relationship Type="http://schemas.openxmlformats.org/officeDocument/2006/relationships/hyperlink" Target="https://www.youtube.com/watch?v=Ln79c9pN5bI&amp;lc=UgyPfs2-V_NH50aS6iJ4AaABAg" TargetMode="External" Id="rId57"/><Relationship Type="http://schemas.openxmlformats.org/officeDocument/2006/relationships/hyperlink" Target="https://www.youtube.com/watch?v=nMcw8-nNDI0&amp;lc=UgxLlzqznga67ERezTl4AaABAg" TargetMode="External" Id="rId58"/><Relationship Type="http://schemas.openxmlformats.org/officeDocument/2006/relationships/hyperlink" Target="https://www.youtube.com/watch?v=e4PbP0-Syzg&amp;lc=UgzplNzfAGXcKUnGHsF4AaABAg.AcI2h2pgfDyAcIomMBsA_6" TargetMode="External" Id="rId59"/><Relationship Type="http://schemas.openxmlformats.org/officeDocument/2006/relationships/hyperlink" Target="https://www.youtube.com/watch?v=afRtVOfO9gs&amp;lc=UgwKrRC5vSZgjq8ymu94AaABAg" TargetMode="External" Id="rId60"/><Relationship Type="http://schemas.openxmlformats.org/officeDocument/2006/relationships/hyperlink" Target="https://www.youtube.com/watch?v=EUwG6s7EbPI&amp;lc=UgyHQES9X-g-Zex87rN4AaABAg.Ac3qBdpm6xZAc6irc47J3V" TargetMode="External" Id="rId61"/><Relationship Type="http://schemas.openxmlformats.org/officeDocument/2006/relationships/hyperlink" Target="https://www.youtube.com/watch?v=iETGysfMlPU&amp;lc=Ugy9Gw7p0rOrgL4orUZ4AaABAg" TargetMode="External" Id="rId62"/><Relationship Type="http://schemas.openxmlformats.org/officeDocument/2006/relationships/hyperlink" Target="https://www.youtube.com/watch?v=FIwttpX3emM&amp;lc=UgxGcqXXQJDn1lwnKgR4AaABAg" TargetMode="External" Id="rId63"/><Relationship Type="http://schemas.openxmlformats.org/officeDocument/2006/relationships/hyperlink" Target="https://www.youtube.com/watch?v=7m2BmrXyV8U&amp;lc=UgzbuSK7Tc0tAV_btRR4AaABAg" TargetMode="External" Id="rId64"/><Relationship Type="http://schemas.openxmlformats.org/officeDocument/2006/relationships/hyperlink" Target="https://www.youtube.com/watch?v=rhb-29onW0w&amp;lc=UgylwoqgDNopsslrAFR4AaABAg.Ac4TBZWZg47Ac6FXwr3Pvl" TargetMode="External" Id="rId65"/><Relationship Type="http://schemas.openxmlformats.org/officeDocument/2006/relationships/hyperlink" Target="https://www.youtube.com/watch?v=sBY7YIF3ZdY&amp;lc=Ugya-qWlvfbSVRWLg894AaABAg.Ac6EOFpS3O8Ac6jmSY4Mq-" TargetMode="External" Id="rId66"/><Relationship Type="http://schemas.openxmlformats.org/officeDocument/2006/relationships/hyperlink" Target="https://www.youtube.com/watch?v=vFNDeZlq2Ec&amp;lc=UgxlBuLu3iOJ7s6NshJ4AaABAg.Ac43rRa4BZBAc6FFfRWBWL" TargetMode="External" Id="rId67"/><Relationship Type="http://schemas.openxmlformats.org/officeDocument/2006/relationships/hyperlink" Target="https://www.youtube.com/watch?v=SLxyuiPlPko&amp;lc=UgxoNgFeqEJRSQY4jP54AaABAg" TargetMode="External" Id="rId68"/><Relationship Type="http://schemas.openxmlformats.org/officeDocument/2006/relationships/hyperlink" Target="https://www.youtube.com/watch?v=yi_ODmCuNdQ&amp;lc=UgyBskssisoOPL3tlMd4AaABAg.Ac7ZQNuAbl3AcJM1fbP6BX" TargetMode="External" Id="rId69"/><Relationship Type="http://schemas.openxmlformats.org/officeDocument/2006/relationships/hyperlink" Target="https://www.youtube.com/watch?v=qr-XTerc3Hs&amp;lc=Ugw74dCH44MNO7-2VKd4AaABAg.Ac69MZY-moSAc8dw0tV4Wg" TargetMode="External" Id="rId70"/><Relationship Type="http://schemas.openxmlformats.org/officeDocument/2006/relationships/hyperlink" Target="https://www.youtube.com/watch?v=JpkjJdjBP2c&amp;lc=Ugz0Xc-KdU64vvDQIQN4AaABAg.Ac9rIFVk3P8Ac9zLSj3TVl" TargetMode="External" Id="rId71"/><Relationship Type="http://schemas.openxmlformats.org/officeDocument/2006/relationships/hyperlink" Target="https://www.youtube.com/watch?v=7QhWcF0kcYY&amp;lc=UgyrWA9DVf9hx61p_fR4AaABAg.Ac3kz5iMYrvAc4SQNmejuX" TargetMode="External" Id="rId72"/><Relationship Type="http://schemas.openxmlformats.org/officeDocument/2006/relationships/hyperlink" Target="https://www.youtube.com/watch?v=7jjk-vuf2xU&amp;lc=Ugy3SWSfBjpyYGs8hPZ4AaABAg" TargetMode="External" Id="rId73"/><Relationship Type="http://schemas.openxmlformats.org/officeDocument/2006/relationships/hyperlink" Target="https://www.youtube.com/watch?v=w3rkmSRKQSQ&amp;lc=UgyWcK0GKyctTcR852x4AaABAg" TargetMode="External" Id="rId74"/><Relationship Type="http://schemas.openxmlformats.org/officeDocument/2006/relationships/hyperlink" Target="https://www.youtube.com/watch?v=2xBlJ9pJRVg&amp;lc=UgzXqgBNUfuPmohtSPJ4AaABAg" TargetMode="External" Id="rId75"/><Relationship Type="http://schemas.openxmlformats.org/officeDocument/2006/relationships/hyperlink" Target="https://www.youtube.com/watch?v=rnZBbf4YA6M&amp;lc=Ugw1slfCyq5hueL5Lyx4AaABAg" TargetMode="External" Id="rId76"/><Relationship Type="http://schemas.openxmlformats.org/officeDocument/2006/relationships/hyperlink" Target="https://www.youtube.com/watch?v=Lhp_PzL90mo&amp;lc=Ugy_-YXQ2P34SxKDEeB4AaABAg" TargetMode="External" Id="rId77"/><Relationship Type="http://schemas.openxmlformats.org/officeDocument/2006/relationships/hyperlink" Target="https://www.youtube.com/watch?v=VuEZavZokXM&amp;lc=Ugwpv_RNjgjmXrKGVQh4AaABAg.Ac3e-fICIk-Ac4OiA0F2fr" TargetMode="External" Id="rId78"/><Relationship Type="http://schemas.openxmlformats.org/officeDocument/2006/relationships/hyperlink" Target="https://www.youtube.com/watch?v=QOGeho7cQMY&amp;lc=Ugy4_LML4QIwHxMv0zd4AaABAg.Ac4tjpVQncJAcEFnGPXBdE" TargetMode="External" Id="rId79"/><Relationship Type="http://schemas.openxmlformats.org/officeDocument/2006/relationships/hyperlink" Target="https://www.youtube.com/watch?v=KMRh51WwkHY&amp;lc=UgxU3Bp4rgP2SQSr9J94AaABAg.Ac54mjb0G2YAc5dTO2gDEd" TargetMode="External" Id="rId80"/><Relationship Type="http://schemas.openxmlformats.org/officeDocument/2006/relationships/hyperlink" Target="https://www.youtube.com/watch?v=5ZRzoiqgIDk&amp;lc=UgzKUI7X3pN6IsL1Owl4AaABAg.Ac6-g0lI5sEAc71r-4cxW5" TargetMode="External" Id="rId81"/><Relationship Type="http://schemas.openxmlformats.org/officeDocument/2006/relationships/hyperlink" Target="https://www.youtube.com/watch?v=4EOSni-RiVI&amp;lc=UgwYnA0e_cykdDBFSn14AaABAg.Ac2xtPKf7UeAc4KBFpg-4X" TargetMode="External" Id="rId82"/><Relationship Type="http://schemas.openxmlformats.org/officeDocument/2006/relationships/hyperlink" Target="https://www.youtube.com/watch?v=CwAV_LhbG8c&amp;lc=Ugxs7jPYL3zS1psa_xl4AaABAg" TargetMode="External" Id="rId83"/><Relationship Type="http://schemas.openxmlformats.org/officeDocument/2006/relationships/hyperlink" Target="https://www.youtube.com/watch?v=D1Ew2Hdw2YQ&amp;lc=Ugw1CKFJLG2PzGGcwnN4AaABAg" TargetMode="External" Id="rId84"/><Relationship Type="http://schemas.openxmlformats.org/officeDocument/2006/relationships/hyperlink" Target="https://www.youtube.com/watch?v=2xBlJ9pJRVg&amp;lc=UgzqncAgcvfTEXpcvHJ4AaABAg.Ac8SqcJXgEgAc8dqJBv08f" TargetMode="External" Id="rId85"/><Relationship Type="http://schemas.openxmlformats.org/officeDocument/2006/relationships/hyperlink" Target="https://www.youtube.com/watch?v=wufYXAwI4YM&amp;lc=UgxQYoeMNYOWiTuBFkN4AaABAg.Ac4dF-On8jgAc5iiYgcc9O" TargetMode="External" Id="rId86"/><Relationship Type="http://schemas.openxmlformats.org/officeDocument/2006/relationships/hyperlink" Target="https://www.youtube.com/watch?v=nKPlCFV8tCs&amp;lc=UgzUbq1SXoaxAKNhQtl4AaABAg.Ac4T3qqn359Ac4nS9nU6CS" TargetMode="External" Id="rId87"/><Relationship Type="http://schemas.openxmlformats.org/officeDocument/2006/relationships/hyperlink" Target="https://www.youtube.com/watch?v=jfOto2-yi4M&amp;lc=UgzclYGt0PrUdVxAoPJ4AaABAg" TargetMode="External" Id="rId88"/><Relationship Type="http://schemas.openxmlformats.org/officeDocument/2006/relationships/hyperlink" Target="https://www.youtube.com/watch?v=iFjkwSbVXro&amp;lc=Ugy5R3VB9a1zfpgzBW94AaABAg" TargetMode="External" Id="rId89"/><Relationship Type="http://schemas.openxmlformats.org/officeDocument/2006/relationships/hyperlink" Target="https://www.youtube.com/watch?v=eeAszh89PCU&amp;lc=UgxtVCzqFK_Dv2NXjSh4AaABAg" TargetMode="External" Id="rId90"/><Relationship Type="http://schemas.openxmlformats.org/officeDocument/2006/relationships/hyperlink" Target="https://www.youtube.com/watch?v=JuN4rHPLNzg&amp;lc=UgyFLHl2b2OlAjA_oqR4AaABAg" TargetMode="External" Id="rId91"/><Relationship Type="http://schemas.openxmlformats.org/officeDocument/2006/relationships/hyperlink" Target="https://www.youtube.com/watch?v=0RDFx-jfMbA&amp;lc=UgyJ8OQc-_AsDM6uSLR4AaABAg.Ac4FkaJq3XiAc4IO_YE9Wd" TargetMode="External" Id="rId92"/><Relationship Type="http://schemas.openxmlformats.org/officeDocument/2006/relationships/hyperlink" Target="https://www.youtube.com/watch?v=U_0V8auS_TY&amp;lc=Ugy2xCaxM4SpyyLS2Lh4AaABAg" TargetMode="External" Id="rId93"/><Relationship Type="http://schemas.openxmlformats.org/officeDocument/2006/relationships/hyperlink" Target="https://www.youtube.com/watch?v=WheZNE8l2sY&amp;lc=UgxM8zq83ICHuo5MiuV4AaABAg.Ac4OUQm9tTrAc5Ht9Z86om" TargetMode="External" Id="rId94"/><Relationship Type="http://schemas.openxmlformats.org/officeDocument/2006/relationships/hyperlink" Target="https://www.youtube.com/watch?v=g1oh1SKvOJE&amp;lc=Ugy9_7t59gLJMYYs8KZ4AaABAg.Ac6B2AERD-vAc6Q5v33E9k" TargetMode="External" Id="rId95"/><Relationship Type="http://schemas.openxmlformats.org/officeDocument/2006/relationships/hyperlink" Target="https://www.youtube.com/watch?v=yB0hJV4Mgq8&amp;lc=Ugw-ivg4c6h0mKP1cOR4AaABAg.Ac3MJ_Dcx27Ac3VbDvLK4a" TargetMode="External" Id="rId96"/><Relationship Type="http://schemas.openxmlformats.org/officeDocument/2006/relationships/hyperlink" Target="https://www.youtube.com/watch?v=zpfPiAvRWcg&amp;lc=Ugz8gk9WgN6hD--ZHf54AaABAg" TargetMode="External" Id="rId97"/><Relationship Type="http://schemas.openxmlformats.org/officeDocument/2006/relationships/hyperlink" Target="https://www.youtube.com/watch?v=zlcmvQLtpQM&amp;lc=UgxRcvdXQNzK9vC1mHB4AaABAg" TargetMode="External" Id="rId98"/><Relationship Type="http://schemas.openxmlformats.org/officeDocument/2006/relationships/hyperlink" Target="https://www.youtube.com/watch?v=oa-3DhZ0MnE&amp;lc=UgwdkHX0xxxPFLQQcgF4AaABAg" TargetMode="External" Id="rId99"/><Relationship Type="http://schemas.openxmlformats.org/officeDocument/2006/relationships/hyperlink" Target="https://www.youtube.com/watch?v=50SY886Jc0M&amp;lc=Ugx0T9CV3c-rBAP5CA54AaABAg.Ac642FFKiEPAc6FTlnqqsx" TargetMode="External" Id="rId100"/></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Rubrique</t>
        </is>
      </c>
      <c r="B1" s="1" t="inlineStr">
        <is>
          <t>Consigne</t>
        </is>
      </c>
    </row>
    <row r="2">
      <c r="A2" s="2" t="inlineStr">
        <is>
          <t>Objectif</t>
        </is>
      </c>
      <c r="B2" s="2" t="inlineStr">
        <is>
          <t>LOT HUMAIN INDÉPENDANT : ne commencer qu’après stabilisation de la grille grâce aux 20 exemples IA. Aucune position IA n’est préremplie.</t>
        </is>
      </c>
    </row>
    <row r="3">
      <c r="A3" s="2" t="inlineStr">
        <is>
          <t>Étape 1</t>
        </is>
      </c>
      <c r="B3" s="2" t="inlineStr">
        <is>
          <t>Lire Commentaires, texte complet et parent référencé. Vérifier le lien avec le sujet et renseigner pertinence_sujet. Ne pas supposer que la vidéo est validée.</t>
        </is>
      </c>
    </row>
    <row r="4">
      <c r="A4" s="2" t="inlineStr">
        <is>
          <t>Étape 2</t>
        </is>
      </c>
      <c r="B4" s="2" t="inlineStr">
        <is>
          <t>Dans Positions, une ligne est préparée par commentaire. Identifier acteur, objet, position et citer un passage exact. Pour un commentaire hors sujet, ne pas inventer de position.</t>
        </is>
      </c>
    </row>
    <row r="5">
      <c r="A5" s="2" t="inlineStr">
        <is>
          <t>Plusieurs positions</t>
        </is>
      </c>
      <c r="B5" s="2" t="inlineStr">
        <is>
          <t>Ajouter une ligne dans Positions avec le même comment_id et un autre position_id, par exemple C001-P2. Séparer les objets et positions distincts.</t>
        </is>
      </c>
    </row>
    <row r="6">
      <c r="A6" s="2" t="inlineStr">
        <is>
          <t>Responsabilité</t>
        </is>
      </c>
      <c r="B6" s="2" t="inlineStr">
        <is>
          <t>Renseigner seulement si le texte attribue explicitement à un acteur la responsabilité de quelque chose. Décrire cette attribution, pas un fait établi.</t>
        </is>
      </c>
    </row>
    <row r="7">
      <c r="A7" s="2" t="inlineStr">
        <is>
          <t>Argument</t>
        </is>
      </c>
      <c r="B7" s="2" t="inlineStr">
        <is>
          <t>Résumer la justification donnée dans le texte. Laisser vide si elle est absente. Ne pas inventer les intentions de l’auteur.</t>
        </is>
      </c>
    </row>
    <row r="8">
      <c r="A8" s="2" t="inlineStr">
        <is>
          <t>Ambiguïté</t>
        </is>
      </c>
      <c r="B8" s="2" t="inlineStr">
        <is>
          <t>Utiliser contexte insuffisant ou ambigu si ironie, citation, pronoms ou désaccord implicite empêchent une lecture fiable. Ne pas forcer une étiquette.</t>
        </is>
      </c>
    </row>
    <row r="9">
      <c r="A9" s="2" t="inlineStr">
        <is>
          <t>Méthode de sélection</t>
        </is>
      </c>
      <c r="B9" s="2" t="inlineStr">
        <is>
          <t>Graine 20261024. Présélection lexicale, textes normalisés distincts, 50 commentaires principaux et 50 réponses, maximum deux commentaires par vidéo. Échantillon de découverte, non représentatif.</t>
        </is>
      </c>
    </row>
    <row r="10">
      <c r="A10" s="2" t="inlineStr">
        <is>
          <t>Contexte disponible</t>
        </is>
      </c>
      <c r="B10" s="2" t="inlineStr">
        <is>
          <t>Titre et chaîne, commentaire complet et parent référencé (souvent le commentaire principal). Pas le fil complet, pas la vidéo visionnée ni sa transcription.</t>
        </is>
      </c>
    </row>
    <row r="11">
      <c r="A11" s="2" t="inlineStr">
        <is>
          <t>Texte et vie privée</t>
        </is>
      </c>
      <c r="B11" s="2" t="inlineStr">
        <is>
          <t>Texte conservé pour l’interprétation; peut contenir propos offensants ou données personnelles. Aucun nom de compte auteur ajouté.</t>
        </is>
      </c>
    </row>
    <row r="12">
      <c r="A12" s="2" t="inlineStr">
        <is>
          <t>À faire maintenant</t>
        </is>
      </c>
      <c r="B12" s="2" t="inlineStr">
        <is>
          <t>Annoter sans consulter de prédictions IA. Noter les difficultés sans modifier silencieusement la grille figée. Si la grille change, ce lot ne sera plus un test indépendant.</t>
        </is>
      </c>
    </row>
    <row r="13">
      <c r="A13" s="2" t="inlineStr">
        <is>
          <t>Évaluation future</t>
        </is>
      </c>
      <c r="B13" s="2" t="inlineStr">
        <is>
          <t>Ces 100 commentaires servent à construire la grille. Un nouvel échantillon séparé servira à comparer humain et IA sans montrer les réponses IA à l’annotatrice.</t>
        </is>
      </c>
    </row>
    <row r="14">
      <c r="A14" s="2" t="inlineStr">
        <is>
          <t>Vocabulaire</t>
        </is>
      </c>
      <c r="B14" s="2" t="inlineStr">
        <is>
          <t>acteur = qui est évalué; objet = action ou rôle évalué; position = attitude vis-à-vis de cet objet. Une critique de méthode ne signifie pas opposition générale à la police.</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55" customWidth="1" min="4" max="4"/>
    <col width="25" customWidth="1" min="5" max="5"/>
    <col width="35" customWidth="1" min="6" max="6"/>
    <col width="25" customWidth="1" min="7" max="7"/>
    <col width="95" customWidth="1" min="8" max="8"/>
    <col width="25" customWidth="1" min="9" max="9"/>
    <col width="95" customWidth="1" min="10" max="10"/>
    <col width="25" customWidth="1" min="11" max="11"/>
    <col width="30" customWidth="1" min="12" max="12"/>
    <col width="25" customWidth="1" min="13" max="13"/>
    <col width="25" customWidth="1" min="14" max="14"/>
    <col width="45" customWidth="1" min="15" max="15"/>
  </cols>
  <sheetData>
    <row r="1">
      <c r="A1" s="1" t="inlineStr">
        <is>
          <t>repere</t>
        </is>
      </c>
      <c r="B1" s="1" t="inlineStr">
        <is>
          <t>comment_id</t>
        </is>
      </c>
      <c r="C1" s="1" t="inlineStr">
        <is>
          <t>video_id</t>
        </is>
      </c>
      <c r="D1" s="1" t="inlineStr">
        <is>
          <t>titre_video</t>
        </is>
      </c>
      <c r="E1" s="1" t="inlineStr">
        <is>
          <t>chaine</t>
        </is>
      </c>
      <c r="F1" s="1" t="inlineStr">
        <is>
          <t>lien_commentaire</t>
        </is>
      </c>
      <c r="G1" s="1" t="inlineStr">
        <is>
          <t>type</t>
        </is>
      </c>
      <c r="H1" s="1" t="inlineStr">
        <is>
          <t>texte_complet</t>
        </is>
      </c>
      <c r="I1" s="1" t="inlineStr">
        <is>
          <t>parent_id</t>
        </is>
      </c>
      <c r="J1" s="1" t="inlineStr">
        <is>
          <t>texte_parent</t>
        </is>
      </c>
      <c r="K1" s="1" t="inlineStr">
        <is>
          <t>statut_parent</t>
        </is>
      </c>
      <c r="L1" s="1" t="inlineStr">
        <is>
          <t>mots_selection</t>
        </is>
      </c>
      <c r="M1" s="1" t="inlineStr">
        <is>
          <t>pertinence_sujet</t>
        </is>
      </c>
      <c r="N1" s="1" t="inlineStr">
        <is>
          <t>pertinence_video</t>
        </is>
      </c>
      <c r="O1" s="1" t="inlineStr">
        <is>
          <t>note_contexte</t>
        </is>
      </c>
    </row>
    <row r="2" ht="90" customHeight="1">
      <c r="A2" s="2" t="inlineStr">
        <is>
          <t>C001</t>
        </is>
      </c>
      <c r="B2" s="2" t="inlineStr">
        <is>
          <t>UgwQv0UqjT3Mj-kXNr54AaABAg.Ac5bl93gUSTAc6S0Munmmy</t>
        </is>
      </c>
      <c r="C2" s="2" t="inlineStr">
        <is>
          <t>NPXWIiMGlXc</t>
        </is>
      </c>
      <c r="D2" s="2" t="inlineStr">
        <is>
          <t>Les événements du 17 octobre font la Une des journaux à l'étranger</t>
        </is>
      </c>
      <c r="E2" s="2" t="inlineStr">
        <is>
          <t>franceinfo</t>
        </is>
      </c>
      <c r="F2" s="3" t="inlineStr">
        <is>
          <t>https://www.youtube.com/watch?v=NPXWIiMGlXc&amp;lc=UgwQv0UqjT3Mj-kXNr54AaABAg.Ac5bl93gUSTAc6S0Munmmy</t>
        </is>
      </c>
      <c r="G2" s="2" t="inlineStr">
        <is>
          <t>réponse</t>
        </is>
      </c>
      <c r="H2" s="2" t="inlineStr">
        <is>
          <t>​@florianfranchini8233 Je suis pauvre et je n'ai jamais rien cassé ni volé contrairement aux animaux dans les rues hier.</t>
        </is>
      </c>
      <c r="I2" s="2" t="inlineStr">
        <is>
          <t>UgwQv0UqjT3Mj-kXNr54AaABAg</t>
        </is>
      </c>
      <c r="J2" s="2" t="inlineStr">
        <is>
          <t>C'est sûr que, de tels événements vont convaincre les investisseurs étrangers de financer notre dette et nos déficits...</t>
        </is>
      </c>
      <c r="K2" s="2" t="inlineStr">
        <is>
          <t>disponible</t>
        </is>
      </c>
      <c r="L2" s="2" t="inlineStr">
        <is>
          <t>casse</t>
        </is>
      </c>
      <c r="M2" s="2" t="inlineStr"/>
      <c r="N2" s="2" t="inlineStr"/>
      <c r="O2" s="2" t="inlineStr"/>
    </row>
    <row r="3" ht="90" customHeight="1">
      <c r="A3" s="2" t="inlineStr">
        <is>
          <t>C002</t>
        </is>
      </c>
      <c r="B3" s="2" t="inlineStr">
        <is>
          <t>Ugy-rLD6YRE1dwjXZjZ4AaABAg.AcENa56K4QtAcIaMfzKOpN</t>
        </is>
      </c>
      <c r="C3" s="2" t="inlineStr">
        <is>
          <t>UHsloAd_IHk</t>
        </is>
      </c>
      <c r="D3" s="2" t="inlineStr">
        <is>
          <t>17 octobre : cette touriste piégée au milieu des pillages et charges de CRS</t>
        </is>
      </c>
      <c r="E3" s="2" t="inlineStr">
        <is>
          <t>Le Parisien</t>
        </is>
      </c>
      <c r="F3" s="3" t="inlineStr">
        <is>
          <t>https://www.youtube.com/watch?v=UHsloAd_IHk&amp;lc=Ugy-rLD6YRE1dwjXZjZ4AaABAg.AcENa56K4QtAcIaMfzKOpN</t>
        </is>
      </c>
      <c r="G3" s="2" t="inlineStr">
        <is>
          <t>réponse</t>
        </is>
      </c>
      <c r="H3" s="2" t="inlineStr">
        <is>
          <t>@ResnamOnurb 
le rapport c'est que la manif "pacifique" et les pillages se sont chevauchés.</t>
        </is>
      </c>
      <c r="I3" s="2" t="inlineStr">
        <is>
          <t>Ugy-rLD6YRE1dwjXZjZ4AaABAg</t>
        </is>
      </c>
      <c r="J3" s="2" t="inlineStr">
        <is>
          <t>Il y a pas une touriste anglaise qui a perdu son mollet à cause d'une grenade aussi ?</t>
        </is>
      </c>
      <c r="K3" s="2" t="inlineStr">
        <is>
          <t>disponible</t>
        </is>
      </c>
      <c r="L3" s="2" t="inlineStr">
        <is>
          <t>pillages</t>
        </is>
      </c>
      <c r="M3" s="2" t="inlineStr"/>
      <c r="N3" s="2" t="inlineStr"/>
      <c r="O3" s="2" t="inlineStr"/>
    </row>
    <row r="4" ht="90" customHeight="1">
      <c r="A4" s="2" t="inlineStr">
        <is>
          <t>C003</t>
        </is>
      </c>
      <c r="B4" s="2" t="inlineStr">
        <is>
          <t>Ugy78yhVEV_vXbkzdbp4AaABAg</t>
        </is>
      </c>
      <c r="C4" s="2" t="inlineStr">
        <is>
          <t>B8gYxUSd1gU</t>
        </is>
      </c>
      <c r="D4" s="2" t="inlineStr">
        <is>
          <t>Les “gilets jaunes” et la Gen Z unis contre la vie chère</t>
        </is>
      </c>
      <c r="E4" s="2" t="inlineStr">
        <is>
          <t>AJ+ français</t>
        </is>
      </c>
      <c r="F4" s="3" t="inlineStr">
        <is>
          <t>https://www.youtube.com/watch?v=B8gYxUSd1gU&amp;lc=Ugy78yhVEV_vXbkzdbp4AaABAg</t>
        </is>
      </c>
      <c r="G4" s="2" t="inlineStr">
        <is>
          <t>principal</t>
        </is>
      </c>
      <c r="H4" s="2" t="inlineStr">
        <is>
          <t>😂😂😂😂 infiltrés policiers</t>
        </is>
      </c>
      <c r="I4" s="2" t="inlineStr"/>
      <c r="J4" s="2" t="inlineStr"/>
      <c r="K4" s="2" t="inlineStr">
        <is>
          <t>sans parent</t>
        </is>
      </c>
      <c r="L4" s="2" t="inlineStr">
        <is>
          <t>policiers</t>
        </is>
      </c>
      <c r="M4" s="2" t="inlineStr"/>
      <c r="N4" s="2" t="inlineStr"/>
      <c r="O4" s="2" t="inlineStr"/>
    </row>
    <row r="5" ht="90" customHeight="1">
      <c r="A5" s="2" t="inlineStr">
        <is>
          <t>C004</t>
        </is>
      </c>
      <c r="B5" s="2" t="inlineStr">
        <is>
          <t>Ugw34bzac3VNEbyIkBp4AaABAg.Ac7CSrjZvd5Ac7avG_meud</t>
        </is>
      </c>
      <c r="C5" s="2" t="inlineStr">
        <is>
          <t>_fFe9zfI5OM</t>
        </is>
      </c>
      <c r="D5" s="2" t="inlineStr">
        <is>
          <t>Live: Yellow Vests protesters join student demonstrations in Paris</t>
        </is>
      </c>
      <c r="E5" s="2" t="inlineStr">
        <is>
          <t>1212 Studios</t>
        </is>
      </c>
      <c r="F5" s="3" t="inlineStr">
        <is>
          <t>https://www.youtube.com/watch?v=_fFe9zfI5OM&amp;lc=Ugw34bzac3VNEbyIkBp4AaABAg.Ac7CSrjZvd5Ac7avG_meud</t>
        </is>
      </c>
      <c r="G5" s="2" t="inlineStr">
        <is>
          <t>réponse</t>
        </is>
      </c>
      <c r="H5" s="2" t="inlineStr">
        <is>
          <t>C'est atroce ce déferlement de violence, néanmoins on peut le voir réagir aux stimulements des policiers et médics. 
Les rumeurs de sa mort me semble être une tentative d'alimenter le feu pour un déclenchement de l'article 16..
Soyez prudent.</t>
        </is>
      </c>
      <c r="I5" s="2" t="inlineStr">
        <is>
          <t>Ugw34bzac3VNEbyIkBp4AaABAg</t>
        </is>
      </c>
      <c r="J5" s="2" t="inlineStr">
        <is>
          <t>Apparemment le mec est mort vous pouvez confirmer ?</t>
        </is>
      </c>
      <c r="K5" s="2" t="inlineStr">
        <is>
          <t>disponible</t>
        </is>
      </c>
      <c r="L5" s="2" t="inlineStr">
        <is>
          <t>policiers | violence</t>
        </is>
      </c>
      <c r="M5" s="2" t="inlineStr"/>
      <c r="N5" s="2" t="inlineStr"/>
      <c r="O5" s="2" t="inlineStr"/>
    </row>
    <row r="6" ht="90" customHeight="1">
      <c r="A6" s="2" t="inlineStr">
        <is>
          <t>C005</t>
        </is>
      </c>
      <c r="B6" s="2" t="inlineStr">
        <is>
          <t>UgyI3IQpBv6jNeOtMnN4AaABAg.Ac4JhxdZHqKAc4R4B_OaFr</t>
        </is>
      </c>
      <c r="C6" s="2" t="inlineStr">
        <is>
          <t>jme6XEYvpJ8</t>
        </is>
      </c>
      <c r="D6" s="2" t="inlineStr">
        <is>
          <t>17 octobre: 550.000 personnes étaient réunies en France annonce le ministre de l’Intérieur</t>
        </is>
      </c>
      <c r="E6" s="2" t="inlineStr">
        <is>
          <t>BFMTV</t>
        </is>
      </c>
      <c r="F6" s="3" t="inlineStr">
        <is>
          <t>https://www.youtube.com/watch?v=jme6XEYvpJ8&amp;lc=UgyI3IQpBv6jNeOtMnN4AaABAg.Ac4JhxdZHqKAc4R4B_OaFr</t>
        </is>
      </c>
      <c r="G6" s="2" t="inlineStr">
        <is>
          <t>réponse</t>
        </is>
      </c>
      <c r="H6" s="2" t="inlineStr">
        <is>
          <t>​@gronoob1234 il ́nous  explique que les flics  ont  fait un  excellent  boulot 
 Il  a raison de  préciser
 Comme ça tout  de suite ca ne saute pas  aux yeux on pouvait  penser a û pays mis a sac..</t>
        </is>
      </c>
      <c r="I6" s="2" t="inlineStr">
        <is>
          <t>UgyI3IQpBv6jNeOtMnN4AaABAg</t>
        </is>
      </c>
      <c r="J6" s="2" t="inlineStr">
        <is>
          <t>L important c'est que nuniez  n y soit pour rien ça  nous aurait fait un choc que quelqu'un assume la responsabilité du bordel</t>
        </is>
      </c>
      <c r="K6" s="2" t="inlineStr">
        <is>
          <t>disponible</t>
        </is>
      </c>
      <c r="L6" s="2" t="inlineStr">
        <is>
          <t>flics</t>
        </is>
      </c>
      <c r="M6" s="2" t="inlineStr"/>
      <c r="N6" s="2" t="inlineStr"/>
      <c r="O6" s="2" t="inlineStr"/>
    </row>
    <row r="7" ht="90" customHeight="1">
      <c r="A7" s="2" t="inlineStr">
        <is>
          <t>C006</t>
        </is>
      </c>
      <c r="B7" s="2" t="inlineStr">
        <is>
          <t>UgwVcW5V96IuScftAxl4AaABAg.Ac43rWoWFgyAc59Mc-POgo</t>
        </is>
      </c>
      <c r="C7" s="2" t="inlineStr">
        <is>
          <t>_7qLyCuS6U8</t>
        </is>
      </c>
      <c r="D7" s="2" t="inlineStr">
        <is>
          <t>Lyon tourism office set on fire in day of protests #BBCNews</t>
        </is>
      </c>
      <c r="E7" s="2" t="inlineStr">
        <is>
          <t>BBC News</t>
        </is>
      </c>
      <c r="F7" s="3" t="inlineStr">
        <is>
          <t>https://www.youtube.com/watch?v=_7qLyCuS6U8&amp;lc=UgwVcW5V96IuScftAxl4AaABAg.Ac43rWoWFgyAc59Mc-POgo</t>
        </is>
      </c>
      <c r="G7" s="2" t="inlineStr">
        <is>
          <t>réponse</t>
        </is>
      </c>
      <c r="H7" s="2" t="inlineStr">
        <is>
          <t>​@Disconnected.Roamer It does look pretty intense. Do you think every protester is being violent?</t>
        </is>
      </c>
      <c r="I7" s="2" t="inlineStr">
        <is>
          <t>UgwVcW5V96IuScftAxl4AaABAg</t>
        </is>
      </c>
      <c r="J7" s="2" t="inlineStr">
        <is>
          <t>Why are the Liberal media outlets calling this a protest? It’s a riot</t>
        </is>
      </c>
      <c r="K7" s="2" t="inlineStr">
        <is>
          <t>disponible</t>
        </is>
      </c>
      <c r="L7" s="2" t="inlineStr">
        <is>
          <t>violent</t>
        </is>
      </c>
      <c r="M7" s="2" t="inlineStr"/>
      <c r="N7" s="2" t="inlineStr"/>
      <c r="O7" s="2" t="inlineStr"/>
    </row>
    <row r="8" ht="90" customHeight="1">
      <c r="A8" s="2" t="inlineStr">
        <is>
          <t>C007</t>
        </is>
      </c>
      <c r="B8" s="2" t="inlineStr">
        <is>
          <t>UgzRYyiMkuI0LycIoZt4AaABAg.Ac4H9MtYZgNAc4IShcrhKv</t>
        </is>
      </c>
      <c r="C8" s="2" t="inlineStr">
        <is>
          <t>nMcw8-nNDI0</t>
        </is>
      </c>
      <c r="D8" s="2" t="inlineStr">
        <is>
          <t>17 Octobre : Manifestations et scènes de chaos à Paris</t>
        </is>
      </c>
      <c r="E8" s="2" t="inlineStr">
        <is>
          <t>OMERTA</t>
        </is>
      </c>
      <c r="F8" s="3" t="inlineStr">
        <is>
          <t>https://www.youtube.com/watch?v=nMcw8-nNDI0&amp;lc=UgzRYyiMkuI0LycIoZt4AaABAg.Ac4H9MtYZgNAc4IShcrhKv</t>
        </is>
      </c>
      <c r="G8" s="2" t="inlineStr">
        <is>
          <t>réponse</t>
        </is>
      </c>
      <c r="H8" s="2" t="inlineStr">
        <is>
          <t>Les citadins mondialistes dépravé(e)s camé(e)s de l'extrême-gauche,gauche,écolos,centre ne participent pas à ce chaos?
Ils n'ont pas voté macron ou pour ses députés?
Les ultras de gauche,racailles et autres BB ne servent-ils pas les intérêts des macronards au vue de l'indulgence à leur égard depuis 10 ans?
Ne claquent-ils pas la bise à la van der leyden  et ne votent-ils pas les lois européennes liberticides?
Tout ces mouvements politiques et leurs électeurs sont complices et coupables.
"L'état psychologique des français' c'est l'envie de plus en plus prégante de prendre un cal 12 et de faire le boulot que ni la police,ni la justice ne font.</t>
        </is>
      </c>
      <c r="I8" s="2" t="inlineStr">
        <is>
          <t>UgzRYyiMkuI0LycIoZt4AaABAg</t>
        </is>
      </c>
      <c r="J8" s="2" t="inlineStr">
        <is>
          <t>Je me dis que ce chaos, organisé de longue date par les néo-libéraux mondialistes, reflète l'état psychologique des français. 9 ans de macronie aura occasionné beaucoup de dégâts.</t>
        </is>
      </c>
      <c r="K8" s="2" t="inlineStr">
        <is>
          <t>disponible</t>
        </is>
      </c>
      <c r="L8" s="2" t="inlineStr">
        <is>
          <t>police</t>
        </is>
      </c>
      <c r="M8" s="2" t="inlineStr"/>
      <c r="N8" s="2" t="inlineStr"/>
      <c r="O8" s="2" t="inlineStr"/>
    </row>
    <row r="9" ht="90" customHeight="1">
      <c r="A9" s="2" t="inlineStr">
        <is>
          <t>C008</t>
        </is>
      </c>
      <c r="B9" s="2" t="inlineStr">
        <is>
          <t>UgxqPie2kJ62FdFaaVp4AaABAg.Ac4_Nmh3jqxAc4bASnEIMk</t>
        </is>
      </c>
      <c r="C9" s="2" t="inlineStr">
        <is>
          <t>i0L0XzNVdxg</t>
        </is>
      </c>
      <c r="D9" s="2" t="inlineStr">
        <is>
          <t>La mairie de Limoges incendiée en marge de la mobilisation du 17 octobre</t>
        </is>
      </c>
      <c r="E9" s="2" t="inlineStr">
        <is>
          <t>BFMTV</t>
        </is>
      </c>
      <c r="F9" s="3" t="inlineStr">
        <is>
          <t>https://www.youtube.com/watch?v=i0L0XzNVdxg&amp;lc=UgxqPie2kJ62FdFaaVp4AaABAg.Ac4_Nmh3jqxAc4bASnEIMk</t>
        </is>
      </c>
      <c r="G9" s="2" t="inlineStr">
        <is>
          <t>réponse</t>
        </is>
      </c>
      <c r="H9" s="2" t="inlineStr">
        <is>
          <t>Si la faute aux casseurs, même si on est en colère, nous les gens honnêtes on va pas détruire le patrimoine.</t>
        </is>
      </c>
      <c r="I9" s="2" t="inlineStr">
        <is>
          <t>UgxqPie2kJ62FdFaaVp4AaABAg</t>
        </is>
      </c>
      <c r="J9" s="2" t="inlineStr">
        <is>
          <t>Ca va trop loin pas la faute des casseurs faute a tous les laxistes y compris moi</t>
        </is>
      </c>
      <c r="K9" s="2" t="inlineStr">
        <is>
          <t>disponible</t>
        </is>
      </c>
      <c r="L9" s="2" t="inlineStr">
        <is>
          <t>casseurs</t>
        </is>
      </c>
      <c r="M9" s="2" t="inlineStr"/>
      <c r="N9" s="2" t="inlineStr"/>
      <c r="O9" s="2" t="inlineStr"/>
    </row>
    <row r="10" ht="90" customHeight="1">
      <c r="A10" s="2" t="inlineStr">
        <is>
          <t>C009</t>
        </is>
      </c>
      <c r="B10" s="2" t="inlineStr">
        <is>
          <t>Ugxf1Cxz1bCzzCVWReZ4AaABAg.Ac3seK6OQHoAc6Z1B8fzJn</t>
        </is>
      </c>
      <c r="C10" s="2" t="inlineStr">
        <is>
          <t>Jn6swIdGhnI</t>
        </is>
      </c>
      <c r="D10" s="2" t="inlineStr">
        <is>
          <t>17 OCTOBRE - La police verbalise des manifestants et Gilets Jaunes en matinée à Paris</t>
        </is>
      </c>
      <c r="E10" s="2" t="inlineStr">
        <is>
          <t>CLPRESS / Agence de presse</t>
        </is>
      </c>
      <c r="F10" s="3" t="inlineStr">
        <is>
          <t>https://www.youtube.com/watch?v=Jn6swIdGhnI&amp;lc=Ugxf1Cxz1bCzzCVWReZ4AaABAg.Ac3seK6OQHoAc6Z1B8fzJn</t>
        </is>
      </c>
      <c r="G10" s="2" t="inlineStr">
        <is>
          <t>réponse</t>
        </is>
      </c>
      <c r="H10" s="2" t="inlineStr">
        <is>
          <t>​@Corinne-40regardez de vous-même ça prend 2 secondes et il y a plusieurs choses à respecter une manifestation c'est pas du jour au lendemain on va dehors on gueule on casse</t>
        </is>
      </c>
      <c r="I10" s="2" t="inlineStr">
        <is>
          <t>Ugxf1Cxz1bCzzCVWReZ4AaABAg</t>
        </is>
      </c>
      <c r="J10" s="2" t="inlineStr">
        <is>
          <t>Manifester est un droit constitutionnel !</t>
        </is>
      </c>
      <c r="K10" s="2" t="inlineStr">
        <is>
          <t>disponible</t>
        </is>
      </c>
      <c r="L10" s="2" t="inlineStr">
        <is>
          <t>casse</t>
        </is>
      </c>
      <c r="M10" s="2" t="inlineStr"/>
      <c r="N10" s="2" t="inlineStr"/>
      <c r="O10" s="2" t="inlineStr"/>
    </row>
    <row r="11" ht="90" customHeight="1">
      <c r="A11" s="2" t="inlineStr">
        <is>
          <t>C010</t>
        </is>
      </c>
      <c r="B11" s="2" t="inlineStr">
        <is>
          <t>UgyC_5FSwCmHuiDseEJ4AaABAg.Ac43iqHKnVPAc45fDnrUIG</t>
        </is>
      </c>
      <c r="C11" s="2" t="inlineStr">
        <is>
          <t>4g0xhbJkRYs</t>
        </is>
      </c>
      <c r="D11" s="2" t="inlineStr">
        <is>
          <t>"Ils cherchent un mort, un martyr, ils veulent que la police tire" (Jean-Sébastien Ferjou)</t>
        </is>
      </c>
      <c r="E11" s="2" t="inlineStr">
        <is>
          <t>franceinfo</t>
        </is>
      </c>
      <c r="F11" s="3" t="inlineStr">
        <is>
          <t>https://www.youtube.com/watch?v=4g0xhbJkRYs&amp;lc=UgyC_5FSwCmHuiDseEJ4AaABAg.Ac43iqHKnVPAc45fDnrUIG</t>
        </is>
      </c>
      <c r="G11" s="2" t="inlineStr">
        <is>
          <t>réponse</t>
        </is>
      </c>
      <c r="H11" s="2" t="inlineStr">
        <is>
          <t>N'importe quoi! on voit bien qui casse, pille et brûle. Ce n'est pas la police</t>
        </is>
      </c>
      <c r="I11" s="2" t="inlineStr">
        <is>
          <t>UgyC_5FSwCmHuiDseEJ4AaABAg</t>
        </is>
      </c>
      <c r="J11" s="2" t="inlineStr">
        <is>
          <t>La police est sauvagement violente. La police doit rentrer dans les casernes et tout  va rentrer dans l'ordre</t>
        </is>
      </c>
      <c r="K11" s="2" t="inlineStr">
        <is>
          <t>disponible</t>
        </is>
      </c>
      <c r="L11" s="2" t="inlineStr">
        <is>
          <t>casse | police</t>
        </is>
      </c>
      <c r="M11" s="2" t="inlineStr"/>
      <c r="N11" s="2" t="inlineStr"/>
      <c r="O11" s="2" t="inlineStr"/>
    </row>
    <row r="12" ht="90" customHeight="1">
      <c r="A12" s="2" t="inlineStr">
        <is>
          <t>C011</t>
        </is>
      </c>
      <c r="B12" s="2" t="inlineStr">
        <is>
          <t>UgzmW-tgqyOsGytk1ut4AaABAg.Ac6Q3HyWriPAc6ZBA_akvL</t>
        </is>
      </c>
      <c r="C12" s="2" t="inlineStr">
        <is>
          <t>nxm9E17W9BE</t>
        </is>
      </c>
      <c r="D12" s="2" t="inlineStr">
        <is>
          <t>Manifestations du 17 octobre : qui va payer les dégâts causés par les casseurs ?｜TF1 INFO</t>
        </is>
      </c>
      <c r="E12" s="2" t="inlineStr">
        <is>
          <t>TF1 INFO</t>
        </is>
      </c>
      <c r="F12" s="3" t="inlineStr">
        <is>
          <t>https://www.youtube.com/watch?v=nxm9E17W9BE&amp;lc=UgzmW-tgqyOsGytk1ut4AaABAg.Ac6Q3HyWriPAc6ZBA_akvL</t>
        </is>
      </c>
      <c r="G12" s="2" t="inlineStr">
        <is>
          <t>réponse</t>
        </is>
      </c>
      <c r="H12" s="2" t="inlineStr">
        <is>
          <t>Rien avoir avec les allocs , pas tout les casseurs touchent les allocs et à l'inverse pas tout les gens qui touchent les allocs sont des casseurs... Donc rien avoir</t>
        </is>
      </c>
      <c r="I12" s="2" t="inlineStr">
        <is>
          <t>UgzmW-tgqyOsGytk1ut4AaABAg</t>
        </is>
      </c>
      <c r="J12" s="2" t="inlineStr">
        <is>
          <t>Qui vas payer, ben voyons les assurances vont augmenter les tarifs et les petits salaires paieront comme d'habitude, mais pas touche au alloc</t>
        </is>
      </c>
      <c r="K12" s="2" t="inlineStr">
        <is>
          <t>disponible</t>
        </is>
      </c>
      <c r="L12" s="2" t="inlineStr">
        <is>
          <t>casseurs</t>
        </is>
      </c>
      <c r="M12" s="2" t="inlineStr"/>
      <c r="N12" s="2" t="inlineStr"/>
      <c r="O12" s="2" t="inlineStr"/>
    </row>
    <row r="13" ht="90" customHeight="1">
      <c r="A13" s="2" t="inlineStr">
        <is>
          <t>C012</t>
        </is>
      </c>
      <c r="B13" s="2" t="inlineStr">
        <is>
          <t>UgwzgzAMRlhrJEL536F4AaABAg</t>
        </is>
      </c>
      <c r="C13" s="2" t="inlineStr">
        <is>
          <t>kU5YSgvMtQ8</t>
        </is>
      </c>
      <c r="D13" s="2" t="inlineStr">
        <is>
          <t>PRAY FOR PARIS.......  CIVIL PROTEST IS DESTROYING THE CITY.</t>
        </is>
      </c>
      <c r="E13" s="2" t="inlineStr">
        <is>
          <t>what it look like TV</t>
        </is>
      </c>
      <c r="F13" s="3" t="inlineStr">
        <is>
          <t>https://www.youtube.com/watch?v=kU5YSgvMtQ8&amp;lc=UgwzgzAMRlhrJEL536F4AaABAg</t>
        </is>
      </c>
      <c r="G13" s="2" t="inlineStr">
        <is>
          <t>principal</t>
        </is>
      </c>
      <c r="H13" s="2" t="inlineStr">
        <is>
          <t>Some countries are calm and composed. in my country the police would have shot dead at least 20 just the first day of looting and breaking public stuff. day two everyone would be so scared of leaving there homes</t>
        </is>
      </c>
      <c r="I13" s="2" t="inlineStr"/>
      <c r="J13" s="2" t="inlineStr"/>
      <c r="K13" s="2" t="inlineStr">
        <is>
          <t>sans parent</t>
        </is>
      </c>
      <c r="L13" s="2" t="inlineStr">
        <is>
          <t>police</t>
        </is>
      </c>
      <c r="M13" s="2" t="inlineStr"/>
      <c r="N13" s="2" t="inlineStr"/>
      <c r="O13" s="2" t="inlineStr"/>
    </row>
    <row r="14" ht="90" customHeight="1">
      <c r="A14" s="2" t="inlineStr">
        <is>
          <t>C013</t>
        </is>
      </c>
      <c r="B14" s="2" t="inlineStr">
        <is>
          <t>UgwGJyquSHJMj_nbmqR4AaABAg</t>
        </is>
      </c>
      <c r="C14" s="2" t="inlineStr">
        <is>
          <t>hiMCi-Qkxgs</t>
        </is>
      </c>
      <c r="D14" s="2" t="inlineStr">
        <is>
          <t>Une manifestante qui essayait de bloquer les pompiers délogée 👏 #paris #17octobre #manif</t>
        </is>
      </c>
      <c r="E14" s="2" t="inlineStr">
        <is>
          <t>Paroles de Rue</t>
        </is>
      </c>
      <c r="F14" s="3" t="inlineStr">
        <is>
          <t>https://www.youtube.com/watch?v=hiMCi-Qkxgs&amp;lc=UgwGJyquSHJMj_nbmqR4AaABAg</t>
        </is>
      </c>
      <c r="G14" s="2" t="inlineStr">
        <is>
          <t>principal</t>
        </is>
      </c>
      <c r="H14" s="2" t="inlineStr">
        <is>
          <t>Il y a quand une déontologie entre casseurs 😂 Elle a pas les codes</t>
        </is>
      </c>
      <c r="I14" s="2" t="inlineStr"/>
      <c r="J14" s="2" t="inlineStr"/>
      <c r="K14" s="2" t="inlineStr">
        <is>
          <t>sans parent</t>
        </is>
      </c>
      <c r="L14" s="2" t="inlineStr">
        <is>
          <t>casseurs</t>
        </is>
      </c>
      <c r="M14" s="2" t="inlineStr"/>
      <c r="N14" s="2" t="inlineStr"/>
      <c r="O14" s="2" t="inlineStr"/>
    </row>
    <row r="15" ht="90" customHeight="1">
      <c r="A15" s="2" t="inlineStr">
        <is>
          <t>C014</t>
        </is>
      </c>
      <c r="B15" s="2" t="inlineStr">
        <is>
          <t>UgxP_dJ5n2QsY3nu5Ex4AaABAg</t>
        </is>
      </c>
      <c r="C15" s="2" t="inlineStr">
        <is>
          <t>pTdEfMJ1_t8</t>
        </is>
      </c>
      <c r="D15" s="2" t="inlineStr">
        <is>
          <t>Police - Dizaines de véhicules pour la manifestation des lycéens et étudiants à Paris ce 22 octobre</t>
        </is>
      </c>
      <c r="E15" s="2" t="inlineStr">
        <is>
          <t>CLPRESS / Agence de presse</t>
        </is>
      </c>
      <c r="F15" s="3" t="inlineStr">
        <is>
          <t>https://www.youtube.com/watch?v=pTdEfMJ1_t8&amp;lc=UgxP_dJ5n2QsY3nu5Ex4AaABAg</t>
        </is>
      </c>
      <c r="G15" s="2" t="inlineStr">
        <is>
          <t>principal</t>
        </is>
      </c>
      <c r="H15" s="2" t="inlineStr">
        <is>
          <t>C'est pour les casseurs qui arrivent en fin de manifestation qu'ils devraient être là et non pour des lycéens qui manifestent pour des raisons dignes justes et plus que légitimes.
Schilo</t>
        </is>
      </c>
      <c r="I15" s="2" t="inlineStr"/>
      <c r="J15" s="2" t="inlineStr"/>
      <c r="K15" s="2" t="inlineStr">
        <is>
          <t>sans parent</t>
        </is>
      </c>
      <c r="L15" s="2" t="inlineStr">
        <is>
          <t>casseurs</t>
        </is>
      </c>
      <c r="M15" s="2" t="inlineStr"/>
      <c r="N15" s="2" t="inlineStr"/>
      <c r="O15" s="2" t="inlineStr"/>
    </row>
    <row r="16" ht="90" customHeight="1">
      <c r="A16" s="2" t="inlineStr">
        <is>
          <t>C015</t>
        </is>
      </c>
      <c r="B16" s="2" t="inlineStr">
        <is>
          <t>UgyC2U4G14Ol7ZdOaF54AaABAg</t>
        </is>
      </c>
      <c r="C16" s="2" t="inlineStr">
        <is>
          <t>K2z_WYXHMgU</t>
        </is>
      </c>
      <c r="D16" s="2" t="inlineStr">
        <is>
          <t>Devant la mairie du 10e arrondissement de Paris, ciblée le 17 octobre, les habitants sidérés</t>
        </is>
      </c>
      <c r="E16" s="2" t="inlineStr">
        <is>
          <t>Le Nouvel Obs</t>
        </is>
      </c>
      <c r="F16" s="3" t="inlineStr">
        <is>
          <t>https://www.youtube.com/watch?v=K2z_WYXHMgU&amp;lc=UgyC2U4G14Ol7ZdOaF54AaABAg</t>
        </is>
      </c>
      <c r="G16" s="2" t="inlineStr">
        <is>
          <t>principal</t>
        </is>
      </c>
      <c r="H16" s="2" t="inlineStr">
        <is>
          <t>C'est voulu par le gouvernement pour terroriser les français et arrêter le mouvement. 
C'est une stratégie du choc, de nombreux policiers, sont deguiser pour brûler,  provoquer et inciter au chaos. C'est à  demander à quel point le gouvernement n'est pas prêt à tout pour justifiercsa violence et instaurer toujours plus d'autorité.</t>
        </is>
      </c>
      <c r="I16" s="2" t="inlineStr"/>
      <c r="J16" s="2" t="inlineStr"/>
      <c r="K16" s="2" t="inlineStr">
        <is>
          <t>sans parent</t>
        </is>
      </c>
      <c r="L16" s="2" t="inlineStr">
        <is>
          <t>policiers | violence</t>
        </is>
      </c>
      <c r="M16" s="2" t="inlineStr"/>
      <c r="N16" s="2" t="inlineStr"/>
      <c r="O16" s="2" t="inlineStr"/>
    </row>
    <row r="17" ht="90" customHeight="1">
      <c r="A17" s="2" t="inlineStr">
        <is>
          <t>C016</t>
        </is>
      </c>
      <c r="B17" s="2" t="inlineStr">
        <is>
          <t>Ugx2PqQ7YjKVNqZw60R4AaABAg</t>
        </is>
      </c>
      <c r="C17" s="2" t="inlineStr">
        <is>
          <t>vN4N7gbem18</t>
        </is>
      </c>
      <c r="D17" s="2" t="inlineStr">
        <is>
          <t>EN DIRECT : Étudiants, syndicats et Gilets jaunes manifestent à Paris</t>
        </is>
      </c>
      <c r="E17" s="2" t="inlineStr">
        <is>
          <t>euronews (en français)</t>
        </is>
      </c>
      <c r="F17" s="3" t="inlineStr">
        <is>
          <t>https://www.youtube.com/watch?v=vN4N7gbem18&amp;lc=Ugx2PqQ7YjKVNqZw60R4AaABAg</t>
        </is>
      </c>
      <c r="G17" s="2" t="inlineStr">
        <is>
          <t>principal</t>
        </is>
      </c>
      <c r="H17" s="2" t="inlineStr">
        <is>
          <t>Après ils sont repartis en arrière les policiers est-ce que bizarre et ben ce qui a toujours les jeunes devant le magasin Intersport de Paris.</t>
        </is>
      </c>
      <c r="I17" s="2" t="inlineStr"/>
      <c r="J17" s="2" t="inlineStr"/>
      <c r="K17" s="2" t="inlineStr">
        <is>
          <t>sans parent</t>
        </is>
      </c>
      <c r="L17" s="2" t="inlineStr">
        <is>
          <t>policiers</t>
        </is>
      </c>
      <c r="M17" s="2" t="inlineStr"/>
      <c r="N17" s="2" t="inlineStr"/>
      <c r="O17" s="2" t="inlineStr"/>
    </row>
    <row r="18" ht="90" customHeight="1">
      <c r="A18" s="2" t="inlineStr">
        <is>
          <t>C017</t>
        </is>
      </c>
      <c r="B18" s="2" t="inlineStr">
        <is>
          <t>UgxAYCt2riAIsu3tB8x4AaABAg.Ac50wnC7OQfAc9LSJk1HKF</t>
        </is>
      </c>
      <c r="C18" s="2" t="inlineStr">
        <is>
          <t>NcjjC7zMrZA</t>
        </is>
      </c>
      <c r="D18" s="2" t="inlineStr">
        <is>
          <t>France’s Protests Just Burned a 143-Year-Old Town Hall — Here’s What It Means</t>
        </is>
      </c>
      <c r="E18" s="2" t="inlineStr">
        <is>
          <t>Drift Theory</t>
        </is>
      </c>
      <c r="F18" s="3" t="inlineStr">
        <is>
          <t>https://www.youtube.com/watch?v=NcjjC7zMrZA&amp;lc=UgxAYCt2riAIsu3tB8x4AaABAg.Ac50wnC7OQfAc9LSJk1HKF</t>
        </is>
      </c>
      <c r="G18" s="2" t="inlineStr">
        <is>
          <t>réponse</t>
        </is>
      </c>
      <c r="H18" s="2" t="inlineStr">
        <is>
          <t>It is a protest. It occurred during the period which France specifically designated for legal protesting. It began as a protest of teacher salary cuts. It escalated after police violence.
Now it was your choice not to look this up and still form an opinion about it - that was an error.</t>
        </is>
      </c>
      <c r="I18" s="2" t="inlineStr">
        <is>
          <t>UgxAYCt2riAIsu3tB8x4AaABAg</t>
        </is>
      </c>
      <c r="J18" s="2" t="inlineStr">
        <is>
          <t>Typical Fake News calling it Protest.</t>
        </is>
      </c>
      <c r="K18" s="2" t="inlineStr">
        <is>
          <t>disponible</t>
        </is>
      </c>
      <c r="L18" s="2" t="inlineStr">
        <is>
          <t>police | violence</t>
        </is>
      </c>
      <c r="M18" s="2" t="inlineStr"/>
      <c r="N18" s="2" t="inlineStr"/>
      <c r="O18" s="2" t="inlineStr"/>
    </row>
    <row r="19" ht="90" customHeight="1">
      <c r="A19" s="2" t="inlineStr">
        <is>
          <t>C018</t>
        </is>
      </c>
      <c r="B19" s="2" t="inlineStr">
        <is>
          <t>UgwsfQ_b2Ha_CyJD2Bp4AaABAg.Ac4faahKC08Ac5191HU0Ub</t>
        </is>
      </c>
      <c r="C19" s="2" t="inlineStr">
        <is>
          <t>ym1g2saHGNM</t>
        </is>
      </c>
      <c r="D19" s="2" t="inlineStr">
        <is>
          <t>WATCH: French Police Clash With Protesters As Tens Of Thousands Rally Over Cost Of Living | N18G</t>
        </is>
      </c>
      <c r="E19" s="2" t="inlineStr">
        <is>
          <t>CNBC-TV18</t>
        </is>
      </c>
      <c r="F19" s="3" t="inlineStr">
        <is>
          <t>https://www.youtube.com/watch?v=ym1g2saHGNM&amp;lc=UgwsfQ_b2Ha_CyJD2Bp4AaABAg.Ac4faahKC08Ac5191HU0Ub</t>
        </is>
      </c>
      <c r="G19" s="2" t="inlineStr">
        <is>
          <t>réponse</t>
        </is>
      </c>
      <c r="H19" s="2" t="inlineStr">
        <is>
          <t>You must have been the exception.  The crowds are drawn in by the violence.  Just stunning.</t>
        </is>
      </c>
      <c r="I19" s="2" t="inlineStr">
        <is>
          <t>UgwsfQ_b2Ha_CyJD2Bp4AaABAg</t>
        </is>
      </c>
      <c r="J19" s="2" t="inlineStr">
        <is>
          <t>I was in one of the protests, we walked for 2 hours singing and showing signs. I left when tear gas started.</t>
        </is>
      </c>
      <c r="K19" s="2" t="inlineStr">
        <is>
          <t>disponible</t>
        </is>
      </c>
      <c r="L19" s="2" t="inlineStr">
        <is>
          <t>violence</t>
        </is>
      </c>
      <c r="M19" s="2" t="inlineStr"/>
      <c r="N19" s="2" t="inlineStr"/>
      <c r="O19" s="2" t="inlineStr"/>
    </row>
    <row r="20" ht="90" customHeight="1">
      <c r="A20" s="2" t="inlineStr">
        <is>
          <t>C019</t>
        </is>
      </c>
      <c r="B20" s="2" t="inlineStr">
        <is>
          <t>UgwT-G0YMvcCC2sH3fN4AaABAg</t>
        </is>
      </c>
      <c r="C20" s="2" t="inlineStr">
        <is>
          <t>FdemaDHzAUA</t>
        </is>
      </c>
      <c r="D20" s="2" t="inlineStr">
        <is>
          <t>Les jeunes expliquent pourquoi ils se mobilisent lors de la manifestation du 17 octobre</t>
        </is>
      </c>
      <c r="E20" s="2" t="inlineStr">
        <is>
          <t>LetudiantTV</t>
        </is>
      </c>
      <c r="F20" s="3" t="inlineStr">
        <is>
          <t>https://www.youtube.com/watch?v=FdemaDHzAUA&amp;lc=UgwT-G0YMvcCC2sH3fN4AaABAg</t>
        </is>
      </c>
      <c r="G20" s="2" t="inlineStr">
        <is>
          <t>principal</t>
        </is>
      </c>
      <c r="H20" s="2" t="inlineStr">
        <is>
          <t>« Au dodo les fachos » je suis sur qu’il n’en connaisse pas la définition car oui la violence et l’oppression étaient leur arme</t>
        </is>
      </c>
      <c r="I20" s="2" t="inlineStr"/>
      <c r="J20" s="2" t="inlineStr"/>
      <c r="K20" s="2" t="inlineStr">
        <is>
          <t>sans parent</t>
        </is>
      </c>
      <c r="L20" s="2" t="inlineStr">
        <is>
          <t>violence</t>
        </is>
      </c>
      <c r="M20" s="2" t="inlineStr"/>
      <c r="N20" s="2" t="inlineStr"/>
      <c r="O20" s="2" t="inlineStr"/>
    </row>
    <row r="21" ht="90" customHeight="1">
      <c r="A21" s="2" t="inlineStr">
        <is>
          <t>C020</t>
        </is>
      </c>
      <c r="B21" s="2" t="inlineStr">
        <is>
          <t>UgyOk3P-k7D3pmg7CwJ4AaABAg</t>
        </is>
      </c>
      <c r="C21" s="2" t="inlineStr">
        <is>
          <t>50YAyHgWFRM</t>
        </is>
      </c>
      <c r="D21" s="2" t="inlineStr">
        <is>
          <t>manifestations Paris 17 octobre</t>
        </is>
      </c>
      <c r="E21" s="2" t="inlineStr">
        <is>
          <t>DD Sait Tout Faire</t>
        </is>
      </c>
      <c r="F21" s="3" t="inlineStr">
        <is>
          <t>https://www.youtube.com/watch?v=50YAyHgWFRM&amp;lc=UgyOk3P-k7D3pmg7CwJ4AaABAg</t>
        </is>
      </c>
      <c r="G21" s="2" t="inlineStr">
        <is>
          <t>principal</t>
        </is>
      </c>
      <c r="H21" s="2" t="inlineStr">
        <is>
          <t>Vu le nombre de manifestants,  vous courrez tous ensemble et vous écrasé les crs,  ils sont pas assez nombreux pour vous arrêter</t>
        </is>
      </c>
      <c r="I21" s="2" t="inlineStr"/>
      <c r="J21" s="2" t="inlineStr"/>
      <c r="K21" s="2" t="inlineStr">
        <is>
          <t>sans parent</t>
        </is>
      </c>
      <c r="L21" s="2" t="inlineStr">
        <is>
          <t>crs</t>
        </is>
      </c>
      <c r="M21" s="2" t="inlineStr"/>
      <c r="N21" s="2" t="inlineStr"/>
      <c r="O21" s="2" t="inlineStr"/>
    </row>
    <row r="22" ht="90" customHeight="1">
      <c r="A22" s="2" t="inlineStr">
        <is>
          <t>C021</t>
        </is>
      </c>
      <c r="B22" s="2" t="inlineStr">
        <is>
          <t>Ugy_RTLrfLl9bqmirMl4AaABAg</t>
        </is>
      </c>
      <c r="C22" s="2" t="inlineStr">
        <is>
          <t>cgC_nFu1Aak</t>
        </is>
      </c>
      <c r="D22" s="2" t="inlineStr">
        <is>
          <t>Des pillages à l’intérieur du Centre Bourse à Marseille après les manifestations du 17 octobre</t>
        </is>
      </c>
      <c r="E22" s="2" t="inlineStr">
        <is>
          <t>La Provence</t>
        </is>
      </c>
      <c r="F22" s="3" t="inlineStr">
        <is>
          <t>https://www.youtube.com/watch?v=cgC_nFu1Aak&amp;lc=Ugy_RTLrfLl9bqmirMl4AaABAg</t>
        </is>
      </c>
      <c r="G22" s="2" t="inlineStr">
        <is>
          <t>principal</t>
        </is>
      </c>
      <c r="H22" s="2" t="inlineStr">
        <is>
          <t>Vite qu'on 'arme a balles réelles les policiers et qu'on rétablisse la peine capitale.
Une dictature modérée est la seule solution.  Si tu fais pas de conneries et tu ne fait rien a tes concitoyens pas d'ennuis. Si tu fais des conneries tu payes CASH. Blanc, Beur, Black, Chinois, etc.. meme traitement.
Habitants de France OUVREZ ENFIN LES YEUX !!!!!</t>
        </is>
      </c>
      <c r="I22" s="2" t="inlineStr"/>
      <c r="J22" s="2" t="inlineStr"/>
      <c r="K22" s="2" t="inlineStr">
        <is>
          <t>sans parent</t>
        </is>
      </c>
      <c r="L22" s="2" t="inlineStr">
        <is>
          <t>policiers</t>
        </is>
      </c>
      <c r="M22" s="2" t="inlineStr"/>
      <c r="N22" s="2" t="inlineStr"/>
      <c r="O22" s="2" t="inlineStr"/>
    </row>
    <row r="23" ht="90" customHeight="1">
      <c r="A23" s="2" t="inlineStr">
        <is>
          <t>C022</t>
        </is>
      </c>
      <c r="B23" s="2" t="inlineStr">
        <is>
          <t>Ugw6HKysQ_8LQVFAa-l4AaABAg</t>
        </is>
      </c>
      <c r="C23" s="2" t="inlineStr">
        <is>
          <t>lUWuHTMZ7dU</t>
        </is>
      </c>
      <c r="D23" s="2" t="inlineStr">
        <is>
          <t>Mobilisation du 17 octobre : la passe d’armes entre Bruno Retailleau et Marine Tondelier</t>
        </is>
      </c>
      <c r="E23" s="2" t="inlineStr">
        <is>
          <t>France Inter</t>
        </is>
      </c>
      <c r="F23" s="3" t="inlineStr">
        <is>
          <t>https://www.youtube.com/watch?v=lUWuHTMZ7dU&amp;lc=Ugw6HKysQ_8LQVFAa-l4AaABAg</t>
        </is>
      </c>
      <c r="G23" s="2" t="inlineStr">
        <is>
          <t>principal</t>
        </is>
      </c>
      <c r="H23" s="2" t="inlineStr">
        <is>
          <t>C’est le gouvernement le responsable, à part de violanté et gazer les manifestants, ils étaient où les policiers, par contre la boutique de la famille Trogneux (famille de Brigitte  Macron)  située à Amiens a été placée sous haute sécurité.</t>
        </is>
      </c>
      <c r="I23" s="2" t="inlineStr"/>
      <c r="J23" s="2" t="inlineStr"/>
      <c r="K23" s="2" t="inlineStr">
        <is>
          <t>sans parent</t>
        </is>
      </c>
      <c r="L23" s="2" t="inlineStr">
        <is>
          <t>policiers</t>
        </is>
      </c>
      <c r="M23" s="2" t="inlineStr"/>
      <c r="N23" s="2" t="inlineStr"/>
      <c r="O23" s="2" t="inlineStr"/>
    </row>
    <row r="24" ht="90" customHeight="1">
      <c r="A24" s="2" t="inlineStr">
        <is>
          <t>C023</t>
        </is>
      </c>
      <c r="B24" s="2" t="inlineStr">
        <is>
          <t>Ugwh5JOTCBbk4479Oxp4AaABAg.Ac4K8j6Cw3NAc66BZ0BFiA</t>
        </is>
      </c>
      <c r="C24" s="2" t="inlineStr">
        <is>
          <t>w5-RE_pjkjg</t>
        </is>
      </c>
      <c r="D24" s="2" t="inlineStr">
        <is>
          <t>QUI ÉTAIT DANS MON LIVE ? 17 octobre 2026. Manifestation, Paris, place de la république ✊</t>
        </is>
      </c>
      <c r="E24" s="2" t="inlineStr">
        <is>
          <t>Ophenya</t>
        </is>
      </c>
      <c r="F24" s="3" t="inlineStr">
        <is>
          <t>https://www.youtube.com/watch?v=w5-RE_pjkjg&amp;lc=Ugwh5JOTCBbk4479Oxp4AaABAg.Ac4K8j6Cw3NAc66BZ0BFiA</t>
        </is>
      </c>
      <c r="G24" s="2" t="inlineStr">
        <is>
          <t>réponse</t>
        </is>
      </c>
      <c r="H24" s="2" t="inlineStr">
        <is>
          <t>​@Iros_712contre la hausse du prix ? Ok mais avec toute la casse et le pillage qui va payer ? Elle sert à quoi du cas la manif ? A  du vol et à faire monter les prix pour réparer les conneries des casseurs super</t>
        </is>
      </c>
      <c r="I24" s="2" t="inlineStr">
        <is>
          <t>Ugwh5JOTCBbk4479Oxp4AaABAg</t>
        </is>
      </c>
      <c r="J24" s="2" t="inlineStr">
        <is>
          <t>𝑪' 𝒆𝒔𝒕 𝒏' 𝒊𝒎𝒑𝒐𝒓𝒚𝒆 𝒒𝒖𝒐𝒊 𝒊𝒍 𝒇𝒐𝒏𝒕 𝒖𝒏𝒆 𝒎𝒂𝒏𝒊𝒇 𝒑𝒐𝒖𝒓 𝒒𝒖𝒐𝒊 𝒐𝒏 𝒏' 𝒆𝒏 𝒔𝒂𝒊𝒔 𝒓𝒊𝒆𝒏 𝒂 𝒕𝒐𝒖𝒔 𝒎𝒐𝒎𝒆𝒏𝒕 𝒚' 𝒂 𝒂𝒖𝒄𝒖𝒏𝒆 𝒓𝒂𝒊𝒔𝒐𝒏😢😢𝒄' 𝒆𝒔𝒕 𝒕𝒓𝒊𝒔𝒕𝒆 😢😢😢</t>
        </is>
      </c>
      <c r="K24" s="2" t="inlineStr">
        <is>
          <t>disponible</t>
        </is>
      </c>
      <c r="L24" s="2" t="inlineStr">
        <is>
          <t>casse | casseurs | pillage</t>
        </is>
      </c>
      <c r="M24" s="2" t="inlineStr"/>
      <c r="N24" s="2" t="inlineStr"/>
      <c r="O24" s="2" t="inlineStr"/>
    </row>
    <row r="25" ht="90" customHeight="1">
      <c r="A25" s="2" t="inlineStr">
        <is>
          <t>C024</t>
        </is>
      </c>
      <c r="B25" s="2" t="inlineStr">
        <is>
          <t>UgxmemVyjdkOox1_d8x4AaABAg</t>
        </is>
      </c>
      <c r="C25" s="2" t="inlineStr">
        <is>
          <t>QlpuhGeK7WQ</t>
        </is>
      </c>
      <c r="D25" s="2" t="inlineStr">
        <is>
          <t>Opnieuw protest in Brussel en Frankrijk</t>
        </is>
      </c>
      <c r="E25" s="2" t="inlineStr">
        <is>
          <t>VRT NWS</t>
        </is>
      </c>
      <c r="F25" s="3" t="inlineStr">
        <is>
          <t>https://www.youtube.com/watch?v=QlpuhGeK7WQ&amp;lc=UgxmemVyjdkOox1_d8x4AaABAg</t>
        </is>
      </c>
      <c r="G25" s="2" t="inlineStr">
        <is>
          <t>principal</t>
        </is>
      </c>
      <c r="H25" s="2" t="inlineStr">
        <is>
          <t>Obviously your struggling with your eyesight the students all have colourful clothing on a mix male and female peaceful protesting, then just men dressed in black hoodies set fire to things and fight with police, they simply are not the same people.</t>
        </is>
      </c>
      <c r="I25" s="2" t="inlineStr"/>
      <c r="J25" s="2" t="inlineStr"/>
      <c r="K25" s="2" t="inlineStr">
        <is>
          <t>sans parent</t>
        </is>
      </c>
      <c r="L25" s="2" t="inlineStr">
        <is>
          <t>police</t>
        </is>
      </c>
      <c r="M25" s="2" t="inlineStr"/>
      <c r="N25" s="2" t="inlineStr"/>
      <c r="O25" s="2" t="inlineStr"/>
    </row>
    <row r="26" ht="90" customHeight="1">
      <c r="A26" s="2" t="inlineStr">
        <is>
          <t>C025</t>
        </is>
      </c>
      <c r="B26" s="2" t="inlineStr">
        <is>
          <t>Ugwlb45q2uQqAYuyUQt4AaABAg</t>
        </is>
      </c>
      <c r="C26" s="2" t="inlineStr">
        <is>
          <t>1lIwdcY-58I</t>
        </is>
      </c>
      <c r="D26" s="2" t="inlineStr">
        <is>
          <t>17 octobre : nettoyage des dégâts au lendemain des émeutes dans Paris</t>
        </is>
      </c>
      <c r="E26" s="2" t="inlineStr">
        <is>
          <t>CLPRESS / Agence de presse</t>
        </is>
      </c>
      <c r="F26" s="3" t="inlineStr">
        <is>
          <t>https://www.youtube.com/watch?v=1lIwdcY-58I&amp;lc=Ugwlb45q2uQqAYuyUQt4AaABAg</t>
        </is>
      </c>
      <c r="G26" s="2" t="inlineStr">
        <is>
          <t>principal</t>
        </is>
      </c>
      <c r="H26" s="2" t="inlineStr">
        <is>
          <t>Oh là là ça fait pitié mon beau pays qu'est ce que ces lycéens délinquants ont foutu ? Quand je pense que beaucoup soutien leur désordre et ne mettent que les vidéos montrant la police derrière eux pour diriger la population contre la police ça fait pitié. J'ai mal sur le cœur 😍 c'est triste un aussi beau pays</t>
        </is>
      </c>
      <c r="I26" s="2" t="inlineStr"/>
      <c r="J26" s="2" t="inlineStr"/>
      <c r="K26" s="2" t="inlineStr">
        <is>
          <t>sans parent</t>
        </is>
      </c>
      <c r="L26" s="2" t="inlineStr">
        <is>
          <t>police</t>
        </is>
      </c>
      <c r="M26" s="2" t="inlineStr"/>
      <c r="N26" s="2" t="inlineStr"/>
      <c r="O26" s="2" t="inlineStr"/>
    </row>
    <row r="27" ht="90" customHeight="1">
      <c r="A27" s="2" t="inlineStr">
        <is>
          <t>C026</t>
        </is>
      </c>
      <c r="B27" s="2" t="inlineStr">
        <is>
          <t>Ugzwda6bUhvMbWdFXIx4AaABAg</t>
        </is>
      </c>
      <c r="C27" s="2" t="inlineStr">
        <is>
          <t>aG-c6_qI78M</t>
        </is>
      </c>
      <c r="D27" s="2" t="inlineStr">
        <is>
          <t>🇫🇷🇩🇿 17 octobre 1961 : L’appel de Ségolène Royal</t>
        </is>
      </c>
      <c r="E27" s="2" t="inlineStr">
        <is>
          <t>LeLien</t>
        </is>
      </c>
      <c r="F27" s="3" t="inlineStr">
        <is>
          <t>https://www.youtube.com/watch?v=aG-c6_qI78M&amp;lc=Ugzwda6bUhvMbWdFXIx4AaABAg</t>
        </is>
      </c>
      <c r="G27" s="2" t="inlineStr">
        <is>
          <t>principal</t>
        </is>
      </c>
      <c r="H27" s="2" t="inlineStr">
        <is>
          <t>Respect Mme SEGOLENE ROYAL Merci pour l hommage des victimes Algerienne Assassinés par la police criminelle Française !😢😢😢🤲🤲🇩🇿🇩🇿🇩🇿🇩🇿🇩🇿🤲🤲😢😢😢💪🇲🇫🇲🇫🤝🤝🇩🇿🇩🇿👋👋👋</t>
        </is>
      </c>
      <c r="I27" s="2" t="inlineStr"/>
      <c r="J27" s="2" t="inlineStr"/>
      <c r="K27" s="2" t="inlineStr">
        <is>
          <t>sans parent</t>
        </is>
      </c>
      <c r="L27" s="2" t="inlineStr">
        <is>
          <t>police</t>
        </is>
      </c>
      <c r="M27" s="2" t="inlineStr"/>
      <c r="N27" s="2" t="inlineStr"/>
      <c r="O27" s="2" t="inlineStr"/>
    </row>
    <row r="28" ht="90" customHeight="1">
      <c r="A28" s="2" t="inlineStr">
        <is>
          <t>C027</t>
        </is>
      </c>
      <c r="B28" s="2" t="inlineStr">
        <is>
          <t>UgyZDHLj8Q2SiPJcp354AaABAg</t>
        </is>
      </c>
      <c r="C28" s="2" t="inlineStr">
        <is>
          <t>nYbDKyOpjTI</t>
        </is>
      </c>
      <c r="D28" s="2" t="inlineStr">
        <is>
          <t>Nous étions à Paris le 17 octobre : scène de chaos dans la capitale #shorts</t>
        </is>
      </c>
      <c r="E28" s="2" t="inlineStr">
        <is>
          <t>VA Plus</t>
        </is>
      </c>
      <c r="F28" s="3" t="inlineStr">
        <is>
          <t>https://www.youtube.com/watch?v=nYbDKyOpjTI&amp;lc=UgyZDHLj8Q2SiPJcp354AaABAg</t>
        </is>
      </c>
      <c r="G28" s="2" t="inlineStr">
        <is>
          <t>principal</t>
        </is>
      </c>
      <c r="H28" s="2" t="inlineStr">
        <is>
          <t>Personne ne montre les manifestants faire la place aux ambulances et pompiers.. la realite c’est que le gouvernement a besoin de ces casseurs et les laisse faire ..</t>
        </is>
      </c>
      <c r="I28" s="2" t="inlineStr"/>
      <c r="J28" s="2" t="inlineStr"/>
      <c r="K28" s="2" t="inlineStr">
        <is>
          <t>sans parent</t>
        </is>
      </c>
      <c r="L28" s="2" t="inlineStr">
        <is>
          <t>casseurs</t>
        </is>
      </c>
      <c r="M28" s="2" t="inlineStr"/>
      <c r="N28" s="2" t="inlineStr"/>
      <c r="O28" s="2" t="inlineStr"/>
    </row>
    <row r="29" ht="90" customHeight="1">
      <c r="A29" s="2" t="inlineStr">
        <is>
          <t>C028</t>
        </is>
      </c>
      <c r="B29" s="2" t="inlineStr">
        <is>
          <t>UgyB8pSfFIvk5_6-bFZ4AaABAg.Ac35lbMxUAbAc3CuH53BuH</t>
        </is>
      </c>
      <c r="C29" s="2" t="inlineStr">
        <is>
          <t>CvxFGSyn3Zs</t>
        </is>
      </c>
      <c r="D29" s="2" t="inlineStr">
        <is>
          <t>Manifestations du 17 octobre: les Champs-Élysées barricadés</t>
        </is>
      </c>
      <c r="E29" s="2" t="inlineStr">
        <is>
          <t>BFMTV</t>
        </is>
      </c>
      <c r="F29" s="3" t="inlineStr">
        <is>
          <t>https://www.youtube.com/watch?v=CvxFGSyn3Zs&amp;lc=UgyB8pSfFIvk5_6-bFZ4AaABAg.Ac35lbMxUAbAc3CuH53BuH</t>
        </is>
      </c>
      <c r="G29" s="2" t="inlineStr">
        <is>
          <t>réponse</t>
        </is>
      </c>
      <c r="H29" s="2" t="inlineStr">
        <is>
          <t>​@emanuelle-n8c😂😅A chaque fois que j ai eu un problème, ils etaient pas là ...parcontre pour te mettre des prunes,distribuer des coups et gazer a Oui ,là il sont là 😂 Qu ils soient aussi violents avec les pédophiles et on en reparlera.</t>
        </is>
      </c>
      <c r="I29" s="2" t="inlineStr">
        <is>
          <t>UgyB8pSfFIvk5_6-bFZ4AaABAg</t>
        </is>
      </c>
      <c r="J29" s="2" t="inlineStr">
        <is>
          <t>Arrêtez de les appeler les forces de l ordre, "les forces à Macron" serait plus approprié</t>
        </is>
      </c>
      <c r="K29" s="2" t="inlineStr">
        <is>
          <t>disponible</t>
        </is>
      </c>
      <c r="L29" s="2" t="inlineStr">
        <is>
          <t>violents</t>
        </is>
      </c>
      <c r="M29" s="2" t="inlineStr"/>
      <c r="N29" s="2" t="inlineStr"/>
      <c r="O29" s="2" t="inlineStr"/>
    </row>
    <row r="30" ht="90" customHeight="1">
      <c r="A30" s="2" t="inlineStr">
        <is>
          <t>C029</t>
        </is>
      </c>
      <c r="B30" s="2" t="inlineStr">
        <is>
          <t>Ugz1Hz5rc3cLNQJH5tx4AaABAg</t>
        </is>
      </c>
      <c r="C30" s="2" t="inlineStr">
        <is>
          <t>B1cCwE7lSJY</t>
        </is>
      </c>
      <c r="D30" s="2" t="inlineStr">
        <is>
          <t>Le vin des révolutions françaises</t>
        </is>
      </c>
      <c r="E30" s="2" t="inlineStr">
        <is>
          <t>Graille</t>
        </is>
      </c>
      <c r="F30" s="3" t="inlineStr">
        <is>
          <t>https://www.youtube.com/watch?v=B1cCwE7lSJY&amp;lc=Ugz1Hz5rc3cLNQJH5tx4AaABAg</t>
        </is>
      </c>
      <c r="G30" s="2" t="inlineStr">
        <is>
          <t>principal</t>
        </is>
      </c>
      <c r="H30" s="2" t="inlineStr">
        <is>
          <t>C est pas du pillage sa !!</t>
        </is>
      </c>
      <c r="I30" s="2" t="inlineStr"/>
      <c r="J30" s="2" t="inlineStr"/>
      <c r="K30" s="2" t="inlineStr">
        <is>
          <t>sans parent</t>
        </is>
      </c>
      <c r="L30" s="2" t="inlineStr">
        <is>
          <t>pillage</t>
        </is>
      </c>
      <c r="M30" s="2" t="inlineStr"/>
      <c r="N30" s="2" t="inlineStr"/>
      <c r="O30" s="2" t="inlineStr"/>
    </row>
    <row r="31" ht="90" customHeight="1">
      <c r="A31" s="2" t="inlineStr">
        <is>
          <t>C030</t>
        </is>
      </c>
      <c r="B31" s="2" t="inlineStr">
        <is>
          <t>UgwisXyVBFd10VVFFhF4AaABAg</t>
        </is>
      </c>
      <c r="C31" s="2" t="inlineStr">
        <is>
          <t>b14QzyJSsqA</t>
        </is>
      </c>
      <c r="D31" s="2" t="inlineStr">
        <is>
          <t>France Protest Chaos : Burning Bins, Tear Gas And Street Confrontations | Paris Protest 2026</t>
        </is>
      </c>
      <c r="E31" s="2" t="inlineStr">
        <is>
          <t>NDTV World</t>
        </is>
      </c>
      <c r="F31" s="3" t="inlineStr">
        <is>
          <t>https://www.youtube.com/watch?v=b14QzyJSsqA&amp;lc=UgwisXyVBFd10VVFFhF4AaABAg</t>
        </is>
      </c>
      <c r="G31" s="2" t="inlineStr">
        <is>
          <t>principal</t>
        </is>
      </c>
      <c r="H31" s="2" t="inlineStr">
        <is>
          <t>Everyone knows it's the police who are attacking people with their faces covered. They infiltrate the protesters who are smashing and burning buildings. I support the young people who are fighting for their future.</t>
        </is>
      </c>
      <c r="I31" s="2" t="inlineStr"/>
      <c r="J31" s="2" t="inlineStr"/>
      <c r="K31" s="2" t="inlineStr">
        <is>
          <t>sans parent</t>
        </is>
      </c>
      <c r="L31" s="2" t="inlineStr">
        <is>
          <t>police</t>
        </is>
      </c>
      <c r="M31" s="2" t="inlineStr"/>
      <c r="N31" s="2" t="inlineStr"/>
      <c r="O31" s="2" t="inlineStr"/>
    </row>
    <row r="32" ht="90" customHeight="1">
      <c r="A32" s="2" t="inlineStr">
        <is>
          <t>C031</t>
        </is>
      </c>
      <c r="B32" s="2" t="inlineStr">
        <is>
          <t>Ugxe2c6WY2HWPOovzdN4AaABAg.Ac4FsCyt8ksAc4Hv39T4c2</t>
        </is>
      </c>
      <c r="C32" s="2" t="inlineStr">
        <is>
          <t>BtxrNkM8Yn0</t>
        </is>
      </c>
      <c r="D32" s="2" t="inlineStr">
        <is>
          <t>MANIFESTATION DU 17 OCTOBRE 2026 C’EST VRAIMENT LE CHAOS À RENNES 😱#manisfestation #rennes #bretagne</t>
        </is>
      </c>
      <c r="E32" s="2" t="inlineStr">
        <is>
          <t>Metanoia Motivation</t>
        </is>
      </c>
      <c r="F32" s="3" t="inlineStr">
        <is>
          <t>https://www.youtube.com/watch?v=BtxrNkM8Yn0&amp;lc=Ugxe2c6WY2HWPOovzdN4AaABAg.Ac4FsCyt8ksAc4Hv39T4c2</t>
        </is>
      </c>
      <c r="G32" s="2" t="inlineStr">
        <is>
          <t>réponse</t>
        </is>
      </c>
      <c r="H32" s="2" t="inlineStr">
        <is>
          <t>j'ai vécu exactement la même chose. Si j'ai bien compris, les flics ont voulu faire changer l'itinéraire sans rien dire. Personne a compris, ils ont envoyé l'acrimo et assourdissante. la débilitée...Comment créer la violence!</t>
        </is>
      </c>
      <c r="I32" s="2" t="inlineStr">
        <is>
          <t>Ugxe2c6WY2HWPOovzdN4AaABAg</t>
        </is>
      </c>
      <c r="J32" s="2" t="inlineStr">
        <is>
          <t>Perso, je suis arrivé à 14h, on est partis tranquillou de la place de la République jusqu'à place de Bretagne. Il y avait des enfants et des personnes agées, c'était complètement pacifique. On est partis au sud de la cité judiciaire jusqu'au rails. On a tourné vers l'est dans la direction de la gare et un train en passant nous a claxoné, on a appaludi. Arrivés à la gare, on est partis au nord jusqu'au musée des beaux arts. Là, on a été reçus par des lacrymos, il était 16h et je suis rentré chez moi.</t>
        </is>
      </c>
      <c r="K32" s="2" t="inlineStr">
        <is>
          <t>disponible</t>
        </is>
      </c>
      <c r="L32" s="2" t="inlineStr">
        <is>
          <t>flics | violence</t>
        </is>
      </c>
      <c r="M32" s="2" t="inlineStr"/>
      <c r="N32" s="2" t="inlineStr"/>
      <c r="O32" s="2" t="inlineStr"/>
    </row>
    <row r="33" ht="90" customHeight="1">
      <c r="A33" s="2" t="inlineStr">
        <is>
          <t>C032</t>
        </is>
      </c>
      <c r="B33" s="2" t="inlineStr">
        <is>
          <t>UgzCSce7wCY8THBhTvl4AaABAg.Ac687pvIRA5Ac6KaFTCzkZ</t>
        </is>
      </c>
      <c r="C33" s="2" t="inlineStr">
        <is>
          <t>RcpANAiIFiM</t>
        </is>
      </c>
      <c r="D33" s="2" t="inlineStr">
        <is>
          <t>Un employé de l'enseigne Micromania frappé alors qu'il défend sa boutique</t>
        </is>
      </c>
      <c r="E33" s="2" t="inlineStr">
        <is>
          <t>Le Parisien</t>
        </is>
      </c>
      <c r="F33" s="3" t="inlineStr">
        <is>
          <t>https://www.youtube.com/watch?v=RcpANAiIFiM&amp;lc=UgzCSce7wCY8THBhTvl4AaABAg.Ac687pvIRA5Ac6KaFTCzkZ</t>
        </is>
      </c>
      <c r="G33" s="2" t="inlineStr">
        <is>
          <t>réponse</t>
        </is>
      </c>
      <c r="H33" s="2" t="inlineStr">
        <is>
          <t>​@toniocro2577Non il y a des lois même pour les policiers, vous semblez l'oublier.</t>
        </is>
      </c>
      <c r="I33" s="2" t="inlineStr">
        <is>
          <t>UgzCSce7wCY8THBhTvl4AaABAg</t>
        </is>
      </c>
      <c r="J33" s="2" t="inlineStr">
        <is>
          <t>Les courageux, dans le dos, en groupe et bien camouflés.</t>
        </is>
      </c>
      <c r="K33" s="2" t="inlineStr">
        <is>
          <t>disponible</t>
        </is>
      </c>
      <c r="L33" s="2" t="inlineStr">
        <is>
          <t>policiers</t>
        </is>
      </c>
      <c r="M33" s="2" t="inlineStr"/>
      <c r="N33" s="2" t="inlineStr"/>
      <c r="O33" s="2" t="inlineStr"/>
    </row>
    <row r="34" ht="90" customHeight="1">
      <c r="A34" s="2" t="inlineStr">
        <is>
          <t>C033</t>
        </is>
      </c>
      <c r="B34" s="2" t="inlineStr">
        <is>
          <t>UgwrREUv9yCqm35xTVF4AaABAg</t>
        </is>
      </c>
      <c r="C34" s="2" t="inlineStr">
        <is>
          <t>Xnz-movlhyk</t>
        </is>
      </c>
      <c r="D34" s="2" t="inlineStr">
        <is>
          <t>Emmanuel Macron prend la parole après les manifestations du 17 octobre 2026.</t>
        </is>
      </c>
      <c r="E34" s="2" t="inlineStr">
        <is>
          <t>Brut</t>
        </is>
      </c>
      <c r="F34" s="3" t="inlineStr">
        <is>
          <t>https://www.youtube.com/watch?v=Xnz-movlhyk&amp;lc=UgwrREUv9yCqm35xTVF4AaABAg</t>
        </is>
      </c>
      <c r="G34" s="2" t="inlineStr">
        <is>
          <t>principal</t>
        </is>
      </c>
      <c r="H34" s="2" t="inlineStr">
        <is>
          <t>Pourquoi cette musique ? 
C'est stressant.
C'est quoi le but de ce journalisme qui attise la violence, n'est elle pas suffisante ?</t>
        </is>
      </c>
      <c r="I34" s="2" t="inlineStr"/>
      <c r="J34" s="2" t="inlineStr"/>
      <c r="K34" s="2" t="inlineStr">
        <is>
          <t>sans parent</t>
        </is>
      </c>
      <c r="L34" s="2" t="inlineStr">
        <is>
          <t>violence</t>
        </is>
      </c>
      <c r="M34" s="2" t="inlineStr"/>
      <c r="N34" s="2" t="inlineStr"/>
      <c r="O34" s="2" t="inlineStr"/>
    </row>
    <row r="35" ht="90" customHeight="1">
      <c r="A35" s="2" t="inlineStr">
        <is>
          <t>C034</t>
        </is>
      </c>
      <c r="B35" s="2" t="inlineStr">
        <is>
          <t>UgyLWIfL9y4MckbJSz94AaABAg.Ac4jYD_6s95Ac5stsLkJHP</t>
        </is>
      </c>
      <c r="C35" s="2" t="inlineStr">
        <is>
          <t>zdwxfzcqrDQ</t>
        </is>
      </c>
      <c r="D35" s="2" t="inlineStr">
        <is>
          <t>Etudiants et Gilets Jaunes défilent pour les Lycéens ce 17 octobre à Paris face à la BRAV-M</t>
        </is>
      </c>
      <c r="E35" s="2" t="inlineStr">
        <is>
          <t>CLPRESS / Agence de presse</t>
        </is>
      </c>
      <c r="F35" s="3" t="inlineStr">
        <is>
          <t>https://www.youtube.com/watch?v=zdwxfzcqrDQ&amp;lc=UgyLWIfL9y4MckbJSz94AaABAg.Ac4jYD_6s95Ac5stsLkJHP</t>
        </is>
      </c>
      <c r="G35" s="2" t="inlineStr">
        <is>
          <t>réponse</t>
        </is>
      </c>
      <c r="H35" s="2" t="inlineStr">
        <is>
          <t>pas la police mais la milice de macron le problème de la police c est qu ils sont au ordre de mafieux macronistes</t>
        </is>
      </c>
      <c r="I35" s="2" t="inlineStr">
        <is>
          <t>UgyLWIfL9y4MckbJSz94AaABAg</t>
        </is>
      </c>
      <c r="J35" s="2" t="inlineStr">
        <is>
          <t>Ont a faim la police ont a fainm faim ,,,fin fin fin la policeeee</t>
        </is>
      </c>
      <c r="K35" s="2" t="inlineStr">
        <is>
          <t>disponible</t>
        </is>
      </c>
      <c r="L35" s="2" t="inlineStr">
        <is>
          <t>police</t>
        </is>
      </c>
      <c r="M35" s="2" t="inlineStr"/>
      <c r="N35" s="2" t="inlineStr"/>
      <c r="O35" s="2" t="inlineStr"/>
    </row>
    <row r="36" ht="90" customHeight="1">
      <c r="A36" s="2" t="inlineStr">
        <is>
          <t>C035</t>
        </is>
      </c>
      <c r="B36" s="2" t="inlineStr">
        <is>
          <t>Ugx7o6DTor2LhpArvuh4AaABAg</t>
        </is>
      </c>
      <c r="C36" s="2" t="inlineStr">
        <is>
          <t>HLTX2MlKMPY</t>
        </is>
      </c>
      <c r="D36" s="2" t="inlineStr">
        <is>
          <t>🔴 LIVE - Mobilisation du 17 octobre : cortège, heurts et pillages à Paris</t>
        </is>
      </c>
      <c r="E36" s="2" t="inlineStr">
        <is>
          <t>AFP</t>
        </is>
      </c>
      <c r="F36" s="3" t="inlineStr">
        <is>
          <t>https://www.youtube.com/watch?v=HLTX2MlKMPY&amp;lc=Ugx7o6DTor2LhpArvuh4AaABAg</t>
        </is>
      </c>
      <c r="G36" s="2" t="inlineStr">
        <is>
          <t>principal</t>
        </is>
      </c>
      <c r="H36" s="2" t="inlineStr">
        <is>
          <t>Policiers !  observez et regardez : nos enfants sont comme les vôtres ! REJOIGNEZ CEUX QUI CREENT DEMAIN : agriculture et (plus ou moins) "bien manger" ; infirmerie et (plus ou moins) accès aux soins ;  hygiene, propreté et (plus ou moins) accès aux poubelles et à l'EAU ! (ALLÔ?!) ;  être curieux et (plus ou moins) pouvoir apprendre (où ? à quel prix ? avec quel prof?)... J'en passe, des meilleures et des bien pires...Je ne réagis pas souvent mais sérieux ? Vous êtes, vous aussi, tout comme nous, dans la même galère depuis quelques années... ! STOP ! une idée émergente pour rassembler ?
🤥</t>
        </is>
      </c>
      <c r="I36" s="2" t="inlineStr"/>
      <c r="J36" s="2" t="inlineStr"/>
      <c r="K36" s="2" t="inlineStr">
        <is>
          <t>sans parent</t>
        </is>
      </c>
      <c r="L36" s="2" t="inlineStr">
        <is>
          <t>policiers</t>
        </is>
      </c>
      <c r="M36" s="2" t="inlineStr"/>
      <c r="N36" s="2" t="inlineStr"/>
      <c r="O36" s="2" t="inlineStr"/>
    </row>
    <row r="37" ht="90" customHeight="1">
      <c r="A37" s="2" t="inlineStr">
        <is>
          <t>C036</t>
        </is>
      </c>
      <c r="B37" s="2" t="inlineStr">
        <is>
          <t>UgwWL5lt0h0miFykPnp4AaABAg.Ac46Huc444oAc5ft9g28Zh</t>
        </is>
      </c>
      <c r="C37" s="2" t="inlineStr">
        <is>
          <t>Z0RnsFk3n9U</t>
        </is>
      </c>
      <c r="D37" s="2" t="inlineStr">
        <is>
          <t>La mobilisation du 17 octobre émaillée de scènes de chaos</t>
        </is>
      </c>
      <c r="E37" s="2" t="inlineStr">
        <is>
          <t>AFP</t>
        </is>
      </c>
      <c r="F37" s="3" t="inlineStr">
        <is>
          <t>https://www.youtube.com/watch?v=Z0RnsFk3n9U&amp;lc=UgwWL5lt0h0miFykPnp4AaABAg.Ac46Huc444oAc5ft9g28Zh</t>
        </is>
      </c>
      <c r="G37" s="2" t="inlineStr">
        <is>
          <t>réponse</t>
        </is>
      </c>
      <c r="H37" s="2" t="inlineStr">
        <is>
          <t>@Chanelle110 Ah donc l'argument en terme de pression fiscale est de dire qu'il y a un pays pire que nous. C'est ça ? Et c'est tout ? 
La France a déjà un taux d'impôt parmi les plus élevés au monde, et oui, il y a quelques pays où c'est à peu près la même chose. Et ? Il y a surtout la plupart des pays qui font mieux !
Et vous avez eu l'impression que je ne parlais que de moi ??? Voir le pays être saccagé, ça ne toucherait que ma petite personne ??? Mais ceux qui ne pensent qu'à eux, ce sont ceux qui manifestent !!! Qui n'en ont rien à faire que le pays soit détruit ! Ca ne vous touche pas de voir les centre ville détruits ? Les écoles brûlées ? Les batiments historiques réduits en cendre ? La France partir en fumée ? Mais vous êtes totalement égoïste !
Et oui, les gens ont le droit de contester leur situation. Mais ce mouvement ne rspecte nullement le droit. 
D'abord, les lycéens n'ont pas le droit de grève. Donc ça fait trois semaines que ce mouvement est déjà là illégal. 
Ensuite, les blocus sont interdits en France. Or ce mouvement ne tient que parce qu'une poignée de fascistes empêchent les gens de circuler librement. 
Enfin,détruire piller, tabasser, vous savez que c'est interdit aussi ? Et pourtant, on ne voit que ça depuis le début.
Et donc, tout ça pour un mouvement qui ne revendique rien de précis, où les protagonistes ne savent même pas pourquoi ils manifestent. C'est pour ça qu'on détruit le pays ?</t>
        </is>
      </c>
      <c r="I37" s="2" t="inlineStr">
        <is>
          <t>UgwWL5lt0h0miFykPnp4AaABAg</t>
        </is>
      </c>
      <c r="J37" s="2" t="inlineStr">
        <is>
          <t>Voilà où nous en sommes à forces que notre gouvernement ne s’écoute qu’à lui même sans prendre en compte les revendications de son peuple</t>
        </is>
      </c>
      <c r="K37" s="2" t="inlineStr">
        <is>
          <t>disponible</t>
        </is>
      </c>
      <c r="L37" s="2" t="inlineStr">
        <is>
          <t>tabasser</t>
        </is>
      </c>
      <c r="M37" s="2" t="inlineStr"/>
      <c r="N37" s="2" t="inlineStr"/>
      <c r="O37" s="2" t="inlineStr"/>
    </row>
    <row r="38" ht="90" customHeight="1">
      <c r="A38" s="2" t="inlineStr">
        <is>
          <t>C037</t>
        </is>
      </c>
      <c r="B38" s="2" t="inlineStr">
        <is>
          <t>Ugya11gbiDo6BYjAwbV4AaABAg.Ac7AkcBFPt_AcH0hp4XaB9</t>
        </is>
      </c>
      <c r="C38" s="2" t="inlineStr">
        <is>
          <t>zaftJqE7R5c</t>
        </is>
      </c>
      <c r="D38" s="2" t="inlineStr">
        <is>
          <t>🔴 Pillage aux Halles, dimanche soir 18 octobre. #17octobre #18octobre #manifestation #manif #Paris</t>
        </is>
      </c>
      <c r="E38" s="2" t="inlineStr">
        <is>
          <t>Matthias RENAULT</t>
        </is>
      </c>
      <c r="F38" s="3" t="inlineStr">
        <is>
          <t>https://www.youtube.com/watch?v=zaftJqE7R5c&amp;lc=Ugya11gbiDo6BYjAwbV4AaABAg.Ac7AkcBFPt_AcH0hp4XaB9</t>
        </is>
      </c>
      <c r="G38" s="2" t="inlineStr">
        <is>
          <t>réponse</t>
        </is>
      </c>
      <c r="H38" s="2" t="inlineStr">
        <is>
          <t>​@thran35 
Les Accords d'Évian sont les traités historiques signés le 18 mars 1962 à Évian-les-Bains (France) qui ont mis fin à la guerre d'Algérie (1954–1962) et ouvert la voie à l'indépendance de l'Algérie.
1. Les Signataires
Pour l'Algérie : Le Gouvernement Provisoire de la République Algérienne (GPRA), représenté notamment par Krim Belkacem.
Pour la France : Le gouvernement français, représenté notamment par Louis Joxe (ministre d'État chargé des Affaires algériennes).
2. Principales Clauses des Accords
Cessez-le-feu : Entrée en vigueur du cessez-le-feu sur tout le territoire algérien le 19 mars 1962 à 12h00.
Autodétermination : Organisation d'un référendum permettant au peuple algérien de choisir son avenir.
Période de transition : Mise en place d'une Exécutive Provisoire chargée de gérer le pays jusqu'au référendum.
Droits et garanties :
Amnistie générale pour les actes commis pendant la guerre.
Garanties pour la minorité européenne (choix entre la nationalité algérienne ou le statut d'étranger préservé).
Coopération militaire et économique :
Maintien temporaire de bases militaires françaises (comme Mers el-Kébir et les sites d'essais nucléaires au Sahara).
Accords de coopération culturelle, technique et économique (exploitation du pétrole et du gaz).
3. Conséquences Immédiates
Le Référendum (1ᵉʳ juillet 1962) : Une écrasante majorité d'Algériens vote en faveur de l'indépendance.
Proclamation de l'indépendance : La France reconnaît officiellement l'indépendance de l'Algérie le 3 juillet 1962, et l'Algérie la proclame officiellement le 5 juillet 1962.</t>
        </is>
      </c>
      <c r="I38" s="2" t="inlineStr">
        <is>
          <t>Ugya11gbiDo6BYjAwbV4AaABAg</t>
        </is>
      </c>
      <c r="J38" s="2" t="inlineStr">
        <is>
          <t>C'est beau la nouvelle France...on s'en débarrasse quand?</t>
        </is>
      </c>
      <c r="K38" s="2" t="inlineStr">
        <is>
          <t>disponible</t>
        </is>
      </c>
      <c r="L38" s="2" t="inlineStr">
        <is>
          <t>gaz</t>
        </is>
      </c>
      <c r="M38" s="2" t="inlineStr"/>
      <c r="N38" s="2" t="inlineStr"/>
      <c r="O38" s="2" t="inlineStr"/>
    </row>
    <row r="39" ht="90" customHeight="1">
      <c r="A39" s="2" t="inlineStr">
        <is>
          <t>C038</t>
        </is>
      </c>
      <c r="B39" s="2" t="inlineStr">
        <is>
          <t>UgyGjtZ5KUF2O5lrIeB4AaABAg.Ac9OfqBkK6zAcHBDNvpG_0</t>
        </is>
      </c>
      <c r="C39" s="2" t="inlineStr">
        <is>
          <t>p-Ao5aE2HRY</t>
        </is>
      </c>
      <c r="D39" s="2" t="inlineStr">
        <is>
          <t>Raphaël, 17 ans, victime de violences policières le 17 octobre à Paris, témoigne.</t>
        </is>
      </c>
      <c r="E39" s="2" t="inlineStr">
        <is>
          <t>Journal l'Humanité</t>
        </is>
      </c>
      <c r="F39" s="3" t="inlineStr">
        <is>
          <t>https://www.youtube.com/watch?v=p-Ao5aE2HRY&amp;lc=UgyGjtZ5KUF2O5lrIeB4AaABAg.Ac9OfqBkK6zAcHBDNvpG_0</t>
        </is>
      </c>
      <c r="G39" s="2" t="inlineStr">
        <is>
          <t>réponse</t>
        </is>
      </c>
      <c r="H39" s="2" t="inlineStr">
        <is>
          <t>@mikechti5868 Renseigne toi sur la police....</t>
        </is>
      </c>
      <c r="I39" s="2" t="inlineStr">
        <is>
          <t>UgyGjtZ5KUF2O5lrIeB4AaABAg</t>
        </is>
      </c>
      <c r="J39" s="2" t="inlineStr">
        <is>
          <t>Hallucinant, cette haine payé par nos impôts.</t>
        </is>
      </c>
      <c r="K39" s="2" t="inlineStr">
        <is>
          <t>disponible</t>
        </is>
      </c>
      <c r="L39" s="2" t="inlineStr">
        <is>
          <t>police</t>
        </is>
      </c>
      <c r="M39" s="2" t="inlineStr"/>
      <c r="N39" s="2" t="inlineStr"/>
      <c r="O39" s="2" t="inlineStr"/>
    </row>
    <row r="40" ht="90" customHeight="1">
      <c r="A40" s="2" t="inlineStr">
        <is>
          <t>C039</t>
        </is>
      </c>
      <c r="B40" s="2" t="inlineStr">
        <is>
          <t>Ugz_95nwiBdv7tXTfwx4AaABAg</t>
        </is>
      </c>
      <c r="C40" s="2" t="inlineStr">
        <is>
          <t>_mEBG2h8f3w</t>
        </is>
      </c>
      <c r="D40" s="2" t="inlineStr">
        <is>
          <t>La police charge et matraque des manifestants et Gilets Jaunes en matinée à Paris - 17 OCTOBRE</t>
        </is>
      </c>
      <c r="E40" s="2" t="inlineStr">
        <is>
          <t>CLPRESS / Agence de presse</t>
        </is>
      </c>
      <c r="F40" s="3" t="inlineStr">
        <is>
          <t>https://www.youtube.com/watch?v=_mEBG2h8f3w&amp;lc=Ugz_95nwiBdv7tXTfwx4AaABAg</t>
        </is>
      </c>
      <c r="G40" s="2" t="inlineStr">
        <is>
          <t>principal</t>
        </is>
      </c>
      <c r="H40" s="2" t="inlineStr">
        <is>
          <t>Merci la police de nous protéger…..tu manif tu prends c normal !!!</t>
        </is>
      </c>
      <c r="I40" s="2" t="inlineStr"/>
      <c r="J40" s="2" t="inlineStr"/>
      <c r="K40" s="2" t="inlineStr">
        <is>
          <t>sans parent</t>
        </is>
      </c>
      <c r="L40" s="2" t="inlineStr">
        <is>
          <t>police</t>
        </is>
      </c>
      <c r="M40" s="2" t="inlineStr"/>
      <c r="N40" s="2" t="inlineStr"/>
      <c r="O40" s="2" t="inlineStr"/>
    </row>
    <row r="41" ht="90" customHeight="1">
      <c r="A41" s="2" t="inlineStr">
        <is>
          <t>C040</t>
        </is>
      </c>
      <c r="B41" s="2" t="inlineStr">
        <is>
          <t>UgwheB9VvlWH3BSL6eN4AaABAg.Ac3hWw7wcL9Ac3zTxuKjf6</t>
        </is>
      </c>
      <c r="C41" s="2" t="inlineStr">
        <is>
          <t>p58qlmXMdio</t>
        </is>
      </c>
      <c r="D41" s="2" t="inlineStr">
        <is>
          <t>🔴 17 octobre : tensions et tirs de gaz lacrymogènes à la place de la République, à Paris｜LCI</t>
        </is>
      </c>
      <c r="E41" s="2" t="inlineStr">
        <is>
          <t>LCI</t>
        </is>
      </c>
      <c r="F41" s="3" t="inlineStr">
        <is>
          <t>https://www.youtube.com/watch?v=p58qlmXMdio&amp;lc=UgwheB9VvlWH3BSL6eN4AaABAg.Ac3hWw7wcL9Ac3zTxuKjf6</t>
        </is>
      </c>
      <c r="G41" s="2" t="inlineStr">
        <is>
          <t>réponse</t>
        </is>
      </c>
      <c r="H41" s="2" t="inlineStr">
        <is>
          <t>l'Union européenne dénonce la France et sa police, 
De multiples dénonciations par la Cour Européenne des Droits de l'Homme
Ainsi qu'Amnesty internationale 
Ainsi que l'ONU, 
Ainsi que la Ligue des droits de l'homme 
Ainsi que Flagrant Déni
Et d'autres.
Plusieurs études démontrent que la police Française est la plus violente et avec le plus de dérives de toute l'Europe. 
Plusieurs dizaines de vidéos filment les dérives et violences des FDO sur des gamins manifestant dans le calme. De nombreuses vidéos filment également des FDO en civil lançant des pavés et des bouteilles sur d'autres FDO pour donner une excuse à la violence. 
La CRS 08 se vante du plaisir qu'elle prend dans cette violence injustifiée sur sud radio.</t>
        </is>
      </c>
      <c r="I41" s="2" t="inlineStr">
        <is>
          <t>UgwheB9VvlWH3BSL6eN4AaABAg</t>
        </is>
      </c>
      <c r="J41" s="2" t="inlineStr">
        <is>
          <t>Soutien aux forces de l'ordre 👌</t>
        </is>
      </c>
      <c r="K41" s="2" t="inlineStr">
        <is>
          <t>disponible</t>
        </is>
      </c>
      <c r="L41" s="2" t="inlineStr">
        <is>
          <t>crs | police | violence | violences | violente</t>
        </is>
      </c>
      <c r="M41" s="2" t="inlineStr"/>
      <c r="N41" s="2" t="inlineStr"/>
      <c r="O41" s="2" t="inlineStr"/>
    </row>
    <row r="42" ht="90" customHeight="1">
      <c r="A42" s="2" t="inlineStr">
        <is>
          <t>C041</t>
        </is>
      </c>
      <c r="B42" s="2" t="inlineStr">
        <is>
          <t>UgyTWBpcHsYT5YU3n-J4AaABAg</t>
        </is>
      </c>
      <c r="C42" s="2" t="inlineStr">
        <is>
          <t>KwuXSgT5htM</t>
        </is>
      </c>
      <c r="D42" s="2" t="inlineStr">
        <is>
          <t>"Luttons ensemble" : les gilets jaunes de Crolles à Grenoble pour la mobilisation du 17 octobre</t>
        </is>
      </c>
      <c r="E42" s="2" t="inlineStr">
        <is>
          <t>TG+</t>
        </is>
      </c>
      <c r="F42" s="3" t="inlineStr">
        <is>
          <t>https://www.youtube.com/watch?v=KwuXSgT5htM&amp;lc=UgyTWBpcHsYT5YU3n-J4AaABAg</t>
        </is>
      </c>
      <c r="G42" s="2" t="inlineStr">
        <is>
          <t>principal</t>
        </is>
      </c>
      <c r="H42" s="2" t="inlineStr">
        <is>
          <t>Et les casseurs qui casse ... Ca fait plaisir ?
J'espère que vous êtes contre</t>
        </is>
      </c>
      <c r="I42" s="2" t="inlineStr"/>
      <c r="J42" s="2" t="inlineStr"/>
      <c r="K42" s="2" t="inlineStr">
        <is>
          <t>sans parent</t>
        </is>
      </c>
      <c r="L42" s="2" t="inlineStr">
        <is>
          <t>casse | casseurs</t>
        </is>
      </c>
      <c r="M42" s="2" t="inlineStr"/>
      <c r="N42" s="2" t="inlineStr"/>
      <c r="O42" s="2" t="inlineStr"/>
    </row>
    <row r="43" ht="90" customHeight="1">
      <c r="A43" s="2" t="inlineStr">
        <is>
          <t>C042</t>
        </is>
      </c>
      <c r="B43" s="2" t="inlineStr">
        <is>
          <t>UgxWhzRt9Qr_K3Dna-54AaABAg</t>
        </is>
      </c>
      <c r="C43" s="2" t="inlineStr">
        <is>
          <t>lhdOVZmd3dA</t>
        </is>
      </c>
      <c r="D43" s="2" t="inlineStr">
        <is>
          <t>Captain America a participé à la mondialisation du 17 octobre #17october #shorts #captainamerica</t>
        </is>
      </c>
      <c r="E43" s="2" t="inlineStr">
        <is>
          <t>Levirusduweb</t>
        </is>
      </c>
      <c r="F43" s="3" t="inlineStr">
        <is>
          <t>https://www.youtube.com/watch?v=lhdOVZmd3dA&amp;lc=UgxWhzRt9Qr_K3Dna-54AaABAg</t>
        </is>
      </c>
      <c r="G43" s="2" t="inlineStr">
        <is>
          <t>principal</t>
        </is>
      </c>
      <c r="H43" s="2" t="inlineStr">
        <is>
          <t>Autant c'est un flic hein... pour galvaniser les foules.</t>
        </is>
      </c>
      <c r="I43" s="2" t="inlineStr"/>
      <c r="J43" s="2" t="inlineStr"/>
      <c r="K43" s="2" t="inlineStr">
        <is>
          <t>sans parent</t>
        </is>
      </c>
      <c r="L43" s="2" t="inlineStr">
        <is>
          <t>flic</t>
        </is>
      </c>
      <c r="M43" s="2" t="inlineStr"/>
      <c r="N43" s="2" t="inlineStr"/>
      <c r="O43" s="2" t="inlineStr"/>
    </row>
    <row r="44" ht="90" customHeight="1">
      <c r="A44" s="2" t="inlineStr">
        <is>
          <t>C043</t>
        </is>
      </c>
      <c r="B44" s="2" t="inlineStr">
        <is>
          <t>Ugz2psHvNX8azLtz_Q14AaABAg</t>
        </is>
      </c>
      <c r="C44" s="2" t="inlineStr">
        <is>
          <t>Tr3PXfhTIMM</t>
        </is>
      </c>
      <c r="D44" s="2" t="inlineStr">
        <is>
          <t>Une rue du 10e arrondissement de Paris totalement retournée</t>
        </is>
      </c>
      <c r="E44" s="2" t="inlineStr">
        <is>
          <t>franceinfo</t>
        </is>
      </c>
      <c r="F44" s="3" t="inlineStr">
        <is>
          <t>https://www.youtube.com/watch?v=Tr3PXfhTIMM&amp;lc=Ugz2psHvNX8azLtz_Q14AaABAg</t>
        </is>
      </c>
      <c r="G44" s="2" t="inlineStr">
        <is>
          <t>principal</t>
        </is>
      </c>
      <c r="H44" s="2" t="inlineStr">
        <is>
          <t>Quand notre président arrêtera d'envoyer les casseurs pour éradiquer notre civilisation pour n'être qu'européens ... Sinon pourquoi ne réagit-il pas face à ce qui se passe ?  Il faut croire qu'il est d'accord, avec les riches  industriels qui l'ont élu, pour que la civilisation française disparaisse. Après lui le déluge</t>
        </is>
      </c>
      <c r="I44" s="2" t="inlineStr"/>
      <c r="J44" s="2" t="inlineStr"/>
      <c r="K44" s="2" t="inlineStr">
        <is>
          <t>sans parent</t>
        </is>
      </c>
      <c r="L44" s="2" t="inlineStr">
        <is>
          <t>casseurs</t>
        </is>
      </c>
      <c r="M44" s="2" t="inlineStr"/>
      <c r="N44" s="2" t="inlineStr"/>
      <c r="O44" s="2" t="inlineStr"/>
    </row>
    <row r="45" ht="90" customHeight="1">
      <c r="A45" s="2" t="inlineStr">
        <is>
          <t>C044</t>
        </is>
      </c>
      <c r="B45" s="2" t="inlineStr">
        <is>
          <t>UgxfpdwGxuzpIlLLpMJ4AaABAg</t>
        </is>
      </c>
      <c r="C45" s="2" t="inlineStr">
        <is>
          <t>6FNV5Dla6H8</t>
        </is>
      </c>
      <c r="D45" s="2" t="inlineStr">
        <is>
          <t>IMAGES I Paris: canon à eau pour repousser des manifestants violents</t>
        </is>
      </c>
      <c r="E45" s="2" t="inlineStr">
        <is>
          <t>AFP</t>
        </is>
      </c>
      <c r="F45" s="3" t="inlineStr">
        <is>
          <t>https://www.youtube.com/watch?v=6FNV5Dla6H8&amp;lc=UgxfpdwGxuzpIlLLpMJ4AaABAg</t>
        </is>
      </c>
      <c r="G45" s="2" t="inlineStr">
        <is>
          <t>principal</t>
        </is>
      </c>
      <c r="H45" s="2" t="inlineStr">
        <is>
          <t>Montpellier c'est le chaos total 😢
Monoprix Comédie ravagé/piller
Footlocket ,JD ,Bouygues,Free,Dewatcher,
Doc Marteen's ravagé/piller
Des boites de chaussures de partout dans les rues 
Des milliers de casseurs ,la Police totalement déborder par le nombres.
Des nuages de lacrymogène ,des pluies de pavés lourd ,des incendies à gogo ,parasol,chaise plastique etc...
Deux Policiers blésser sous mes yeux au jambes par des pavés énorme ,évacuer par leur collègues...
La place de la Comédies et beaucoup de rue du centre farcies de détritues, de pierres, de vitrine casser.
J'y est passer 3/4h c'était MAD MAX ...</t>
        </is>
      </c>
      <c r="I45" s="2" t="inlineStr"/>
      <c r="J45" s="2" t="inlineStr"/>
      <c r="K45" s="2" t="inlineStr">
        <is>
          <t>sans parent</t>
        </is>
      </c>
      <c r="L45" s="2" t="inlineStr">
        <is>
          <t>casseurs | incendies | lacrymogene | police | policiers</t>
        </is>
      </c>
      <c r="M45" s="2" t="inlineStr"/>
      <c r="N45" s="2" t="inlineStr"/>
      <c r="O45" s="2" t="inlineStr"/>
    </row>
    <row r="46" ht="90" customHeight="1">
      <c r="A46" s="2" t="inlineStr">
        <is>
          <t>C045</t>
        </is>
      </c>
      <c r="B46" s="2" t="inlineStr">
        <is>
          <t>UgyK6V-X7vtdv5-DuQR4AaABAg</t>
        </is>
      </c>
      <c r="C46" s="2" t="inlineStr">
        <is>
          <t>CShBGGWEKDg</t>
        </is>
      </c>
      <c r="D46" s="2" t="inlineStr">
        <is>
          <t>BENARKAH PARIS CHAOS??? KONDISI TERKINI PARIS PASCA DEMONSTRASI 17 OKTOBER 2026</t>
        </is>
      </c>
      <c r="E46" s="2" t="inlineStr">
        <is>
          <t>Sepedaan Di Paris</t>
        </is>
      </c>
      <c r="F46" s="3" t="inlineStr">
        <is>
          <t>https://www.youtube.com/watch?v=CShBGGWEKDg&amp;lc=UgyK6V-X7vtdv5-DuQR4AaABAg</t>
        </is>
      </c>
      <c r="G46" s="2" t="inlineStr">
        <is>
          <t>principal</t>
        </is>
      </c>
      <c r="H46" s="2" t="inlineStr">
        <is>
          <t>nuhun teh Yuan sdh jd reporter di Paris, klo di sini smua lokasi penjarahan pasti dikasih police line, dan banyak polisi di jalanan.
di Paris beda y</t>
        </is>
      </c>
      <c r="I46" s="2" t="inlineStr"/>
      <c r="J46" s="2" t="inlineStr"/>
      <c r="K46" s="2" t="inlineStr">
        <is>
          <t>sans parent</t>
        </is>
      </c>
      <c r="L46" s="2" t="inlineStr">
        <is>
          <t>police</t>
        </is>
      </c>
      <c r="M46" s="2" t="inlineStr"/>
      <c r="N46" s="2" t="inlineStr"/>
      <c r="O46" s="2" t="inlineStr"/>
    </row>
    <row r="47" ht="90" customHeight="1">
      <c r="A47" s="2" t="inlineStr">
        <is>
          <t>C046</t>
        </is>
      </c>
      <c r="B47" s="2" t="inlineStr">
        <is>
          <t>UgxAibWnbuk7jLZlq6F4AaABAg.Ac6rFvPqWTtAc73zyu5c99</t>
        </is>
      </c>
      <c r="C47" s="2" t="inlineStr">
        <is>
          <t>FZUDOESi380</t>
        </is>
      </c>
      <c r="D47" s="2" t="inlineStr">
        <is>
          <t>17-octobre: Jordan Bardella interpellé par le député Écologiste et Social Pouria Amirshah</t>
        </is>
      </c>
      <c r="E47" s="2" t="inlineStr">
        <is>
          <t>BFMTV</t>
        </is>
      </c>
      <c r="F47" s="3" t="inlineStr">
        <is>
          <t>https://www.youtube.com/watch?v=FZUDOESi380&amp;lc=UgxAibWnbuk7jLZlq6F4AaABAg.Ac6rFvPqWTtAc73zyu5c99</t>
        </is>
      </c>
      <c r="G47" s="2" t="inlineStr">
        <is>
          <t>réponse</t>
        </is>
      </c>
      <c r="H47" s="2" t="inlineStr">
        <is>
          <t>Être avec les commerçants hier... pour empêcher les pillages et destructions ?</t>
        </is>
      </c>
      <c r="I47" s="2" t="inlineStr">
        <is>
          <t>UgxAibWnbuk7jLZlq6F4AaABAg</t>
        </is>
      </c>
      <c r="J47" s="2" t="inlineStr">
        <is>
          <t>Pouria, c'était hier qu'il fallait être avec les commerçants ! Tu es déjà passé à l'heure d'hiver ?</t>
        </is>
      </c>
      <c r="K47" s="2" t="inlineStr">
        <is>
          <t>disponible</t>
        </is>
      </c>
      <c r="L47" s="2" t="inlineStr">
        <is>
          <t>pillages</t>
        </is>
      </c>
      <c r="M47" s="2" t="inlineStr"/>
      <c r="N47" s="2" t="inlineStr"/>
      <c r="O47" s="2" t="inlineStr"/>
    </row>
    <row r="48" ht="90" customHeight="1">
      <c r="A48" s="2" t="inlineStr">
        <is>
          <t>C047</t>
        </is>
      </c>
      <c r="B48" s="2" t="inlineStr">
        <is>
          <t>UgxFLpRtg74oBC1nw2N4AaABAg.Ac48iPqZMSkAc6rssA7u8g</t>
        </is>
      </c>
      <c r="C48" s="2" t="inlineStr">
        <is>
          <t>vxjrCKlCCW0</t>
        </is>
      </c>
      <c r="D48" s="2" t="inlineStr">
        <is>
          <t>De nombreux pillages à Paris en marge du défilé du 17 octobre</t>
        </is>
      </c>
      <c r="E48" s="2" t="inlineStr">
        <is>
          <t>Le Parisien</t>
        </is>
      </c>
      <c r="F48" s="3" t="inlineStr">
        <is>
          <t>https://www.youtube.com/watch?v=vxjrCKlCCW0&amp;lc=UgxFLpRtg74oBC1nw2N4AaABAg.Ac48iPqZMSkAc6rssA7u8g</t>
        </is>
      </c>
      <c r="G48" s="2" t="inlineStr">
        <is>
          <t>réponse</t>
        </is>
      </c>
      <c r="H48" s="2" t="inlineStr">
        <is>
          <t>​@TireX-Xuhmm et les manifestants pacifique qui se font frapper par des CRS qui essayent d'infliger du mal à tout ce qui bouge? Y'a un mec appelé Octave qui a tourné pour s'être pris un coup au visage par derrière venant d'un flic, il est ensuite tombé tête la première sur la barrière d'un range vélo semble-t-il et son nez s'est cassé dans une mare de sang. Il avait des lunettes de ski et la bouche couverte mais ça ne fait pas de lui un casseur, il essayait pas de se cacher mais de se protéger des gazs en étant vêtu comme tel.</t>
        </is>
      </c>
      <c r="I48" s="2" t="inlineStr">
        <is>
          <t>UgxFLpRtg74oBC1nw2N4AaABAg</t>
        </is>
      </c>
      <c r="J48" s="2" t="inlineStr">
        <is>
          <t>Waouh c  est terrible de piller de ravager les commerces aucune pitié pour toutes ces personnes qui sont sans foi ni loi. ..😔</t>
        </is>
      </c>
      <c r="K48" s="2" t="inlineStr">
        <is>
          <t>disponible</t>
        </is>
      </c>
      <c r="L48" s="2" t="inlineStr">
        <is>
          <t>casse | casseur | crs | flic</t>
        </is>
      </c>
      <c r="M48" s="2" t="inlineStr"/>
      <c r="N48" s="2" t="inlineStr"/>
      <c r="O48" s="2" t="inlineStr"/>
    </row>
    <row r="49" ht="90" customHeight="1">
      <c r="A49" s="2" t="inlineStr">
        <is>
          <t>C048</t>
        </is>
      </c>
      <c r="B49" s="2" t="inlineStr">
        <is>
          <t>UgxN9mqzeywnoo2_vBl4AaABAg</t>
        </is>
      </c>
      <c r="C49" s="2" t="inlineStr">
        <is>
          <t>Ik_Ey2L2FVo</t>
        </is>
      </c>
      <c r="D49" s="2" t="inlineStr">
        <is>
          <t>France Protests: Shops Looted In Lyon, 1,200 Arrested Nationwide | Macron Vows Action | N18S</t>
        </is>
      </c>
      <c r="E49" s="2" t="inlineStr">
        <is>
          <t>CNN-News18</t>
        </is>
      </c>
      <c r="F49" s="3" t="inlineStr">
        <is>
          <t>https://www.youtube.com/watch?v=Ik_Ey2L2FVo&amp;lc=UgxN9mqzeywnoo2_vBl4AaABAg</t>
        </is>
      </c>
      <c r="G49" s="2" t="inlineStr">
        <is>
          <t>principal</t>
        </is>
      </c>
      <c r="H49" s="2" t="inlineStr">
        <is>
          <t>Looks like it’s the Police’s day off!</t>
        </is>
      </c>
      <c r="I49" s="2" t="inlineStr"/>
      <c r="J49" s="2" t="inlineStr"/>
      <c r="K49" s="2" t="inlineStr">
        <is>
          <t>sans parent</t>
        </is>
      </c>
      <c r="L49" s="2" t="inlineStr">
        <is>
          <t>police</t>
        </is>
      </c>
      <c r="M49" s="2" t="inlineStr"/>
      <c r="N49" s="2" t="inlineStr"/>
      <c r="O49" s="2" t="inlineStr"/>
    </row>
    <row r="50" ht="90" customHeight="1">
      <c r="A50" s="2" t="inlineStr">
        <is>
          <t>C049</t>
        </is>
      </c>
      <c r="B50" s="2" t="inlineStr">
        <is>
          <t>UgzWVJ2ftBCGpLxo38h4AaABAg</t>
        </is>
      </c>
      <c r="C50" s="2" t="inlineStr">
        <is>
          <t>kPHV6To3A2w</t>
        </is>
      </c>
      <c r="D50" s="2" t="inlineStr">
        <is>
          <t>Champs Elysées : une barricade évacuée par la police en journée - 17 Octobre - Gilets Jaunes</t>
        </is>
      </c>
      <c r="E50" s="2" t="inlineStr">
        <is>
          <t>CLPRESS / Agence de presse</t>
        </is>
      </c>
      <c r="F50" s="3" t="inlineStr">
        <is>
          <t>https://www.youtube.com/watch?v=kPHV6To3A2w&amp;lc=UgzWVJ2ftBCGpLxo38h4AaABAg</t>
        </is>
      </c>
      <c r="G50" s="2" t="inlineStr">
        <is>
          <t>principal</t>
        </is>
      </c>
      <c r="H50" s="2" t="inlineStr">
        <is>
          <t>Le peuple construit, les flics détruisent. 
ps: le flics ou chiens de l'état qui ne sait pas défaire une barricade sans la fracassé.</t>
        </is>
      </c>
      <c r="I50" s="2" t="inlineStr"/>
      <c r="J50" s="2" t="inlineStr"/>
      <c r="K50" s="2" t="inlineStr">
        <is>
          <t>sans parent</t>
        </is>
      </c>
      <c r="L50" s="2" t="inlineStr">
        <is>
          <t>flics</t>
        </is>
      </c>
      <c r="M50" s="2" t="inlineStr"/>
      <c r="N50" s="2" t="inlineStr"/>
      <c r="O50" s="2" t="inlineStr"/>
    </row>
    <row r="51" ht="90" customHeight="1">
      <c r="A51" s="2" t="inlineStr">
        <is>
          <t>C050</t>
        </is>
      </c>
      <c r="B51" s="2" t="inlineStr">
        <is>
          <t>UgwM1MmQCnzBUXaXktN4AaABAg.Ac6rvGUSMjPAc78BrM5gtz</t>
        </is>
      </c>
      <c r="C51" s="2" t="inlineStr">
        <is>
          <t>N3vVR7DFvMA</t>
        </is>
      </c>
      <c r="D51" s="2" t="inlineStr">
        <is>
          <t>17 octobre : Emmanuel Macron face aux français • FRANCE 24</t>
        </is>
      </c>
      <c r="E51" s="2" t="inlineStr">
        <is>
          <t>FRANCE 24</t>
        </is>
      </c>
      <c r="F51" s="3" t="inlineStr">
        <is>
          <t>https://www.youtube.com/watch?v=N3vVR7DFvMA&amp;lc=UgwM1MmQCnzBUXaXktN4AaABAg.Ac6rvGUSMjPAc78BrM5gtz</t>
        </is>
      </c>
      <c r="G51" s="2" t="inlineStr">
        <is>
          <t>réponse</t>
        </is>
      </c>
      <c r="H51" s="2" t="inlineStr">
        <is>
          <t>Exactement, et au passage tu peux mettre le mot gauche derrière le mot ultra en parlant des casseurs, évoquer les élections dans 6 mois et demander une position claire aux partis politiques concernant les violences, sous entendu ils n'ont pas de position claire ? Le discours n'était pas vide, mais dilué dans plein de bla bla</t>
        </is>
      </c>
      <c r="I51" s="2" t="inlineStr">
        <is>
          <t>UgwM1MmQCnzBUXaXktN4AaABAg</t>
        </is>
      </c>
      <c r="J51" s="2" t="inlineStr">
        <is>
          <t>Emmanuel Macron et son gouvernement reproduisent la méthode employée face aux Gilets jaunes : ignorer les revendications, laisser monter les tensions, puis répondre par la force.
Cette *stratégie du pourrissement* contribue à transformer une mobilisation sociale en crise de l'ordre public, et fait disparaître du même coup les revendications initiales du débat médiatique, . .</t>
        </is>
      </c>
      <c r="K51" s="2" t="inlineStr">
        <is>
          <t>disponible</t>
        </is>
      </c>
      <c r="L51" s="2" t="inlineStr">
        <is>
          <t>casseurs | violences</t>
        </is>
      </c>
      <c r="M51" s="2" t="inlineStr"/>
      <c r="N51" s="2" t="inlineStr"/>
      <c r="O51" s="2" t="inlineStr"/>
    </row>
    <row r="52" ht="90" customHeight="1">
      <c r="A52" s="2" t="inlineStr">
        <is>
          <t>C051</t>
        </is>
      </c>
      <c r="B52" s="2" t="inlineStr">
        <is>
          <t>UgzmzbUtYf2PdLipMAF4AaABAg.AcDvwqw66xEAcEJZsKu-ef</t>
        </is>
      </c>
      <c r="C52" s="2" t="inlineStr">
        <is>
          <t>uQL_KvypCyE</t>
        </is>
      </c>
      <c r="D52" s="2" t="inlineStr">
        <is>
          <t>17 octobre: Emmanuel Macron fustige les "commentaires stupides" de dirigeants étrangers</t>
        </is>
      </c>
      <c r="E52" s="2" t="inlineStr">
        <is>
          <t>BFMTV</t>
        </is>
      </c>
      <c r="F52" s="3" t="inlineStr">
        <is>
          <t>https://www.youtube.com/watch?v=uQL_KvypCyE&amp;lc=UgzmzbUtYf2PdLipMAF4AaABAg.AcDvwqw66xEAcEJZsKu-ef</t>
        </is>
      </c>
      <c r="G52" s="2" t="inlineStr">
        <is>
          <t>réponse</t>
        </is>
      </c>
      <c r="H52" s="2" t="inlineStr">
        <is>
          <t>Le pays n'est pas au bord de la guerre civile. Prenez du recul. C'est une crise sociale sévèrement réprimée et non pas des affrontements de population avec des branches armées, calmons nous.</t>
        </is>
      </c>
      <c r="I52" s="2" t="inlineStr">
        <is>
          <t>UgzmzbUtYf2PdLipMAF4AaABAg</t>
        </is>
      </c>
      <c r="J52" s="2" t="inlineStr">
        <is>
          <t>Ben voyons.. t'es tellement intelligent et compétent que le pays est au bord d'une guerre civile. Tlm flippe vu comment tu diriges ce pays depuis dix ans 🤣</t>
        </is>
      </c>
      <c r="K52" s="2" t="inlineStr">
        <is>
          <t>disponible</t>
        </is>
      </c>
      <c r="L52" s="2" t="inlineStr">
        <is>
          <t>affrontements</t>
        </is>
      </c>
      <c r="M52" s="2" t="inlineStr"/>
      <c r="N52" s="2" t="inlineStr"/>
      <c r="O52" s="2" t="inlineStr"/>
    </row>
    <row r="53" ht="90" customHeight="1">
      <c r="A53" s="2" t="inlineStr">
        <is>
          <t>C052</t>
        </is>
      </c>
      <c r="B53" s="2" t="inlineStr">
        <is>
          <t>UgwnEnMb0zafLNUIiRR4AaABAg.Ac5n5oWgPaQAc5rIJtxFRH</t>
        </is>
      </c>
      <c r="C53" s="2" t="inlineStr">
        <is>
          <t>fAJjfFnWwsI</t>
        </is>
      </c>
      <c r="D53" s="2" t="inlineStr">
        <is>
          <t>Manifestations du 17 octobre: "Un chaos total" pour Grégory Doucet, maire Écologiste de Lyon</t>
        </is>
      </c>
      <c r="E53" s="2" t="inlineStr">
        <is>
          <t>BFMTV</t>
        </is>
      </c>
      <c r="F53" s="3" t="inlineStr">
        <is>
          <t>https://www.youtube.com/watch?v=fAJjfFnWwsI&amp;lc=UgwnEnMb0zafLNUIiRR4AaABAg.Ac5n5oWgPaQAc5rIJtxFRH</t>
        </is>
      </c>
      <c r="G53" s="2" t="inlineStr">
        <is>
          <t>réponse</t>
        </is>
      </c>
      <c r="H53" s="2" t="inlineStr">
        <is>
          <t>@philmance3081 Et ceux qui empêchent la police par leurs slogans immondes de faire leur travail ne sont ils pas tout autant responsables ?</t>
        </is>
      </c>
      <c r="I53" s="2" t="inlineStr">
        <is>
          <t>UgwnEnMb0zafLNUIiRR4AaABAg</t>
        </is>
      </c>
      <c r="J53" s="2" t="inlineStr">
        <is>
          <t>Aller donc voir du coté de la guillotiere pour ce qui concerne les pillages de magasins</t>
        </is>
      </c>
      <c r="K53" s="2" t="inlineStr">
        <is>
          <t>disponible</t>
        </is>
      </c>
      <c r="L53" s="2" t="inlineStr">
        <is>
          <t>police</t>
        </is>
      </c>
      <c r="M53" s="2" t="inlineStr"/>
      <c r="N53" s="2" t="inlineStr"/>
      <c r="O53" s="2" t="inlineStr"/>
    </row>
    <row r="54" ht="90" customHeight="1">
      <c r="A54" s="2" t="inlineStr">
        <is>
          <t>C053</t>
        </is>
      </c>
      <c r="B54" s="2" t="inlineStr">
        <is>
          <t>UgzJfCYZissGZ6h0eJ94AaABAg.Ac42Q4ehMCxAc85jYGtI7K</t>
        </is>
      </c>
      <c r="C54" s="2" t="inlineStr">
        <is>
          <t>enqVFOjUsM8</t>
        </is>
      </c>
      <c r="D54" s="2" t="inlineStr">
        <is>
          <t>Plusieurs scènes de chaos dans le centre de Paris</t>
        </is>
      </c>
      <c r="E54" s="2" t="inlineStr">
        <is>
          <t>CNEWS</t>
        </is>
      </c>
      <c r="F54" s="3" t="inlineStr">
        <is>
          <t>https://www.youtube.com/watch?v=enqVFOjUsM8&amp;lc=UgzJfCYZissGZ6h0eJ94AaABAg.Ac42Q4ehMCxAc85jYGtI7K</t>
        </is>
      </c>
      <c r="G54" s="2" t="inlineStr">
        <is>
          <t>réponse</t>
        </is>
      </c>
      <c r="H54" s="2" t="inlineStr">
        <is>
          <t>@chriscor2996 NAÏF OU DE MAUVAISE FOI que tu es ! Ils ne crèvent pas la faim !!! Ils ont la CAF, LES RESTOS DU COEUR (ils n'achètent rien, ils viennent avec des BMW et autres voitures de luxe (achetées avec l'argent du deal de drogue), remplir leur coffre d'aliments et autres, + l'ARGENT DE LA DROGUE.... S'ils crèvent de faim pourquoi sont-ils habillés de vêtements de marques, des téléphones portable dernier cri ???? Ceux dont vous parlez sont les BLANCS français qui ne dealent pas ou peu....ou les personnes âgées mais pas ce genre de population noire africaine qui veulent tout gratuit mes des marques sans effort de travailler. Pour les magasins d'alimentation, ils ont faim car toute la journée, ils ont passé leur temps à caillasses les policiers !!! "tu connaîtras la VÉRITÉ et la vérité TE RENDRA LIBRE"</t>
        </is>
      </c>
      <c r="I54" s="2" t="inlineStr">
        <is>
          <t>UgzJfCYZissGZ6h0eJ94AaABAg</t>
        </is>
      </c>
      <c r="J54" s="2" t="inlineStr">
        <is>
          <t>Quest ce que ces destructions ont à voir avec l'école ?</t>
        </is>
      </c>
      <c r="K54" s="2" t="inlineStr">
        <is>
          <t>disponible</t>
        </is>
      </c>
      <c r="L54" s="2" t="inlineStr">
        <is>
          <t>policiers</t>
        </is>
      </c>
      <c r="M54" s="2" t="inlineStr"/>
      <c r="N54" s="2" t="inlineStr"/>
      <c r="O54" s="2" t="inlineStr"/>
    </row>
    <row r="55" ht="90" customHeight="1">
      <c r="A55" s="2" t="inlineStr">
        <is>
          <t>C054</t>
        </is>
      </c>
      <c r="B55" s="2" t="inlineStr">
        <is>
          <t>Ugyl86i77DYSVY0LS4x4AaABAg.Ac4pHWlLfANAc5SasTVXxU</t>
        </is>
      </c>
      <c r="C55" s="2" t="inlineStr">
        <is>
          <t>C4TQmX3hyos</t>
        </is>
      </c>
      <c r="D55" s="2" t="inlineStr">
        <is>
          <t>Tense scenes in Paris during the October 17 protests, with tear gas and fires in the streets.</t>
        </is>
      </c>
      <c r="E55" s="2" t="inlineStr">
        <is>
          <t>City Explore Paris</t>
        </is>
      </c>
      <c r="F55" s="3" t="inlineStr">
        <is>
          <t>https://www.youtube.com/watch?v=C4TQmX3hyos&amp;lc=Ugyl86i77DYSVY0LS4x4AaABAg.Ac4pHWlLfANAc5SasTVXxU</t>
        </is>
      </c>
      <c r="G55" s="2" t="inlineStr">
        <is>
          <t>réponse</t>
        </is>
      </c>
      <c r="H55" s="2" t="inlineStr">
        <is>
          <t>Who is burning down churches? In Syria, Jordan, Egypt, and Turkey—countries with overwhelming Muslim majorities—churches remain open and are protected by the local police forces. Christians in these countries live just like any other citizen, holding national identification documents. Please, do not spread lies.
​@Amonqk</t>
        </is>
      </c>
      <c r="I55" s="2" t="inlineStr">
        <is>
          <t>Ugyl86i77DYSVY0LS4x4AaABAg</t>
        </is>
      </c>
      <c r="J55" s="2" t="inlineStr">
        <is>
          <t>We, the Arab and Muslim peoples—who have suffered under European occupations, the partitioning of the Ottoman Caliphate, and the plunder of our resources—condemn, in the strongest and clearest terms, the acts of violence and repression perpetrated against peaceful protesters, especially the hungry and the dispossessed who are demanding their fundamental rights and human dignity. We assert that assaults on peaceful protesters constitute an unacceptable violation of human rights and fundamental freedoms, which cannot be justified under any pretext. Furthermore, we call upon European regimes to immediately cease all violent practices, respect human rights, and adhere to international standards. We also urge the international community to fulfill its responsibilities by taking a clear and firm stance to protect protesters, hold those responsible for these violations accountable, and ensure that they do not escape justice.</t>
        </is>
      </c>
      <c r="K55" s="2" t="inlineStr">
        <is>
          <t>disponible</t>
        </is>
      </c>
      <c r="L55" s="2" t="inlineStr">
        <is>
          <t>police</t>
        </is>
      </c>
      <c r="M55" s="2" t="inlineStr"/>
      <c r="N55" s="2" t="inlineStr"/>
      <c r="O55" s="2" t="inlineStr"/>
    </row>
    <row r="56" ht="90" customHeight="1">
      <c r="A56" s="2" t="inlineStr">
        <is>
          <t>C055</t>
        </is>
      </c>
      <c r="B56" s="2" t="inlineStr">
        <is>
          <t>UgzASibfUtZHKl3OzCx4AaABAg</t>
        </is>
      </c>
      <c r="C56" s="2" t="inlineStr">
        <is>
          <t>_CnK20zmaJ0</t>
        </is>
      </c>
      <c r="D56" s="2" t="inlineStr">
        <is>
          <t>France riots: Protesters clash with police, set fires in Paris</t>
        </is>
      </c>
      <c r="E56" s="2" t="inlineStr">
        <is>
          <t>LiveNOW from FOX</t>
        </is>
      </c>
      <c r="F56" s="3" t="inlineStr">
        <is>
          <t>https://www.youtube.com/watch?v=_CnK20zmaJ0&amp;lc=UgzASibfUtZHKl3OzCx4AaABAg</t>
        </is>
      </c>
      <c r="G56" s="2" t="inlineStr">
        <is>
          <t>principal</t>
        </is>
      </c>
      <c r="H56" s="2" t="inlineStr">
        <is>
          <t>Destroy your city will do what?
Go back to school pull up your big girl/ boy panties and grow up.
Violence sometimes requires a violent response. 
These kids dont know what the hell their really protesting about.</t>
        </is>
      </c>
      <c r="I56" s="2" t="inlineStr"/>
      <c r="J56" s="2" t="inlineStr"/>
      <c r="K56" s="2" t="inlineStr">
        <is>
          <t>sans parent</t>
        </is>
      </c>
      <c r="L56" s="2" t="inlineStr">
        <is>
          <t>violence | violent</t>
        </is>
      </c>
      <c r="M56" s="2" t="inlineStr"/>
      <c r="N56" s="2" t="inlineStr"/>
      <c r="O56" s="2" t="inlineStr"/>
    </row>
    <row r="57" ht="90" customHeight="1">
      <c r="A57" s="2" t="inlineStr">
        <is>
          <t>C056</t>
        </is>
      </c>
      <c r="B57" s="2" t="inlineStr">
        <is>
          <t>UgzqHl46Nqky5cJ0eDB4AaABAg</t>
        </is>
      </c>
      <c r="C57" s="2" t="inlineStr">
        <is>
          <t>AYqtlLENIMs</t>
        </is>
      </c>
      <c r="D57" s="2" t="inlineStr">
        <is>
          <t>French protesters clash with police in Paris</t>
        </is>
      </c>
      <c r="E57" s="2" t="inlineStr">
        <is>
          <t>The Manila Times</t>
        </is>
      </c>
      <c r="F57" s="3" t="inlineStr">
        <is>
          <t>https://www.youtube.com/watch?v=AYqtlLENIMs&amp;lc=UgzqHl46Nqky5cJ0eDB4AaABAg</t>
        </is>
      </c>
      <c r="G57" s="2" t="inlineStr">
        <is>
          <t>principal</t>
        </is>
      </c>
      <c r="H57" s="2" t="inlineStr">
        <is>
          <t>France is known to have violent protests since 13th century.  The country never changed.
Now,  it's getting worse.</t>
        </is>
      </c>
      <c r="I57" s="2" t="inlineStr"/>
      <c r="J57" s="2" t="inlineStr"/>
      <c r="K57" s="2" t="inlineStr">
        <is>
          <t>sans parent</t>
        </is>
      </c>
      <c r="L57" s="2" t="inlineStr">
        <is>
          <t>violent</t>
        </is>
      </c>
      <c r="M57" s="2" t="inlineStr"/>
      <c r="N57" s="2" t="inlineStr"/>
      <c r="O57" s="2" t="inlineStr"/>
    </row>
    <row r="58" ht="90" customHeight="1">
      <c r="A58" s="2" t="inlineStr">
        <is>
          <t>C057</t>
        </is>
      </c>
      <c r="B58" s="2" t="inlineStr">
        <is>
          <t>UgyPfs2-V_NH50aS6iJ4AaABAg</t>
        </is>
      </c>
      <c r="C58" s="2" t="inlineStr">
        <is>
          <t>Ln79c9pN5bI</t>
        </is>
      </c>
      <c r="D58" s="2" t="inlineStr">
        <is>
          <t>17 octobre : à 24 h du départ, toujours pas de parcours pour la manifestation à Paris</t>
        </is>
      </c>
      <c r="E58" s="2" t="inlineStr">
        <is>
          <t>IssueTime</t>
        </is>
      </c>
      <c r="F58" s="3" t="inlineStr">
        <is>
          <t>https://www.youtube.com/watch?v=Ln79c9pN5bI&amp;lc=UgyPfs2-V_NH50aS6iJ4AaABAg</t>
        </is>
      </c>
      <c r="G58" s="2" t="inlineStr">
        <is>
          <t>principal</t>
        </is>
      </c>
      <c r="H58" s="2" t="inlineStr">
        <is>
          <t>Violence pas d'accord revendications o(</t>
        </is>
      </c>
      <c r="I58" s="2" t="inlineStr"/>
      <c r="J58" s="2" t="inlineStr"/>
      <c r="K58" s="2" t="inlineStr">
        <is>
          <t>sans parent</t>
        </is>
      </c>
      <c r="L58" s="2" t="inlineStr">
        <is>
          <t>violence</t>
        </is>
      </c>
      <c r="M58" s="2" t="inlineStr"/>
      <c r="N58" s="2" t="inlineStr"/>
      <c r="O58" s="2" t="inlineStr"/>
    </row>
    <row r="59" ht="90" customHeight="1">
      <c r="A59" s="2" t="inlineStr">
        <is>
          <t>C058</t>
        </is>
      </c>
      <c r="B59" s="2" t="inlineStr">
        <is>
          <t>UgxLlzqznga67ERezTl4AaABAg</t>
        </is>
      </c>
      <c r="C59" s="2" t="inlineStr">
        <is>
          <t>nMcw8-nNDI0</t>
        </is>
      </c>
      <c r="D59" s="2" t="inlineStr">
        <is>
          <t>17 Octobre : Manifestations et scènes de chaos à Paris</t>
        </is>
      </c>
      <c r="E59" s="2" t="inlineStr">
        <is>
          <t>OMERTA</t>
        </is>
      </c>
      <c r="F59" s="3" t="inlineStr">
        <is>
          <t>https://www.youtube.com/watch?v=nMcw8-nNDI0&amp;lc=UgxLlzqznga67ERezTl4AaABAg</t>
        </is>
      </c>
      <c r="G59" s="2" t="inlineStr">
        <is>
          <t>principal</t>
        </is>
      </c>
      <c r="H59" s="2" t="inlineStr">
        <is>
          <t>C'est super soft ce que vous montrez, par rapport à ce qu'il y a vraiment eu.... C'est un bordel indescriptible dans toute le France , avec des pillages, des incendies, des affrontements violents, voitures incendiées, bâtiments, magasins, et etc... Il faut montrer tout ça, tout le monde ne sait pas où aller voir les vraies images, les gens on le droit de savoir.</t>
        </is>
      </c>
      <c r="I59" s="2" t="inlineStr"/>
      <c r="J59" s="2" t="inlineStr"/>
      <c r="K59" s="2" t="inlineStr">
        <is>
          <t>sans parent</t>
        </is>
      </c>
      <c r="L59" s="2" t="inlineStr">
        <is>
          <t>affrontements | incendies | pillages | violents</t>
        </is>
      </c>
      <c r="M59" s="2" t="inlineStr"/>
      <c r="N59" s="2" t="inlineStr"/>
      <c r="O59" s="2" t="inlineStr"/>
    </row>
    <row r="60" ht="90" customHeight="1">
      <c r="A60" s="2" t="inlineStr">
        <is>
          <t>C059</t>
        </is>
      </c>
      <c r="B60" s="2" t="inlineStr">
        <is>
          <t>UgzplNzfAGXcKUnGHsF4AaABAg.AcI2h2pgfDyAcIomMBsA_6</t>
        </is>
      </c>
      <c r="C60" s="2" t="inlineStr">
        <is>
          <t>e4PbP0-Syzg</t>
        </is>
      </c>
      <c r="D60" s="2" t="inlineStr">
        <is>
          <t>AU CŒUR DES MANIFESTATIONS (17 Octobre 2026) 📍Paris #17octobre2026 #immersion #manifestation</t>
        </is>
      </c>
      <c r="E60" s="2" t="inlineStr">
        <is>
          <t>Shinwi</t>
        </is>
      </c>
      <c r="F60" s="3" t="inlineStr">
        <is>
          <t>https://www.youtube.com/watch?v=e4PbP0-Syzg&amp;lc=UgzplNzfAGXcKUnGHsF4AaABAg.AcI2h2pgfDyAcIomMBsA_6</t>
        </is>
      </c>
      <c r="G60" s="2" t="inlineStr">
        <is>
          <t>réponse</t>
        </is>
      </c>
      <c r="H60" s="2" t="inlineStr">
        <is>
          <t>Je parle de solidarité bien sûr non pas des pillages….</t>
        </is>
      </c>
      <c r="I60" s="2" t="inlineStr">
        <is>
          <t>UgzplNzfAGXcKUnGHsF4AaABAg</t>
        </is>
      </c>
      <c r="J60" s="2" t="inlineStr">
        <is>
          <t>Bah non</t>
        </is>
      </c>
      <c r="K60" s="2" t="inlineStr">
        <is>
          <t>disponible</t>
        </is>
      </c>
      <c r="L60" s="2" t="inlineStr">
        <is>
          <t>pillages</t>
        </is>
      </c>
      <c r="M60" s="2" t="inlineStr"/>
      <c r="N60" s="2" t="inlineStr"/>
      <c r="O60" s="2" t="inlineStr"/>
    </row>
    <row r="61" ht="90" customHeight="1">
      <c r="A61" s="2" t="inlineStr">
        <is>
          <t>C060</t>
        </is>
      </c>
      <c r="B61" s="2" t="inlineStr">
        <is>
          <t>UgwKrRC5vSZgjq8ymu94AaABAg</t>
        </is>
      </c>
      <c r="C61" s="2" t="inlineStr">
        <is>
          <t>afRtVOfO9gs</t>
        </is>
      </c>
      <c r="D61" s="2" t="inlineStr">
        <is>
          <t>Manifestation du 17 octobre : la police utilise des gaz lacrymogènes près du musée du Louvre.</t>
        </is>
      </c>
      <c r="E61" s="2" t="inlineStr">
        <is>
          <t>RADIO ORIENT</t>
        </is>
      </c>
      <c r="F61" s="3" t="inlineStr">
        <is>
          <t>https://www.youtube.com/watch?v=afRtVOfO9gs&amp;lc=UgwKrRC5vSZgjq8ymu94AaABAg</t>
        </is>
      </c>
      <c r="G61" s="2" t="inlineStr">
        <is>
          <t>principal</t>
        </is>
      </c>
      <c r="H61" s="2" t="inlineStr">
        <is>
          <t>Battards de flics</t>
        </is>
      </c>
      <c r="I61" s="2" t="inlineStr"/>
      <c r="J61" s="2" t="inlineStr"/>
      <c r="K61" s="2" t="inlineStr">
        <is>
          <t>sans parent</t>
        </is>
      </c>
      <c r="L61" s="2" t="inlineStr">
        <is>
          <t>flics</t>
        </is>
      </c>
      <c r="M61" s="2" t="inlineStr"/>
      <c r="N61" s="2" t="inlineStr"/>
      <c r="O61" s="2" t="inlineStr"/>
    </row>
    <row r="62" ht="90" customHeight="1">
      <c r="A62" s="2" t="inlineStr">
        <is>
          <t>C061</t>
        </is>
      </c>
      <c r="B62" s="2" t="inlineStr">
        <is>
          <t>UgyHQES9X-g-Zex87rN4AaABAg.Ac3qBdpm6xZAc6irc47J3V</t>
        </is>
      </c>
      <c r="C62" s="2" t="inlineStr">
        <is>
          <t>EUwG6s7EbPI</t>
        </is>
      </c>
      <c r="D62" s="2" t="inlineStr">
        <is>
          <t>"Le drapeau tricolore n'est pas réservé à l'extrême droite !"</t>
        </is>
      </c>
      <c r="E62" s="2" t="inlineStr">
        <is>
          <t>Journal l'Humanité</t>
        </is>
      </c>
      <c r="F62" s="3" t="inlineStr">
        <is>
          <t>https://www.youtube.com/watch?v=EUwG6s7EbPI&amp;lc=UgyHQES9X-g-Zex87rN4AaABAg.Ac3qBdpm6xZAc6irc47J3V</t>
        </is>
      </c>
      <c r="G62" s="2" t="inlineStr">
        <is>
          <t>réponse</t>
        </is>
      </c>
      <c r="H62" s="2" t="inlineStr">
        <is>
          <t>​@Stephane-p5zles policiers,  à ce point  ! Mon frère a été flic,  vous ne vous rendez pas compte de ce qu’ils vivent</t>
        </is>
      </c>
      <c r="I62" s="2" t="inlineStr">
        <is>
          <t>UgyHQES9X-g-Zex87rN4AaABAg</t>
        </is>
      </c>
      <c r="J62" s="2" t="inlineStr">
        <is>
          <t>Tout est dit!! La repression se combat!!!</t>
        </is>
      </c>
      <c r="K62" s="2" t="inlineStr">
        <is>
          <t>disponible</t>
        </is>
      </c>
      <c r="L62" s="2" t="inlineStr">
        <is>
          <t>flic | policiers</t>
        </is>
      </c>
      <c r="M62" s="2" t="inlineStr"/>
      <c r="N62" s="2" t="inlineStr"/>
      <c r="O62" s="2" t="inlineStr"/>
    </row>
    <row r="63" ht="90" customHeight="1">
      <c r="A63" s="2" t="inlineStr">
        <is>
          <t>C062</t>
        </is>
      </c>
      <c r="B63" s="2" t="inlineStr">
        <is>
          <t>Ugy9Gw7p0rOrgL4orUZ4AaABAg</t>
        </is>
      </c>
      <c r="C63" s="2" t="inlineStr">
        <is>
          <t>iETGysfMlPU</t>
        </is>
      </c>
      <c r="D63" s="2" t="inlineStr">
        <is>
          <t>"Il y a des véhicules qui brûlent et des personnes blessées" (Madjid Khiat)</t>
        </is>
      </c>
      <c r="E63" s="2" t="inlineStr">
        <is>
          <t>franceinfo</t>
        </is>
      </c>
      <c r="F63" s="3" t="inlineStr">
        <is>
          <t>https://www.youtube.com/watch?v=iETGysfMlPU&amp;lc=Ugy9Gw7p0rOrgL4orUZ4AaABAg</t>
        </is>
      </c>
      <c r="G63" s="2" t="inlineStr">
        <is>
          <t>principal</t>
        </is>
      </c>
      <c r="H63" s="2" t="inlineStr">
        <is>
          <t>Les casseurs payés  par le régime</t>
        </is>
      </c>
      <c r="I63" s="2" t="inlineStr"/>
      <c r="J63" s="2" t="inlineStr"/>
      <c r="K63" s="2" t="inlineStr">
        <is>
          <t>sans parent</t>
        </is>
      </c>
      <c r="L63" s="2" t="inlineStr">
        <is>
          <t>casseurs</t>
        </is>
      </c>
      <c r="M63" s="2" t="inlineStr"/>
      <c r="N63" s="2" t="inlineStr"/>
      <c r="O63" s="2" t="inlineStr"/>
    </row>
    <row r="64" ht="90" customHeight="1">
      <c r="A64" s="2" t="inlineStr">
        <is>
          <t>C063</t>
        </is>
      </c>
      <c r="B64" s="2" t="inlineStr">
        <is>
          <t>UgxGcqXXQJDn1lwnKgR4AaABAg</t>
        </is>
      </c>
      <c r="C64" s="2" t="inlineStr">
        <is>
          <t>FIwttpX3emM</t>
        </is>
      </c>
      <c r="D64" s="2" t="inlineStr">
        <is>
          <t>17 Octobre 2026 #manifestation #mobilisation #giletsjaunes #lycéens</t>
        </is>
      </c>
      <c r="E64" s="2" t="inlineStr">
        <is>
          <t>nitatom</t>
        </is>
      </c>
      <c r="F64" s="3" t="inlineStr">
        <is>
          <t>https://www.youtube.com/watch?v=FIwttpX3emM&amp;lc=UgxGcqXXQJDn1lwnKgR4AaABAg</t>
        </is>
      </c>
      <c r="G64" s="2" t="inlineStr">
        <is>
          <t>principal</t>
        </is>
      </c>
      <c r="H64" s="2" t="inlineStr">
        <is>
          <t>Wesh les policier ça c tape c nouveau😂😂😂😂</t>
        </is>
      </c>
      <c r="I64" s="2" t="inlineStr"/>
      <c r="J64" s="2" t="inlineStr"/>
      <c r="K64" s="2" t="inlineStr">
        <is>
          <t>sans parent</t>
        </is>
      </c>
      <c r="L64" s="2" t="inlineStr">
        <is>
          <t>policier</t>
        </is>
      </c>
      <c r="M64" s="2" t="inlineStr"/>
      <c r="N64" s="2" t="inlineStr"/>
      <c r="O64" s="2" t="inlineStr"/>
    </row>
    <row r="65" ht="90" customHeight="1">
      <c r="A65" s="2" t="inlineStr">
        <is>
          <t>C064</t>
        </is>
      </c>
      <c r="B65" s="2" t="inlineStr">
        <is>
          <t>UgzbuSK7Tc0tAV_btRR4AaABAg</t>
        </is>
      </c>
      <c r="C65" s="2" t="inlineStr">
        <is>
          <t>7m2BmrXyV8U</t>
        </is>
      </c>
      <c r="D65" s="2" t="inlineStr">
        <is>
          <t>Les revendications des manifestants du 17 octobre</t>
        </is>
      </c>
      <c r="E65" s="2" t="inlineStr">
        <is>
          <t>M6 Info</t>
        </is>
      </c>
      <c r="F65" s="3" t="inlineStr">
        <is>
          <t>https://www.youtube.com/watch?v=7m2BmrXyV8U&amp;lc=UgzbuSK7Tc0tAV_btRR4AaABAg</t>
        </is>
      </c>
      <c r="G65" s="2" t="inlineStr">
        <is>
          <t>principal</t>
        </is>
      </c>
      <c r="H65" s="2" t="inlineStr">
        <is>
          <t>toujours a vous plaindre mais il s occupe de vous tout les jours avec les taxes et impots !!!! 
plutôt de manifester et voir votre manifester partir en guerria urbaine faite des journées morte 
la vous aurait du pouvoir car ils seront rien faire 
la casse arrange bien le gouvernement bien connus ca 
rien ne changera avec la casse mais si vous leur bloquer la tva la ca va porter</t>
        </is>
      </c>
      <c r="I65" s="2" t="inlineStr"/>
      <c r="J65" s="2" t="inlineStr"/>
      <c r="K65" s="2" t="inlineStr">
        <is>
          <t>sans parent</t>
        </is>
      </c>
      <c r="L65" s="2" t="inlineStr">
        <is>
          <t>casse</t>
        </is>
      </c>
      <c r="M65" s="2" t="inlineStr"/>
      <c r="N65" s="2" t="inlineStr"/>
      <c r="O65" s="2" t="inlineStr"/>
    </row>
    <row r="66" ht="90" customHeight="1">
      <c r="A66" s="2" t="inlineStr">
        <is>
          <t>C065</t>
        </is>
      </c>
      <c r="B66" s="2" t="inlineStr">
        <is>
          <t>UgylwoqgDNopsslrAFR4AaABAg.Ac4TBZWZg47Ac6FXwr3Pvl</t>
        </is>
      </c>
      <c r="C66" s="2" t="inlineStr">
        <is>
          <t>rhb-29onW0w</t>
        </is>
      </c>
      <c r="D66" s="2" t="inlineStr">
        <is>
          <t>17 octobre 2026 : le basculement vers l’anarchie</t>
        </is>
      </c>
      <c r="E66" s="2" t="inlineStr">
        <is>
          <t xml:space="preserve">Babel TV </t>
        </is>
      </c>
      <c r="F66" s="3" t="inlineStr">
        <is>
          <t>https://www.youtube.com/watch?v=rhb-29onW0w&amp;lc=UgylwoqgDNopsslrAFR4AaABAg.Ac4TBZWZg47Ac6FXwr3Pvl</t>
        </is>
      </c>
      <c r="G66" s="2" t="inlineStr">
        <is>
          <t>réponse</t>
        </is>
      </c>
      <c r="H66" s="2" t="inlineStr">
        <is>
          <t>​@Houda557Ce ne sont pas les policiers, mais ce sont eux qui encouragent les petites racailles à le faire quand tout est calme et se passe bien. Il y a beaucoup de témoignages.</t>
        </is>
      </c>
      <c r="I66" s="2" t="inlineStr">
        <is>
          <t>UgylwoqgDNopsslrAFR4AaABAg</t>
        </is>
      </c>
      <c r="J66" s="2" t="inlineStr">
        <is>
          <t>des blackblok embauchés par létat ont cassés mis le feu , tt cela est voulu .... 
alors que les manifs se passaient ds le calme ...</t>
        </is>
      </c>
      <c r="K66" s="2" t="inlineStr">
        <is>
          <t>disponible</t>
        </is>
      </c>
      <c r="L66" s="2" t="inlineStr">
        <is>
          <t>policiers</t>
        </is>
      </c>
      <c r="M66" s="2" t="inlineStr"/>
      <c r="N66" s="2" t="inlineStr"/>
      <c r="O66" s="2" t="inlineStr"/>
    </row>
    <row r="67" ht="90" customHeight="1">
      <c r="A67" s="2" t="inlineStr">
        <is>
          <t>C066</t>
        </is>
      </c>
      <c r="B67" s="2" t="inlineStr">
        <is>
          <t>Ugya-qWlvfbSVRWLg894AaABAg.Ac6EOFpS3O8Ac6jmSY4Mq-</t>
        </is>
      </c>
      <c r="C67" s="2" t="inlineStr">
        <is>
          <t>sBY7YIF3ZdY</t>
        </is>
      </c>
      <c r="D67" s="2" t="inlineStr">
        <is>
          <t>17  OCTOBRE : AU CŒUR DE LA COLÈRE QUI A FAIT TREMBLER LE POUVOIR JUSQUE SUR LES CHAMPS-ELYSÉE</t>
        </is>
      </c>
      <c r="E67" s="2" t="inlineStr">
        <is>
          <t>Le Média</t>
        </is>
      </c>
      <c r="F67" s="3" t="inlineStr">
        <is>
          <t>https://www.youtube.com/watch?v=sBY7YIF3ZdY&amp;lc=Ugya-qWlvfbSVRWLg894AaABAg.Ac6EOFpS3O8Ac6jmSY4Mq-</t>
        </is>
      </c>
      <c r="G67" s="2" t="inlineStr">
        <is>
          <t>réponse</t>
        </is>
      </c>
      <c r="H67" s="2" t="inlineStr">
        <is>
          <t>Les policiers sont aux ordres, le ou la préfet / te définissent les tactiques, les lieux, les parcours, les policiers " n''abandonnent" pas, ils vont là où on leur ordonné d' aller, comme les pompiers cet été ont lâché Le Porge 182 maisons brûlées pour renforcer la protection du Capferret et ses richards, aucune maison incendiée. Cette préfete a d'ailleurs été attaquée le 17 octobre, que c'est bizarre.</t>
        </is>
      </c>
      <c r="I67" s="2" t="inlineStr">
        <is>
          <t>Ugya-qWlvfbSVRWLg894AaABAg</t>
        </is>
      </c>
      <c r="J67" s="2" t="inlineStr">
        <is>
          <t>Je pense pas que la police a abandonné la partie, c’est juste qu’ils en ont marre de prendre des risques pour ce gouvernement.</t>
        </is>
      </c>
      <c r="K67" s="2" t="inlineStr">
        <is>
          <t>disponible</t>
        </is>
      </c>
      <c r="L67" s="2" t="inlineStr">
        <is>
          <t>policiers</t>
        </is>
      </c>
      <c r="M67" s="2" t="inlineStr"/>
      <c r="N67" s="2" t="inlineStr"/>
      <c r="O67" s="2" t="inlineStr"/>
    </row>
    <row r="68" ht="90" customHeight="1">
      <c r="A68" s="2" t="inlineStr">
        <is>
          <t>C067</t>
        </is>
      </c>
      <c r="B68" s="2" t="inlineStr">
        <is>
          <t>UgxlBuLu3iOJ7s6NshJ4AaABAg.Ac43rRa4BZBAc6FFfRWBWL</t>
        </is>
      </c>
      <c r="C68" s="2" t="inlineStr">
        <is>
          <t>vFNDeZlq2Ec</t>
        </is>
      </c>
      <c r="D68" s="2" t="inlineStr">
        <is>
          <t>"Les forces de l’ordre reculent, elles sont dépassées" (Madjid Khiat en direct)</t>
        </is>
      </c>
      <c r="E68" s="2" t="inlineStr">
        <is>
          <t>franceinfo</t>
        </is>
      </c>
      <c r="F68" s="3" t="inlineStr">
        <is>
          <t>https://www.youtube.com/watch?v=vFNDeZlq2Ec&amp;lc=UgxlBuLu3iOJ7s6NshJ4AaABAg.Ac43rRa4BZBAc6FFfRWBWL</t>
        </is>
      </c>
      <c r="G68" s="2" t="inlineStr">
        <is>
          <t>réponse</t>
        </is>
      </c>
      <c r="H68" s="2" t="inlineStr">
        <is>
          <t>Selon vous il ne faut faire le silence sur les saccages et les pillages?</t>
        </is>
      </c>
      <c r="I68" s="2" t="inlineStr">
        <is>
          <t>UgxlBuLu3iOJ7s6NshJ4AaABAg</t>
        </is>
      </c>
      <c r="J68" s="2" t="inlineStr">
        <is>
          <t>Encore une fois, les médias s'attardent encore sur la guéguerre flics/manifestants pour faire oublier à tous pourquoi les gens sont dans la rue. ça devient insuportable.</t>
        </is>
      </c>
      <c r="K68" s="2" t="inlineStr">
        <is>
          <t>disponible</t>
        </is>
      </c>
      <c r="L68" s="2" t="inlineStr">
        <is>
          <t>pillages</t>
        </is>
      </c>
      <c r="M68" s="2" t="inlineStr"/>
      <c r="N68" s="2" t="inlineStr"/>
      <c r="O68" s="2" t="inlineStr"/>
    </row>
    <row r="69" ht="90" customHeight="1">
      <c r="A69" s="2" t="inlineStr">
        <is>
          <t>C068</t>
        </is>
      </c>
      <c r="B69" s="2" t="inlineStr">
        <is>
          <t>UgxoNgFeqEJRSQY4jP54AaABAg</t>
        </is>
      </c>
      <c r="C69" s="2" t="inlineStr">
        <is>
          <t>SLxyuiPlPko</t>
        </is>
      </c>
      <c r="D69" s="2" t="inlineStr">
        <is>
          <t>EN DIRECT: Manifestation à Paris le 17 octobre | LIVE: Protest in Paris on October 17th</t>
        </is>
      </c>
      <c r="E69" s="2" t="inlineStr">
        <is>
          <t>BG On The Scene</t>
        </is>
      </c>
      <c r="F69" s="3" t="inlineStr">
        <is>
          <t>https://www.youtube.com/watch?v=SLxyuiPlPko&amp;lc=UgxoNgFeqEJRSQY4jP54AaABAg</t>
        </is>
      </c>
      <c r="G69" s="2" t="inlineStr">
        <is>
          <t>principal</t>
        </is>
      </c>
      <c r="H69" s="2" t="inlineStr">
        <is>
          <t>Je sais que c est je dois voir avec la police mais juste comparer la plaque d immatriculation si possible elle commence par CS</t>
        </is>
      </c>
      <c r="I69" s="2" t="inlineStr"/>
      <c r="J69" s="2" t="inlineStr"/>
      <c r="K69" s="2" t="inlineStr">
        <is>
          <t>sans parent</t>
        </is>
      </c>
      <c r="L69" s="2" t="inlineStr">
        <is>
          <t>police</t>
        </is>
      </c>
      <c r="M69" s="2" t="inlineStr"/>
      <c r="N69" s="2" t="inlineStr"/>
      <c r="O69" s="2" t="inlineStr"/>
    </row>
    <row r="70" ht="90" customHeight="1">
      <c r="A70" s="2" t="inlineStr">
        <is>
          <t>C069</t>
        </is>
      </c>
      <c r="B70" s="2" t="inlineStr">
        <is>
          <t>UgyBskssisoOPL3tlMd4AaABAg.Ac7ZQNuAbl3AcJM1fbP6BX</t>
        </is>
      </c>
      <c r="C70" s="2" t="inlineStr">
        <is>
          <t>yi_ODmCuNdQ</t>
        </is>
      </c>
      <c r="D70" s="2" t="inlineStr">
        <is>
          <t>France in Shock After Largest Riots in Years</t>
        </is>
      </c>
      <c r="E70" s="2" t="inlineStr">
        <is>
          <t>The New York Times</t>
        </is>
      </c>
      <c r="F70" s="3" t="inlineStr">
        <is>
          <t>https://www.youtube.com/watch?v=yi_ODmCuNdQ&amp;lc=UgyBskssisoOPL3tlMd4AaABAg.Ac7ZQNuAbl3AcJM1fbP6BX</t>
        </is>
      </c>
      <c r="G70" s="2" t="inlineStr">
        <is>
          <t>réponse</t>
        </is>
      </c>
      <c r="H70" s="2" t="inlineStr">
        <is>
          <t>@WCGreeny lol when has peaceful protest done anything meaningful? The truth is violence is the only thing that works, why doesn't the government peacefully ask rioters to stop, and have a little march too? Cause they know it doesnt do anything</t>
        </is>
      </c>
      <c r="I70" s="2" t="inlineStr">
        <is>
          <t>UgyBskssisoOPL3tlMd4AaABAg</t>
        </is>
      </c>
      <c r="J70" s="2" t="inlineStr">
        <is>
          <t>How does this violence solve anything?</t>
        </is>
      </c>
      <c r="K70" s="2" t="inlineStr">
        <is>
          <t>disponible</t>
        </is>
      </c>
      <c r="L70" s="2" t="inlineStr">
        <is>
          <t>violence</t>
        </is>
      </c>
      <c r="M70" s="2" t="inlineStr"/>
      <c r="N70" s="2" t="inlineStr"/>
      <c r="O70" s="2" t="inlineStr"/>
    </row>
    <row r="71" ht="90" customHeight="1">
      <c r="A71" s="2" t="inlineStr">
        <is>
          <t>C070</t>
        </is>
      </c>
      <c r="B71" s="2" t="inlineStr">
        <is>
          <t>Ugw74dCH44MNO7-2VKd4AaABAg.Ac69MZY-moSAc8dw0tV4Wg</t>
        </is>
      </c>
      <c r="C71" s="2" t="inlineStr">
        <is>
          <t>qr-XTerc3Hs</t>
        </is>
      </c>
      <c r="D71" s="2" t="inlineStr">
        <is>
          <t>Palestinian Flag Flies at Protest in France.</t>
        </is>
      </c>
      <c r="E71" s="2" t="inlineStr">
        <is>
          <t>PalPulse</t>
        </is>
      </c>
      <c r="F71" s="3" t="inlineStr">
        <is>
          <t>https://www.youtube.com/watch?v=qr-XTerc3Hs&amp;lc=Ugw74dCH44MNO7-2VKd4AaABAg.Ac69MZY-moSAc8dw0tV4Wg</t>
        </is>
      </c>
      <c r="G71" s="2" t="inlineStr">
        <is>
          <t>réponse</t>
        </is>
      </c>
      <c r="H71" s="2" t="inlineStr">
        <is>
          <t>Who is more violent? France engaged in killing Palestinians or France that beats their own citizens?</t>
        </is>
      </c>
      <c r="I71" s="2" t="inlineStr">
        <is>
          <t>Ugw74dCH44MNO7-2VKd4AaABAg</t>
        </is>
      </c>
      <c r="J71" s="2" t="inlineStr">
        <is>
          <t>Ah yes, nothing says we need more teachers and education by a flag representing an ideology of less education and more violence.</t>
        </is>
      </c>
      <c r="K71" s="2" t="inlineStr">
        <is>
          <t>disponible</t>
        </is>
      </c>
      <c r="L71" s="2" t="inlineStr">
        <is>
          <t>violent</t>
        </is>
      </c>
      <c r="M71" s="2" t="inlineStr"/>
      <c r="N71" s="2" t="inlineStr"/>
      <c r="O71" s="2" t="inlineStr"/>
    </row>
    <row r="72" ht="90" customHeight="1">
      <c r="A72" s="2" t="inlineStr">
        <is>
          <t>C071</t>
        </is>
      </c>
      <c r="B72" s="2" t="inlineStr">
        <is>
          <t>Ugz0Xc-KdU64vvDQIQN4AaABAg.Ac9rIFVk3P8Ac9zLSj3TVl</t>
        </is>
      </c>
      <c r="C72" s="2" t="inlineStr">
        <is>
          <t>JpkjJdjBP2c</t>
        </is>
      </c>
      <c r="D72" s="2" t="inlineStr">
        <is>
          <t>FORUM BFMTV - 17 octobre: le témoignage de Philippe, manifestant présent à Paris</t>
        </is>
      </c>
      <c r="E72" s="2" t="inlineStr">
        <is>
          <t>BFMTV</t>
        </is>
      </c>
      <c r="F72" s="3" t="inlineStr">
        <is>
          <t>https://www.youtube.com/watch?v=JpkjJdjBP2c&amp;lc=Ugz0Xc-KdU64vvDQIQN4AaABAg.Ac9rIFVk3P8Ac9zLSj3TVl</t>
        </is>
      </c>
      <c r="G72" s="2" t="inlineStr">
        <is>
          <t>réponse</t>
        </is>
      </c>
      <c r="H72" s="2" t="inlineStr">
        <is>
          <t>😂...sans violence pour répondre à un tel chaos ! 👍.si tu as la solution magique Bravo à toi 💪</t>
        </is>
      </c>
      <c r="I72" s="2" t="inlineStr">
        <is>
          <t>Ugz0Xc-KdU64vvDQIQN4AaABAg</t>
        </is>
      </c>
      <c r="J72" s="2" t="inlineStr">
        <is>
          <t>Il n y a qu un seul moyen d expression sans violence : le référendum d initiative citoyenne</t>
        </is>
      </c>
      <c r="K72" s="2" t="inlineStr">
        <is>
          <t>disponible</t>
        </is>
      </c>
      <c r="L72" s="2" t="inlineStr">
        <is>
          <t>violence</t>
        </is>
      </c>
      <c r="M72" s="2" t="inlineStr"/>
      <c r="N72" s="2" t="inlineStr"/>
      <c r="O72" s="2" t="inlineStr"/>
    </row>
    <row r="73" ht="90" customHeight="1">
      <c r="A73" s="2" t="inlineStr">
        <is>
          <t>C072</t>
        </is>
      </c>
      <c r="B73" s="2" t="inlineStr">
        <is>
          <t>UgyrWA9DVf9hx61p_fR4AaABAg.Ac3kz5iMYrvAc4SQNmejuX</t>
        </is>
      </c>
      <c r="C73" s="2" t="inlineStr">
        <is>
          <t>7QhWcF0kcYY</t>
        </is>
      </c>
      <c r="D73" s="2" t="inlineStr">
        <is>
          <t>Paris : en pleine manif, un homme blessé à la tête appelle à l'aide</t>
        </is>
      </c>
      <c r="E73" s="2" t="inlineStr">
        <is>
          <t>Le Fil Info</t>
        </is>
      </c>
      <c r="F73" s="3" t="inlineStr">
        <is>
          <t>https://www.youtube.com/watch?v=7QhWcF0kcYY&amp;lc=UgyrWA9DVf9hx61p_fR4AaABAg.Ac3kz5iMYrvAc4SQNmejuX</t>
        </is>
      </c>
      <c r="G73" s="2" t="inlineStr">
        <is>
          <t>réponse</t>
        </is>
      </c>
      <c r="H73" s="2" t="inlineStr">
        <is>
          <t>Hélas, ça dégénère toujours à cause des casseurs, même sans « entrave ou répression policière »</t>
        </is>
      </c>
      <c r="I73" s="2" t="inlineStr">
        <is>
          <t>UgyrWA9DVf9hx61p_fR4AaABAg</t>
        </is>
      </c>
      <c r="J73" s="2" t="inlineStr">
        <is>
          <t>*Laissez le peuple s'exprimer librement sans entrave et répression policière*</t>
        </is>
      </c>
      <c r="K73" s="2" t="inlineStr">
        <is>
          <t>disponible</t>
        </is>
      </c>
      <c r="L73" s="2" t="inlineStr">
        <is>
          <t>casseurs | repression</t>
        </is>
      </c>
      <c r="M73" s="2" t="inlineStr"/>
      <c r="N73" s="2" t="inlineStr"/>
      <c r="O73" s="2" t="inlineStr"/>
    </row>
    <row r="74" ht="90" customHeight="1">
      <c r="A74" s="2" t="inlineStr">
        <is>
          <t>C073</t>
        </is>
      </c>
      <c r="B74" s="2" t="inlineStr">
        <is>
          <t>Ugy3SWSfBjpyYGs8hPZ4AaABAg</t>
        </is>
      </c>
      <c r="C74" s="2" t="inlineStr">
        <is>
          <t>7jjk-vuf2xU</t>
        </is>
      </c>
      <c r="D74" s="2" t="inlineStr">
        <is>
          <t>L’effondrement du clocher de la mairie de Limoges en marge des manifestations du 17 octobre</t>
        </is>
      </c>
      <c r="E74" s="2" t="inlineStr">
        <is>
          <t>LeHuffPost</t>
        </is>
      </c>
      <c r="F74" s="3" t="inlineStr">
        <is>
          <t>https://www.youtube.com/watch?v=7jjk-vuf2xU&amp;lc=Ugy3SWSfBjpyYGs8hPZ4AaABAg</t>
        </is>
      </c>
      <c r="G74" s="2" t="inlineStr">
        <is>
          <t>principal</t>
        </is>
      </c>
      <c r="H74" s="2" t="inlineStr">
        <is>
          <t>Maintenant on saurait peut-être un jour si l'incendie a été déclenché par un manifestant ou par la police (volontairement ou pas) comme c'est arrivé il n'y a pas longtemps.</t>
        </is>
      </c>
      <c r="I74" s="2" t="inlineStr"/>
      <c r="J74" s="2" t="inlineStr"/>
      <c r="K74" s="2" t="inlineStr">
        <is>
          <t>sans parent</t>
        </is>
      </c>
      <c r="L74" s="2" t="inlineStr">
        <is>
          <t>incendie | police</t>
        </is>
      </c>
      <c r="M74" s="2" t="inlineStr"/>
      <c r="N74" s="2" t="inlineStr"/>
      <c r="O74" s="2" t="inlineStr"/>
    </row>
    <row r="75" ht="90" customHeight="1">
      <c r="A75" s="2" t="inlineStr">
        <is>
          <t>C074</t>
        </is>
      </c>
      <c r="B75" s="2" t="inlineStr">
        <is>
          <t>UgyWcK0GKyctTcR852x4AaABAg</t>
        </is>
      </c>
      <c r="C75" s="2" t="inlineStr">
        <is>
          <t>w3rkmSRKQSQ</t>
        </is>
      </c>
      <c r="D75" s="2" t="inlineStr">
        <is>
          <t>17 Octobre : des habitants terrifiés après l'intrusion de casseurs</t>
        </is>
      </c>
      <c r="E75" s="2" t="inlineStr">
        <is>
          <t>Le Parisien</t>
        </is>
      </c>
      <c r="F75" s="3" t="inlineStr">
        <is>
          <t>https://www.youtube.com/watch?v=w3rkmSRKQSQ&amp;lc=UgyWcK0GKyctTcR852x4AaABAg</t>
        </is>
      </c>
      <c r="G75" s="2" t="inlineStr">
        <is>
          <t>principal</t>
        </is>
      </c>
      <c r="H75" s="2" t="inlineStr">
        <is>
          <t>faut pas en faire des caisses, ils font certes de la casse mais pas tuer les gens quand même</t>
        </is>
      </c>
      <c r="I75" s="2" t="inlineStr"/>
      <c r="J75" s="2" t="inlineStr"/>
      <c r="K75" s="2" t="inlineStr">
        <is>
          <t>sans parent</t>
        </is>
      </c>
      <c r="L75" s="2" t="inlineStr">
        <is>
          <t>casse</t>
        </is>
      </c>
      <c r="M75" s="2" t="inlineStr"/>
      <c r="N75" s="2" t="inlineStr"/>
      <c r="O75" s="2" t="inlineStr"/>
    </row>
    <row r="76" ht="90" customHeight="1">
      <c r="A76" s="2" t="inlineStr">
        <is>
          <t>C075</t>
        </is>
      </c>
      <c r="B76" s="2" t="inlineStr">
        <is>
          <t>UgzXqgBNUfuPmohtSPJ4AaABAg</t>
        </is>
      </c>
      <c r="C76" s="2" t="inlineStr">
        <is>
          <t>2xBlJ9pJRVg</t>
        </is>
      </c>
      <c r="D76" s="2" t="inlineStr">
        <is>
          <t>Le témoignage d'un commerçant niçois agressé en marge des manifestations du 17 octobre</t>
        </is>
      </c>
      <c r="E76" s="2" t="inlineStr">
        <is>
          <t>BFMTV</t>
        </is>
      </c>
      <c r="F76" s="3" t="inlineStr">
        <is>
          <t>https://www.youtube.com/watch?v=2xBlJ9pJRVg&amp;lc=UgzXqgBNUfuPmohtSPJ4AaABAg</t>
        </is>
      </c>
      <c r="G76" s="2" t="inlineStr">
        <is>
          <t>principal</t>
        </is>
      </c>
      <c r="H76" s="2" t="inlineStr">
        <is>
          <t>Je suis Québécois ya trop de vidéo de casse</t>
        </is>
      </c>
      <c r="I76" s="2" t="inlineStr"/>
      <c r="J76" s="2" t="inlineStr"/>
      <c r="K76" s="2" t="inlineStr">
        <is>
          <t>sans parent</t>
        </is>
      </c>
      <c r="L76" s="2" t="inlineStr">
        <is>
          <t>casse</t>
        </is>
      </c>
      <c r="M76" s="2" t="inlineStr"/>
      <c r="N76" s="2" t="inlineStr"/>
      <c r="O76" s="2" t="inlineStr"/>
    </row>
    <row r="77" ht="90" customHeight="1">
      <c r="A77" s="2" t="inlineStr">
        <is>
          <t>C076</t>
        </is>
      </c>
      <c r="B77" s="2" t="inlineStr">
        <is>
          <t>Ugw1slfCyq5hueL5Lyx4AaABAg</t>
        </is>
      </c>
      <c r="C77" s="2" t="inlineStr">
        <is>
          <t>rnZBbf4YA6M</t>
        </is>
      </c>
      <c r="D77" s="2" t="inlineStr">
        <is>
          <t>Des manifestants s'approchent de l'Elysée ce 17 Octobre</t>
        </is>
      </c>
      <c r="E77" s="2" t="inlineStr">
        <is>
          <t>CLPRESS / Agence de presse</t>
        </is>
      </c>
      <c r="F77" s="3" t="inlineStr">
        <is>
          <t>https://www.youtube.com/watch?v=rnZBbf4YA6M&amp;lc=Ugw1slfCyq5hueL5Lyx4AaABAg</t>
        </is>
      </c>
      <c r="G77" s="2" t="inlineStr">
        <is>
          <t>principal</t>
        </is>
      </c>
      <c r="H77" s="2" t="inlineStr">
        <is>
          <t>Les casseurs rien  à voir  avec le peuple FRANÇAIS</t>
        </is>
      </c>
      <c r="I77" s="2" t="inlineStr"/>
      <c r="J77" s="2" t="inlineStr"/>
      <c r="K77" s="2" t="inlineStr">
        <is>
          <t>sans parent</t>
        </is>
      </c>
      <c r="L77" s="2" t="inlineStr">
        <is>
          <t>casseurs</t>
        </is>
      </c>
      <c r="M77" s="2" t="inlineStr"/>
      <c r="N77" s="2" t="inlineStr"/>
      <c r="O77" s="2" t="inlineStr"/>
    </row>
    <row r="78" ht="90" customHeight="1">
      <c r="A78" s="2" t="inlineStr">
        <is>
          <t>C077</t>
        </is>
      </c>
      <c r="B78" s="2" t="inlineStr">
        <is>
          <t>Ugy_-YXQ2P34SxKDEeB4AaABAg</t>
        </is>
      </c>
      <c r="C78" s="2" t="inlineStr">
        <is>
          <t>Lhp_PzL90mo</t>
        </is>
      </c>
      <c r="D78" s="2" t="inlineStr">
        <is>
          <t>Entre 550 000 et 800 000 personnes ont manifesté ce samedi 17 octobre 2026 en France.</t>
        </is>
      </c>
      <c r="E78" s="2" t="inlineStr">
        <is>
          <t>Brut</t>
        </is>
      </c>
      <c r="F78" s="3" t="inlineStr">
        <is>
          <t>https://www.youtube.com/watch?v=Lhp_PzL90mo&amp;lc=Ugy_-YXQ2P34SxKDEeB4AaABAg</t>
        </is>
      </c>
      <c r="G78" s="2" t="inlineStr">
        <is>
          <t>principal</t>
        </is>
      </c>
      <c r="H78" s="2" t="inlineStr">
        <is>
          <t>Anti casseurs pardon</t>
        </is>
      </c>
      <c r="I78" s="2" t="inlineStr"/>
      <c r="J78" s="2" t="inlineStr"/>
      <c r="K78" s="2" t="inlineStr">
        <is>
          <t>sans parent</t>
        </is>
      </c>
      <c r="L78" s="2" t="inlineStr">
        <is>
          <t>casseurs</t>
        </is>
      </c>
      <c r="M78" s="2" t="inlineStr"/>
      <c r="N78" s="2" t="inlineStr"/>
      <c r="O78" s="2" t="inlineStr"/>
    </row>
    <row r="79" ht="90" customHeight="1">
      <c r="A79" s="2" t="inlineStr">
        <is>
          <t>C078</t>
        </is>
      </c>
      <c r="B79" s="2" t="inlineStr">
        <is>
          <t>Ugwpv_RNjgjmXrKGVQh4AaABAg.Ac3e-fICIk-Ac4OiA0F2fr</t>
        </is>
      </c>
      <c r="C79" s="2" t="inlineStr">
        <is>
          <t>VuEZavZokXM</t>
        </is>
      </c>
      <c r="D79" s="2" t="inlineStr">
        <is>
          <t>Fortes tensions à Marseille ce 17 octobre avec notamment une intrusion dans la Mairie.</t>
        </is>
      </c>
      <c r="E79" s="2" t="inlineStr">
        <is>
          <t>Brut</t>
        </is>
      </c>
      <c r="F79" s="3" t="inlineStr">
        <is>
          <t>https://www.youtube.com/watch?v=VuEZavZokXM&amp;lc=Ugwpv_RNjgjmXrKGVQh4AaABAg.Ac3e-fICIk-Ac4OiA0F2fr</t>
        </is>
      </c>
      <c r="G79" s="2" t="inlineStr">
        <is>
          <t>réponse</t>
        </is>
      </c>
      <c r="H79" s="2" t="inlineStr">
        <is>
          <t>Je pense que le masque est pour les gaz 😊</t>
        </is>
      </c>
      <c r="I79" s="2" t="inlineStr">
        <is>
          <t>Ugwpv_RNjgjmXrKGVQh4AaABAg</t>
        </is>
      </c>
      <c r="J79" s="2" t="inlineStr">
        <is>
          <t>Les casseurs de Marseille... 🙄
Toutes les occasions leur permettent de sortir avec leur cagoule et leur masque.</t>
        </is>
      </c>
      <c r="K79" s="2" t="inlineStr">
        <is>
          <t>disponible</t>
        </is>
      </c>
      <c r="L79" s="2" t="inlineStr">
        <is>
          <t>gaz</t>
        </is>
      </c>
      <c r="M79" s="2" t="inlineStr"/>
      <c r="N79" s="2" t="inlineStr"/>
      <c r="O79" s="2" t="inlineStr"/>
    </row>
    <row r="80" ht="90" customHeight="1">
      <c r="A80" s="2" t="inlineStr">
        <is>
          <t>C079</t>
        </is>
      </c>
      <c r="B80" s="2" t="inlineStr">
        <is>
          <t>Ugy4_LML4QIwHxMv0zd4AaABAg.Ac4tjpVQncJAcEFnGPXBdE</t>
        </is>
      </c>
      <c r="C80" s="2" t="inlineStr">
        <is>
          <t>QOGeho7cQMY</t>
        </is>
      </c>
      <c r="D80" s="2" t="inlineStr">
        <is>
          <t>Al Jazeera reports from Paris as protests turns violent | AJ #shorts</t>
        </is>
      </c>
      <c r="E80" s="2" t="inlineStr">
        <is>
          <t>Al Jazeera English</t>
        </is>
      </c>
      <c r="F80" s="3" t="inlineStr">
        <is>
          <t>https://www.youtube.com/watch?v=QOGeho7cQMY&amp;lc=Ugy4_LML4QIwHxMv0zd4AaABAg.Ac4tjpVQncJAcEFnGPXBdE</t>
        </is>
      </c>
      <c r="G80" s="2" t="inlineStr">
        <is>
          <t>réponse</t>
        </is>
      </c>
      <c r="H80" s="2" t="inlineStr">
        <is>
          <t>​@Spraps
Yes but the Authoritarian playbook introduces Agent Provocateurs to encourage violence and then they can smear the entire movement.</t>
        </is>
      </c>
      <c r="I80" s="2" t="inlineStr">
        <is>
          <t>Ugy4_LML4QIwHxMv0zd4AaABAg</t>
        </is>
      </c>
      <c r="J80" s="2" t="inlineStr">
        <is>
          <t>Americans take notes, this is how you do unrest.</t>
        </is>
      </c>
      <c r="K80" s="2" t="inlineStr">
        <is>
          <t>disponible</t>
        </is>
      </c>
      <c r="L80" s="2" t="inlineStr">
        <is>
          <t>violence</t>
        </is>
      </c>
      <c r="M80" s="2" t="inlineStr"/>
      <c r="N80" s="2" t="inlineStr"/>
      <c r="O80" s="2" t="inlineStr"/>
    </row>
    <row r="81" ht="90" customHeight="1">
      <c r="A81" s="2" t="inlineStr">
        <is>
          <t>C080</t>
        </is>
      </c>
      <c r="B81" s="2" t="inlineStr">
        <is>
          <t>UgxU3Bp4rgP2SQSr9J94AaABAg.Ac54mjb0G2YAc5dTO2gDEd</t>
        </is>
      </c>
      <c r="C81" s="2" t="inlineStr">
        <is>
          <t>KMRh51WwkHY</t>
        </is>
      </c>
      <c r="D81" s="2" t="inlineStr">
        <is>
          <t>Ce Qui S'est Passé le 17 Octobre en France Est TERRIFIANT...</t>
        </is>
      </c>
      <c r="E81" s="2" t="inlineStr">
        <is>
          <t>Nanass</t>
        </is>
      </c>
      <c r="F81" s="3" t="inlineStr">
        <is>
          <t>https://www.youtube.com/watch?v=KMRh51WwkHY&amp;lc=UgxU3Bp4rgP2SQSr9J94AaABAg.Ac54mjb0G2YAc5dTO2gDEd</t>
        </is>
      </c>
      <c r="G81" s="2" t="inlineStr">
        <is>
          <t>réponse</t>
        </is>
      </c>
      <c r="H81" s="2" t="inlineStr">
        <is>
          <t>Dis-moi, c’est pas justement grâce aux journalistes que ton "antiracisme" de pacotille a pu se développer pour rendre intouchable la mondialisation et l’immigration ?
C’est pas les journalistes du système qui ont utilisé ton "antiracisme" (toujours sélectionné) pour censurer la dénonciation de problèmes sociaux comme la délinquance et la violence par ex?  (Tu crois que ça ne détruit pas la France ça???????? ).
Tu as besoin du racisme,c’est ton cache-sexe et ton seul moyen de censure pour cacher que la classe populaire subit tous les jours comme la violence,la délinquance ou la destruction de l’école !
Remercie le racisme,que ferais-tu sans lui?</t>
        </is>
      </c>
      <c r="I81" s="2" t="inlineStr">
        <is>
          <t>UgxU3Bp4rgP2SQSr9J94AaABAg</t>
        </is>
      </c>
      <c r="J81" s="2" t="inlineStr">
        <is>
          <t>les journalistes ont détruit la france. Avec la haine, les mensonges et le racisme… N’écoute plus les journalistes ils sont déjà riches et ils vont fuir le pays des que sa chauffe 😂😂😂😂😂😂😂😂😂😂😂😂😂😂😂😂😂😂😂😂😂😂😂😂😂😂😂😂😂😂😂😂😂😂😂😂😂😂😂😂😂😂😂😂😂😂😂😂😂😂😂😂😂😂😂😂😂😂😂😂😂😂😂😂😂😂😂😂😂😂😂😂😂😂😂😂😂😂😂</t>
        </is>
      </c>
      <c r="K81" s="2" t="inlineStr">
        <is>
          <t>disponible</t>
        </is>
      </c>
      <c r="L81" s="2" t="inlineStr">
        <is>
          <t>violence</t>
        </is>
      </c>
      <c r="M81" s="2" t="inlineStr"/>
      <c r="N81" s="2" t="inlineStr"/>
      <c r="O81" s="2" t="inlineStr"/>
    </row>
    <row r="82" ht="90" customHeight="1">
      <c r="A82" s="2" t="inlineStr">
        <is>
          <t>C081</t>
        </is>
      </c>
      <c r="B82" s="2" t="inlineStr">
        <is>
          <t>UgzKUI7X3pN6IsL1Owl4AaABAg.Ac6-g0lI5sEAc71r-4cxW5</t>
        </is>
      </c>
      <c r="C82" s="2" t="inlineStr">
        <is>
          <t>5ZRzoiqgIDk</t>
        </is>
      </c>
      <c r="D82" s="2" t="inlineStr">
        <is>
          <t>17 Octobre : scènes de chaos et au moins 1200 interpellations en France • FRANCE 24</t>
        </is>
      </c>
      <c r="E82" s="2" t="inlineStr">
        <is>
          <t>FRANCE 24</t>
        </is>
      </c>
      <c r="F82" s="3" t="inlineStr">
        <is>
          <t>https://www.youtube.com/watch?v=5ZRzoiqgIDk&amp;lc=UgzKUI7X3pN6IsL1Owl4AaABAg.Ac6-g0lI5sEAc71r-4cxW5</t>
        </is>
      </c>
      <c r="G82" s="2" t="inlineStr">
        <is>
          <t>réponse</t>
        </is>
      </c>
      <c r="H82" s="2" t="inlineStr">
        <is>
          <t>@hervefsl6336 c'est dommage que les manifestant ne font rien car j'ai l'impression plutôt que c'est 90% casseur et 10% manif.
Les commerçants font vivre le pays et vous donne la possibilité d’acheter des choses ... et vous et votre camp sont entrain de détruire la motivation de toute leur vie !!! Le jour ou il n'y aura plus personne pour entreprendre en France vous aller vous sentir Comme le Venezuela . Et se jour la... il n'y aura plus de marche arrière</t>
        </is>
      </c>
      <c r="I82" s="2" t="inlineStr">
        <is>
          <t>UgzKUI7X3pN6IsL1Owl4AaABAg</t>
        </is>
      </c>
      <c r="J82" s="2" t="inlineStr">
        <is>
          <t>Excellente analyse de France24 , seul media a avoir un certain recul sur ces manifestations , ailleurs la stigmatisation des violentes de tout côté , sans parler du fond des problèmes , c'est l'absence de perspectives d'avenir pour les lycéens mais aussi d'une bonne partie de la population .</t>
        </is>
      </c>
      <c r="K82" s="2" t="inlineStr">
        <is>
          <t>disponible</t>
        </is>
      </c>
      <c r="L82" s="2" t="inlineStr">
        <is>
          <t>casseur</t>
        </is>
      </c>
      <c r="M82" s="2" t="inlineStr"/>
      <c r="N82" s="2" t="inlineStr"/>
      <c r="O82" s="2" t="inlineStr"/>
    </row>
    <row r="83" ht="90" customHeight="1">
      <c r="A83" s="2" t="inlineStr">
        <is>
          <t>C082</t>
        </is>
      </c>
      <c r="B83" s="2" t="inlineStr">
        <is>
          <t>UgwYnA0e_cykdDBFSn14AaABAg.Ac2xtPKf7UeAc4KBFpg-4X</t>
        </is>
      </c>
      <c r="C83" s="2" t="inlineStr">
        <is>
          <t>4EOSni-RiVI</t>
        </is>
      </c>
      <c r="D83" s="2" t="inlineStr">
        <is>
          <t>Breaking News LIVE: Police Clash With Protesters in Paris | France Protest LIVE | Paris In Flames?</t>
        </is>
      </c>
      <c r="E83" s="2" t="inlineStr">
        <is>
          <t>Times Now</t>
        </is>
      </c>
      <c r="F83" s="3" t="inlineStr">
        <is>
          <t>https://www.youtube.com/watch?v=4EOSni-RiVI&amp;lc=UgwYnA0e_cykdDBFSn14AaABAg.Ac2xtPKf7UeAc4KBFpg-4X</t>
        </is>
      </c>
      <c r="G83" s="2" t="inlineStr">
        <is>
          <t>réponse</t>
        </is>
      </c>
      <c r="H83" s="2" t="inlineStr">
        <is>
          <t>les racailles accusent la Police d'être violents !!! et ce n'est pas vrai</t>
        </is>
      </c>
      <c r="I83" s="2" t="inlineStr">
        <is>
          <t>UgwYnA0e_cykdDBFSn14AaABAg</t>
        </is>
      </c>
      <c r="J83" s="2" t="inlineStr">
        <is>
          <t>Needed more police cars trucks and support for police on the streets.</t>
        </is>
      </c>
      <c r="K83" s="2" t="inlineStr">
        <is>
          <t>disponible</t>
        </is>
      </c>
      <c r="L83" s="2" t="inlineStr">
        <is>
          <t>police | violents</t>
        </is>
      </c>
      <c r="M83" s="2" t="inlineStr"/>
      <c r="N83" s="2" t="inlineStr"/>
      <c r="O83" s="2" t="inlineStr"/>
    </row>
    <row r="84" ht="90" customHeight="1">
      <c r="A84" s="2" t="inlineStr">
        <is>
          <t>C083</t>
        </is>
      </c>
      <c r="B84" s="2" t="inlineStr">
        <is>
          <t>Ugxs7jPYL3zS1psa_xl4AaABAg</t>
        </is>
      </c>
      <c r="C84" s="2" t="inlineStr">
        <is>
          <t>CwAV_LhbG8c</t>
        </is>
      </c>
      <c r="D84" s="2" t="inlineStr">
        <is>
          <t>"Cette journée, c'est la cristallisation de toutes les colères" (V. Gas)</t>
        </is>
      </c>
      <c r="E84" s="2" t="inlineStr">
        <is>
          <t>franceinfo</t>
        </is>
      </c>
      <c r="F84" s="3" t="inlineStr">
        <is>
          <t>https://www.youtube.com/watch?v=CwAV_LhbG8c&amp;lc=Ugxs7jPYL3zS1psa_xl4AaABAg</t>
        </is>
      </c>
      <c r="G84" s="2" t="inlineStr">
        <is>
          <t>principal</t>
        </is>
      </c>
      <c r="H84" s="2" t="inlineStr">
        <is>
          <t>C'est encore le contribuable qui paiera pour les dégâts occasionnés par les casseurs encouragés par LFI...
Et cela favorisera Marine en 2027...</t>
        </is>
      </c>
      <c r="I84" s="2" t="inlineStr"/>
      <c r="J84" s="2" t="inlineStr"/>
      <c r="K84" s="2" t="inlineStr">
        <is>
          <t>sans parent</t>
        </is>
      </c>
      <c r="L84" s="2" t="inlineStr">
        <is>
          <t>casseurs</t>
        </is>
      </c>
      <c r="M84" s="2" t="inlineStr"/>
      <c r="N84" s="2" t="inlineStr"/>
      <c r="O84" s="2" t="inlineStr"/>
    </row>
    <row r="85" ht="90" customHeight="1">
      <c r="A85" s="2" t="inlineStr">
        <is>
          <t>C084</t>
        </is>
      </c>
      <c r="B85" s="2" t="inlineStr">
        <is>
          <t>Ugw1CKFJLG2PzGGcwnN4AaABAg</t>
        </is>
      </c>
      <c r="C85" s="2" t="inlineStr">
        <is>
          <t>D1Ew2Hdw2YQ</t>
        </is>
      </c>
      <c r="D85" s="2" t="inlineStr">
        <is>
          <t>[PODCAST] Violences du 17 octobre à Paris : le récit de nos reporters</t>
        </is>
      </c>
      <c r="E85" s="2" t="inlineStr">
        <is>
          <t>Le Parisien</t>
        </is>
      </c>
      <c r="F85" s="3" t="inlineStr">
        <is>
          <t>https://www.youtube.com/watch?v=D1Ew2Hdw2YQ&amp;lc=Ugw1CKFJLG2PzGGcwnN4AaABAg</t>
        </is>
      </c>
      <c r="G85" s="2" t="inlineStr">
        <is>
          <t>principal</t>
        </is>
      </c>
      <c r="H85" s="2" t="inlineStr">
        <is>
          <t>LCI ce soir (21/10) en titre: l'angoisse qui monte.... HONTEUX!!!!!!!!!!!!! Jusqu'à la nausée rediffusion en arrière plan des scènes de pillage. lCI Souteneur de l'Extrême droite!</t>
        </is>
      </c>
      <c r="I85" s="2" t="inlineStr"/>
      <c r="J85" s="2" t="inlineStr"/>
      <c r="K85" s="2" t="inlineStr">
        <is>
          <t>sans parent</t>
        </is>
      </c>
      <c r="L85" s="2" t="inlineStr">
        <is>
          <t>pillage</t>
        </is>
      </c>
      <c r="M85" s="2" t="inlineStr"/>
      <c r="N85" s="2" t="inlineStr"/>
      <c r="O85" s="2" t="inlineStr"/>
    </row>
    <row r="86" ht="90" customHeight="1">
      <c r="A86" s="2" t="inlineStr">
        <is>
          <t>C085</t>
        </is>
      </c>
      <c r="B86" s="2" t="inlineStr">
        <is>
          <t>UgzqncAgcvfTEXpcvHJ4AaABAg.Ac8SqcJXgEgAc8dqJBv08f</t>
        </is>
      </c>
      <c r="C86" s="2" t="inlineStr">
        <is>
          <t>2xBlJ9pJRVg</t>
        </is>
      </c>
      <c r="D86" s="2" t="inlineStr">
        <is>
          <t>Le témoignage d'un commerçant niçois agressé en marge des manifestations du 17 octobre</t>
        </is>
      </c>
      <c r="E86" s="2" t="inlineStr">
        <is>
          <t>BFMTV</t>
        </is>
      </c>
      <c r="F86" s="3" t="inlineStr">
        <is>
          <t>https://www.youtube.com/watch?v=2xBlJ9pJRVg&amp;lc=UgzqncAgcvfTEXpcvHJ4AaABAg.Ac8SqcJXgEgAc8dqJBv08f</t>
        </is>
      </c>
      <c r="G86" s="2" t="inlineStr">
        <is>
          <t>réponse</t>
        </is>
      </c>
      <c r="H86" s="2" t="inlineStr">
        <is>
          <t>​@userLA-w1qbah oui les noirs et les arabes tu vois quoi d'autres en masse sur les videos de casse et de pillage depuis des années en France ?</t>
        </is>
      </c>
      <c r="I86" s="2" t="inlineStr">
        <is>
          <t>UgzqncAgcvfTEXpcvHJ4AaABAg</t>
        </is>
      </c>
      <c r="J86" s="2" t="inlineStr">
        <is>
          <t>Comme quoi même à 100, ils sont obligés de frapper dans le dos</t>
        </is>
      </c>
      <c r="K86" s="2" t="inlineStr">
        <is>
          <t>disponible</t>
        </is>
      </c>
      <c r="L86" s="2" t="inlineStr">
        <is>
          <t>casse | pillage</t>
        </is>
      </c>
      <c r="M86" s="2" t="inlineStr"/>
      <c r="N86" s="2" t="inlineStr"/>
      <c r="O86" s="2" t="inlineStr"/>
    </row>
    <row r="87" ht="90" customHeight="1">
      <c r="A87" s="2" t="inlineStr">
        <is>
          <t>C086</t>
        </is>
      </c>
      <c r="B87" s="2" t="inlineStr">
        <is>
          <t>UgxQYoeMNYOWiTuBFkN4AaABAg.Ac4dF-On8jgAc5iiYgcc9O</t>
        </is>
      </c>
      <c r="C87" s="2" t="inlineStr">
        <is>
          <t>wufYXAwI4YM</t>
        </is>
      </c>
      <c r="D87" s="2" t="inlineStr">
        <is>
          <t>Des personnes s'emparent du "petit train" touristique à Grenoble pendant la manifestation</t>
        </is>
      </c>
      <c r="E87" s="2" t="inlineStr">
        <is>
          <t>Brut</t>
        </is>
      </c>
      <c r="F87" s="3" t="inlineStr">
        <is>
          <t>https://www.youtube.com/watch?v=wufYXAwI4YM&amp;lc=UgxQYoeMNYOWiTuBFkN4AaABAg.Ac4dF-On8jgAc5iiYgcc9O</t>
        </is>
      </c>
      <c r="G87" s="2" t="inlineStr">
        <is>
          <t>réponse</t>
        </is>
      </c>
      <c r="H87" s="2" t="inlineStr">
        <is>
          <t>les casseurs......ceux qui vont au manif, mais pas pour les meme raison que les manifestant</t>
        </is>
      </c>
      <c r="I87" s="2" t="inlineStr">
        <is>
          <t>UgxQYoeMNYOWiTuBFkN4AaABAg</t>
        </is>
      </c>
      <c r="J87" s="2" t="inlineStr">
        <is>
          <t>Et qu'est ce que ça à voir avec la manifestation.</t>
        </is>
      </c>
      <c r="K87" s="2" t="inlineStr">
        <is>
          <t>disponible</t>
        </is>
      </c>
      <c r="L87" s="2" t="inlineStr">
        <is>
          <t>casseurs</t>
        </is>
      </c>
      <c r="M87" s="2" t="inlineStr"/>
      <c r="N87" s="2" t="inlineStr"/>
      <c r="O87" s="2" t="inlineStr"/>
    </row>
    <row r="88" ht="90" customHeight="1">
      <c r="A88" s="2" t="inlineStr">
        <is>
          <t>C087</t>
        </is>
      </c>
      <c r="B88" s="2" t="inlineStr">
        <is>
          <t>UgzUbq1SXoaxAKNhQtl4AaABAg.Ac4T3qqn359Ac4nS9nU6CS</t>
        </is>
      </c>
      <c r="C88" s="2" t="inlineStr">
        <is>
          <t>nKPlCFV8tCs</t>
        </is>
      </c>
      <c r="D88" s="2" t="inlineStr">
        <is>
          <t>"The cost of living is too high": Students, workers rally across France</t>
        </is>
      </c>
      <c r="E88" s="2" t="inlineStr">
        <is>
          <t>Global News</t>
        </is>
      </c>
      <c r="F88" s="3" t="inlineStr">
        <is>
          <t>https://www.youtube.com/watch?v=nKPlCFV8tCs&amp;lc=UgzUbq1SXoaxAKNhQtl4AaABAg.Ac4T3qqn359Ac4nS9nU6CS</t>
        </is>
      </c>
      <c r="G88" s="2" t="inlineStr">
        <is>
          <t>réponse</t>
        </is>
      </c>
      <c r="H88" s="2" t="inlineStr">
        <is>
          <t>@w@wfo4058 happened under the left wing Liberal government during the COVID lockdown, and there was no violence, it was a peaceful protest, but it went on too long .</t>
        </is>
      </c>
      <c r="I88" s="2" t="inlineStr">
        <is>
          <t>UgzUbq1SXoaxAKNhQtl4AaABAg</t>
        </is>
      </c>
      <c r="J88" s="2" t="inlineStr">
        <is>
          <t>This looks more like a riot than a protest, in Canada they would have their accounts frozen for less than that 🥶</t>
        </is>
      </c>
      <c r="K88" s="2" t="inlineStr">
        <is>
          <t>disponible</t>
        </is>
      </c>
      <c r="L88" s="2" t="inlineStr">
        <is>
          <t>violence</t>
        </is>
      </c>
      <c r="M88" s="2" t="inlineStr"/>
      <c r="N88" s="2" t="inlineStr"/>
      <c r="O88" s="2" t="inlineStr"/>
    </row>
    <row r="89" ht="90" customHeight="1">
      <c r="A89" s="2" t="inlineStr">
        <is>
          <t>C088</t>
        </is>
      </c>
      <c r="B89" s="2" t="inlineStr">
        <is>
          <t>UgzclYGt0PrUdVxAoPJ4AaABAg</t>
        </is>
      </c>
      <c r="C89" s="2" t="inlineStr">
        <is>
          <t>jfOto2-yi4M</t>
        </is>
      </c>
      <c r="D89" s="2" t="inlineStr">
        <is>
          <t>Le gouvernement craint l’assaut des lieux de pouvoirs</t>
        </is>
      </c>
      <c r="E89" s="2" t="inlineStr">
        <is>
          <t>franceinfo</t>
        </is>
      </c>
      <c r="F89" s="3" t="inlineStr">
        <is>
          <t>https://www.youtube.com/watch?v=jfOto2-yi4M&amp;lc=UgzclYGt0PrUdVxAoPJ4AaABAg</t>
        </is>
      </c>
      <c r="G89" s="2" t="inlineStr">
        <is>
          <t>principal</t>
        </is>
      </c>
      <c r="H89" s="2" t="inlineStr">
        <is>
          <t>Et surtout , une pensée particuliére a ma fille léa , 18 ans  qui va magnifestai avec son pére aujourd- hui . Son pére est un petit fils douanniers dans les Ardennes  et moi , sa maman une petite fille de gendarmes ..Drôme . je te fait pleins de poutout , ma léa ❤💯💪🫶</t>
        </is>
      </c>
      <c r="I89" s="2" t="inlineStr"/>
      <c r="J89" s="2" t="inlineStr"/>
      <c r="K89" s="2" t="inlineStr">
        <is>
          <t>sans parent</t>
        </is>
      </c>
      <c r="L89" s="2" t="inlineStr">
        <is>
          <t>gendarmes</t>
        </is>
      </c>
      <c r="M89" s="2" t="inlineStr"/>
      <c r="N89" s="2" t="inlineStr"/>
      <c r="O89" s="2" t="inlineStr"/>
    </row>
    <row r="90" ht="90" customHeight="1">
      <c r="A90" s="2" t="inlineStr">
        <is>
          <t>C089</t>
        </is>
      </c>
      <c r="B90" s="2" t="inlineStr">
        <is>
          <t>Ugy5R3VB9a1zfpgzBW94AaABAg</t>
        </is>
      </c>
      <c r="C90" s="2" t="inlineStr">
        <is>
          <t>iFjkwSbVXro</t>
        </is>
      </c>
      <c r="D90" s="2" t="inlineStr">
        <is>
          <t>Francia, proteste contro il carovita e tornano i Gilet gialli: scontri a Parigi, incidenti a Lione</t>
        </is>
      </c>
      <c r="E90" s="2" t="inlineStr">
        <is>
          <t>TG La7</t>
        </is>
      </c>
      <c r="F90" s="3" t="inlineStr">
        <is>
          <t>https://www.youtube.com/watch?v=iFjkwSbVXro&amp;lc=Ugy5R3VB9a1zfpgzBW94AaABAg</t>
        </is>
      </c>
      <c r="G90" s="2" t="inlineStr">
        <is>
          <t>principal</t>
        </is>
      </c>
      <c r="H90" s="2" t="inlineStr">
        <is>
          <t>Se le manifestazioni violente fossero avvenute in Iran avremmo tutt'altri commenti</t>
        </is>
      </c>
      <c r="I90" s="2" t="inlineStr"/>
      <c r="J90" s="2" t="inlineStr"/>
      <c r="K90" s="2" t="inlineStr">
        <is>
          <t>sans parent</t>
        </is>
      </c>
      <c r="L90" s="2" t="inlineStr">
        <is>
          <t>violente</t>
        </is>
      </c>
      <c r="M90" s="2" t="inlineStr"/>
      <c r="N90" s="2" t="inlineStr"/>
      <c r="O90" s="2" t="inlineStr"/>
    </row>
    <row r="91" ht="90" customHeight="1">
      <c r="A91" s="2" t="inlineStr">
        <is>
          <t>C090</t>
        </is>
      </c>
      <c r="B91" s="2" t="inlineStr">
        <is>
          <t>UgxtVCzqFK_Dv2NXjSh4AaABAg</t>
        </is>
      </c>
      <c r="C91" s="2" t="inlineStr">
        <is>
          <t>eeAszh89PCU</t>
        </is>
      </c>
      <c r="D91" s="2" t="inlineStr">
        <is>
          <t>Les images des importants dégâts dans les rues de Paris après le 17 octobre.</t>
        </is>
      </c>
      <c r="E91" s="2" t="inlineStr">
        <is>
          <t>Brut</t>
        </is>
      </c>
      <c r="F91" s="3" t="inlineStr">
        <is>
          <t>https://www.youtube.com/watch?v=eeAszh89PCU&amp;lc=UgxtVCzqFK_Dv2NXjSh4AaABAg</t>
        </is>
      </c>
      <c r="G91" s="2" t="inlineStr">
        <is>
          <t>principal</t>
        </is>
      </c>
      <c r="H91" s="2" t="inlineStr">
        <is>
          <t>Incompréhensible et triste...
Qu'est-ce qui justifie cette destruction ? 
C'est purement du pillage, quel est le rapport avec " le manque de profs et de moyens à l'école " ???</t>
        </is>
      </c>
      <c r="I91" s="2" t="inlineStr"/>
      <c r="J91" s="2" t="inlineStr"/>
      <c r="K91" s="2" t="inlineStr">
        <is>
          <t>sans parent</t>
        </is>
      </c>
      <c r="L91" s="2" t="inlineStr">
        <is>
          <t>pillage</t>
        </is>
      </c>
      <c r="M91" s="2" t="inlineStr"/>
      <c r="N91" s="2" t="inlineStr"/>
      <c r="O91" s="2" t="inlineStr"/>
    </row>
    <row r="92" ht="90" customHeight="1">
      <c r="A92" s="2" t="inlineStr">
        <is>
          <t>C091</t>
        </is>
      </c>
      <c r="B92" s="2" t="inlineStr">
        <is>
          <t>UgyFLHl2b2OlAjA_oqR4AaABAg</t>
        </is>
      </c>
      <c r="C92" s="2" t="inlineStr">
        <is>
          <t>JuN4rHPLNzg</t>
        </is>
      </c>
      <c r="D92" s="2" t="inlineStr">
        <is>
          <t>Police throw tear gas at protesters as demonstrations ramp up in France</t>
        </is>
      </c>
      <c r="E92" s="2" t="inlineStr">
        <is>
          <t>CNN</t>
        </is>
      </c>
      <c r="F92" s="3" t="inlineStr">
        <is>
          <t>https://www.youtube.com/watch?v=JuN4rHPLNzg&amp;lc=UgyFLHl2b2OlAjA_oqR4AaABAg</t>
        </is>
      </c>
      <c r="G92" s="2" t="inlineStr">
        <is>
          <t>principal</t>
        </is>
      </c>
      <c r="H92" s="2" t="inlineStr">
        <is>
          <t>I don't know why they need all those violence. Just some kids peaceful protest!🤷🏼‍♂️</t>
        </is>
      </c>
      <c r="I92" s="2" t="inlineStr"/>
      <c r="J92" s="2" t="inlineStr"/>
      <c r="K92" s="2" t="inlineStr">
        <is>
          <t>sans parent</t>
        </is>
      </c>
      <c r="L92" s="2" t="inlineStr">
        <is>
          <t>violence</t>
        </is>
      </c>
      <c r="M92" s="2" t="inlineStr"/>
      <c r="N92" s="2" t="inlineStr"/>
      <c r="O92" s="2" t="inlineStr"/>
    </row>
    <row r="93" ht="90" customHeight="1">
      <c r="A93" s="2" t="inlineStr">
        <is>
          <t>C092</t>
        </is>
      </c>
      <c r="B93" s="2" t="inlineStr">
        <is>
          <t>UgyJ8OQc-_AsDM6uSLR4AaABAg.Ac4FkaJq3XiAc4IO_YE9Wd</t>
        </is>
      </c>
      <c r="C93" s="2" t="inlineStr">
        <is>
          <t>0RDFx-jfMbA</t>
        </is>
      </c>
      <c r="D93" s="2" t="inlineStr">
        <is>
          <t>17 octobre : la convergence des luttes ?</t>
        </is>
      </c>
      <c r="E93" s="2" t="inlineStr">
        <is>
          <t>C dans l'air - France Télévisions</t>
        </is>
      </c>
      <c r="F93" s="3" t="inlineStr">
        <is>
          <t>https://www.youtube.com/watch?v=0RDFx-jfMbA&amp;lc=UgyJ8OQc-_AsDM6uSLR4AaABAg.Ac4FkaJq3XiAc4IO_YE9Wd</t>
        </is>
      </c>
      <c r="G93" s="2" t="inlineStr">
        <is>
          <t>réponse</t>
        </is>
      </c>
      <c r="H93" s="2" t="inlineStr">
        <is>
          <t>Ben, des manifestations 
Donc la nébuleuse des casseurs qui en profitent
🔥</t>
        </is>
      </c>
      <c r="I93" s="2" t="inlineStr">
        <is>
          <t>UgyJ8OQc-_AsDM6uSLR4AaABAg</t>
        </is>
      </c>
      <c r="J93" s="2" t="inlineStr">
        <is>
          <t>Qu'est ce qui se passe encore ?</t>
        </is>
      </c>
      <c r="K93" s="2" t="inlineStr">
        <is>
          <t>disponible</t>
        </is>
      </c>
      <c r="L93" s="2" t="inlineStr">
        <is>
          <t>casseurs</t>
        </is>
      </c>
      <c r="M93" s="2" t="inlineStr"/>
      <c r="N93" s="2" t="inlineStr"/>
      <c r="O93" s="2" t="inlineStr"/>
    </row>
    <row r="94" ht="90" customHeight="1">
      <c r="A94" s="2" t="inlineStr">
        <is>
          <t>C093</t>
        </is>
      </c>
      <c r="B94" s="2" t="inlineStr">
        <is>
          <t>Ugy2xCaxM4SpyyLS2Lh4AaABAg</t>
        </is>
      </c>
      <c r="C94" s="2" t="inlineStr">
        <is>
          <t>U_0V8auS_TY</t>
        </is>
      </c>
      <c r="D94" s="2" t="inlineStr">
        <is>
          <t>Paris: un nouvel appel au rassemblement place de la République lancé sur les réseaux sociaux</t>
        </is>
      </c>
      <c r="E94" s="2" t="inlineStr">
        <is>
          <t>BFMTV</t>
        </is>
      </c>
      <c r="F94" s="3" t="inlineStr">
        <is>
          <t>https://www.youtube.com/watch?v=U_0V8auS_TY&amp;lc=Ugy2xCaxM4SpyyLS2Lh4AaABAg</t>
        </is>
      </c>
      <c r="G94" s="2" t="inlineStr">
        <is>
          <t>principal</t>
        </is>
      </c>
      <c r="H94" s="2" t="inlineStr">
        <is>
          <t>❤😢... BFM TV 🇫🇷... Judge Don't drink and drive about manifestation police 🙏 Devoir... Adtc-accf loi 1901 recherche bénévoles...😘</t>
        </is>
      </c>
      <c r="I94" s="2" t="inlineStr"/>
      <c r="J94" s="2" t="inlineStr"/>
      <c r="K94" s="2" t="inlineStr">
        <is>
          <t>sans parent</t>
        </is>
      </c>
      <c r="L94" s="2" t="inlineStr">
        <is>
          <t>police</t>
        </is>
      </c>
      <c r="M94" s="2" t="inlineStr"/>
      <c r="N94" s="2" t="inlineStr"/>
      <c r="O94" s="2" t="inlineStr"/>
    </row>
    <row r="95" ht="90" customHeight="1">
      <c r="A95" s="2" t="inlineStr">
        <is>
          <t>C094</t>
        </is>
      </c>
      <c r="B95" s="2" t="inlineStr">
        <is>
          <t>UgxM8zq83ICHuo5MiuV4AaABAg.Ac4OUQm9tTrAc5Ht9Z86om</t>
        </is>
      </c>
      <c r="C95" s="2" t="inlineStr">
        <is>
          <t>WheZNE8l2sY</t>
        </is>
      </c>
      <c r="D95" s="2" t="inlineStr">
        <is>
          <t>La police a-t-elle tant changé depuis le 17 octobre 1961 ?</t>
        </is>
      </c>
      <c r="E95" s="2" t="inlineStr">
        <is>
          <t>AJ+ français</t>
        </is>
      </c>
      <c r="F95" s="3" t="inlineStr">
        <is>
          <t>https://www.youtube.com/watch?v=WheZNE8l2sY&amp;lc=UgxM8zq83ICHuo5MiuV4AaABAg.Ac4OUQm9tTrAc5Ht9Z86om</t>
        </is>
      </c>
      <c r="G95" s="2" t="inlineStr">
        <is>
          <t>réponse</t>
        </is>
      </c>
      <c r="H95" s="2" t="inlineStr">
        <is>
          <t>​@DomEV6938 pas avec des LBD je parle d'armes létales</t>
        </is>
      </c>
      <c r="I95" s="2" t="inlineStr">
        <is>
          <t>UgxM8zq83ICHuo5MiuV4AaABAg</t>
        </is>
      </c>
      <c r="J95" s="2" t="inlineStr">
        <is>
          <t>Oui franchement honteux c’est digne d’une dictature 😮</t>
        </is>
      </c>
      <c r="K95" s="2" t="inlineStr">
        <is>
          <t>disponible</t>
        </is>
      </c>
      <c r="L95" s="2" t="inlineStr">
        <is>
          <t>lbd</t>
        </is>
      </c>
      <c r="M95" s="2" t="inlineStr"/>
      <c r="N95" s="2" t="inlineStr"/>
      <c r="O95" s="2" t="inlineStr"/>
    </row>
    <row r="96" ht="90" customHeight="1">
      <c r="A96" s="2" t="inlineStr">
        <is>
          <t>C095</t>
        </is>
      </c>
      <c r="B96" s="2" t="inlineStr">
        <is>
          <t>Ugy9_7t59gLJMYYs8KZ4AaABAg.Ac6B2AERD-vAc6Q5v33E9k</t>
        </is>
      </c>
      <c r="C96" s="2" t="inlineStr">
        <is>
          <t>g1oh1SKvOJE</t>
        </is>
      </c>
      <c r="D96" s="2" t="inlineStr">
        <is>
          <t>Au lendemain des violences en marge des manifestations, Marion Maréchal était l'invitée de BFMTV</t>
        </is>
      </c>
      <c r="E96" s="2" t="inlineStr">
        <is>
          <t>BFMTV</t>
        </is>
      </c>
      <c r="F96" s="3" t="inlineStr">
        <is>
          <t>https://www.youtube.com/watch?v=g1oh1SKvOJE&amp;lc=Ugy9_7t59gLJMYYs8KZ4AaABAg.Ac6B2AERD-vAc6Q5v33E9k</t>
        </is>
      </c>
      <c r="G96" s="2" t="inlineStr">
        <is>
          <t>réponse</t>
        </is>
      </c>
      <c r="H96" s="2" t="inlineStr">
        <is>
          <t>Et tout le monde se doit de commencer à corriger le tir dès 2027 !</t>
        </is>
      </c>
      <c r="I96" s="2" t="inlineStr">
        <is>
          <t>Ugy9_7t59gLJMYYs8KZ4AaABAg</t>
        </is>
      </c>
      <c r="J96" s="2" t="inlineStr">
        <is>
          <t>Tout le monde sait</t>
        </is>
      </c>
      <c r="K96" s="2" t="inlineStr">
        <is>
          <t>disponible</t>
        </is>
      </c>
      <c r="L96" s="2" t="inlineStr">
        <is>
          <t>tir</t>
        </is>
      </c>
      <c r="M96" s="2" t="inlineStr"/>
      <c r="N96" s="2" t="inlineStr"/>
      <c r="O96" s="2" t="inlineStr"/>
    </row>
    <row r="97" ht="90" customHeight="1">
      <c r="A97" s="2" t="inlineStr">
        <is>
          <t>C096</t>
        </is>
      </c>
      <c r="B97" s="2" t="inlineStr">
        <is>
          <t>Ugw-ivg4c6h0mKP1cOR4AaABAg.Ac3MJ_Dcx27Ac3VbDvLK4a</t>
        </is>
      </c>
      <c r="C97" s="2" t="inlineStr">
        <is>
          <t>yB0hJV4Mgq8</t>
        </is>
      </c>
      <c r="D97" s="2" t="inlineStr">
        <is>
          <t>Mobilisation : premiers incidents à gare du Nord (Paris)</t>
        </is>
      </c>
      <c r="E97" s="2" t="inlineStr">
        <is>
          <t>CNEWS</t>
        </is>
      </c>
      <c r="F97" s="3" t="inlineStr">
        <is>
          <t>https://www.youtube.com/watch?v=yB0hJV4Mgq8&amp;lc=Ugw-ivg4c6h0mKP1cOR4AaABAg.Ac3MJ_Dcx27Ac3VbDvLK4a</t>
        </is>
      </c>
      <c r="G97" s="2" t="inlineStr">
        <is>
          <t>réponse</t>
        </is>
      </c>
      <c r="H97" s="2" t="inlineStr">
        <is>
          <t>Des étudiants? Laissez-moi rire? Ce ne sont pas les plus nombreux et ce ne sont pas les casseurs.</t>
        </is>
      </c>
      <c r="I97" s="2" t="inlineStr">
        <is>
          <t>Ugw-ivg4c6h0mKP1cOR4AaABAg</t>
        </is>
      </c>
      <c r="J97" s="2" t="inlineStr">
        <is>
          <t>Des Robocops face aux étudiants…
Voilà donc la seule réponse que ce gouvernement semble être capable d’apporter à une jeunesse qui demande simplement des moyens pour son avenir.</t>
        </is>
      </c>
      <c r="K97" s="2" t="inlineStr">
        <is>
          <t>disponible</t>
        </is>
      </c>
      <c r="L97" s="2" t="inlineStr">
        <is>
          <t>casseurs</t>
        </is>
      </c>
      <c r="M97" s="2" t="inlineStr"/>
      <c r="N97" s="2" t="inlineStr"/>
      <c r="O97" s="2" t="inlineStr"/>
    </row>
    <row r="98" ht="90" customHeight="1">
      <c r="A98" s="2" t="inlineStr">
        <is>
          <t>C097</t>
        </is>
      </c>
      <c r="B98" s="2" t="inlineStr">
        <is>
          <t>Ugz8gk9WgN6hD--ZHf54AaABAg</t>
        </is>
      </c>
      <c r="C98" s="2" t="inlineStr">
        <is>
          <t>zpfPiAvRWcg</t>
        </is>
      </c>
      <c r="D98" s="2" t="inlineStr">
        <is>
          <t>Manifestation du 17/10/2026. C'est terminé ou non ? On va où, à gauche ou à droite ?</t>
        </is>
      </c>
      <c r="E98" s="2" t="inlineStr">
        <is>
          <t>DEAL SYSTEM</t>
        </is>
      </c>
      <c r="F98" s="3" t="inlineStr">
        <is>
          <t>https://www.youtube.com/watch?v=zpfPiAvRWcg&amp;lc=Ugz8gk9WgN6hD--ZHf54AaABAg</t>
        </is>
      </c>
      <c r="G98" s="2" t="inlineStr">
        <is>
          <t>principal</t>
        </is>
      </c>
      <c r="H98" s="2" t="inlineStr">
        <is>
          <t>Manifestation du 17/10/2026. C'est terminé ou non ?
Témoignage d'une maman qui estime que la manif était plutôt calme avec peu d'incidents.
(En tout cas entre 14h00 et 16h00 et au moment où on tournait cette interview)
(1ère manif pour sa fille et elle)
#manifestation #17octobre #lycéen #police #GiletsJaunes #info #systemdeal  
https://youtube.com/shorts/zpfPiAvRWcg</t>
        </is>
      </c>
      <c r="I98" s="2" t="inlineStr"/>
      <c r="J98" s="2" t="inlineStr"/>
      <c r="K98" s="2" t="inlineStr">
        <is>
          <t>sans parent</t>
        </is>
      </c>
      <c r="L98" s="2" t="inlineStr">
        <is>
          <t>police</t>
        </is>
      </c>
      <c r="M98" s="2" t="inlineStr"/>
      <c r="N98" s="2" t="inlineStr"/>
      <c r="O98" s="2" t="inlineStr"/>
    </row>
    <row r="99" ht="90" customHeight="1">
      <c r="A99" s="2" t="inlineStr">
        <is>
          <t>C098</t>
        </is>
      </c>
      <c r="B99" s="2" t="inlineStr">
        <is>
          <t>UgxRcvdXQNzK9vC1mHB4AaABAg</t>
        </is>
      </c>
      <c r="C99" s="2" t="inlineStr">
        <is>
          <t>zlcmvQLtpQM</t>
        </is>
      </c>
      <c r="D99" s="2" t="inlineStr">
        <is>
          <t>Des pillages de commerces et incendies en fin de manifestation à Paris - 17 octobre 2026</t>
        </is>
      </c>
      <c r="E99" s="2" t="inlineStr">
        <is>
          <t>Mohamed B info</t>
        </is>
      </c>
      <c r="F99" s="3" t="inlineStr">
        <is>
          <t>https://www.youtube.com/watch?v=zlcmvQLtpQM&amp;lc=UgxRcvdXQNzK9vC1mHB4AaABAg</t>
        </is>
      </c>
      <c r="G99" s="2" t="inlineStr">
        <is>
          <t>principal</t>
        </is>
      </c>
      <c r="H99" s="2" t="inlineStr">
        <is>
          <t>Et pourtant la solution serait simple : les lycéens et les étudiants gardent la tête non couverte sans lunettes sauf les lunettes de vue. 
Comme ça, les casseurs seront immédiatement repérés car eux sont obligés de se cacher, surtout que parmi eux il y a des fonctionnaires payés pour casser. 
Et si les lycéens et les étudiants costauds voient un de ces casseurs masqué, ils n'ont qu'à le tabasser. Ça freinera sérieusement les autres. 
Alors lycéens et étudiants, restez près des points comme un Intermarché afin de faire la police que la police de Macron et ses complices ministres et certains préfets non seulement refusent de faire, mais participent parfois aux méfaits, bandits presque criminels ("aucune retenue") qu'ils sont.</t>
        </is>
      </c>
      <c r="I99" s="2" t="inlineStr"/>
      <c r="J99" s="2" t="inlineStr"/>
      <c r="K99" s="2" t="inlineStr">
        <is>
          <t>sans parent</t>
        </is>
      </c>
      <c r="L99" s="2" t="inlineStr">
        <is>
          <t>casseurs | police | tabasser</t>
        </is>
      </c>
      <c r="M99" s="2" t="inlineStr"/>
      <c r="N99" s="2" t="inlineStr"/>
      <c r="O99" s="2" t="inlineStr"/>
    </row>
    <row r="100" ht="90" customHeight="1">
      <c r="A100" s="2" t="inlineStr">
        <is>
          <t>C099</t>
        </is>
      </c>
      <c r="B100" s="2" t="inlineStr">
        <is>
          <t>UgwdkHX0xxxPFLQQcgF4AaABAg</t>
        </is>
      </c>
      <c r="C100" s="2" t="inlineStr">
        <is>
          <t>oa-3DhZ0MnE</t>
        </is>
      </c>
      <c r="D100" s="2" t="inlineStr">
        <is>
          <t>Début de la manifestation du 17 octobre à Lille</t>
        </is>
      </c>
      <c r="E100" s="2" t="inlineStr">
        <is>
          <t>Lille Addict</t>
        </is>
      </c>
      <c r="F100" s="3" t="inlineStr">
        <is>
          <t>https://www.youtube.com/watch?v=oa-3DhZ0MnE&amp;lc=UgwdkHX0xxxPFLQQcgF4AaABAg</t>
        </is>
      </c>
      <c r="G100" s="2" t="inlineStr">
        <is>
          <t>principal</t>
        </is>
      </c>
      <c r="H100" s="2" t="inlineStr">
        <is>
          <t>J'y étais, et quelques minutes plus tard les CRS nous ont chargé et gazé gratuitement...</t>
        </is>
      </c>
      <c r="I100" s="2" t="inlineStr"/>
      <c r="J100" s="2" t="inlineStr"/>
      <c r="K100" s="2" t="inlineStr">
        <is>
          <t>sans parent</t>
        </is>
      </c>
      <c r="L100" s="2" t="inlineStr">
        <is>
          <t>crs</t>
        </is>
      </c>
      <c r="M100" s="2" t="inlineStr"/>
      <c r="N100" s="2" t="inlineStr"/>
      <c r="O100" s="2" t="inlineStr"/>
    </row>
    <row r="101" ht="90" customHeight="1">
      <c r="A101" s="2" t="inlineStr">
        <is>
          <t>C100</t>
        </is>
      </c>
      <c r="B101" s="2" t="inlineStr">
        <is>
          <t>Ugx0T9CV3c-rBAP5CA54AaABAg.Ac642FFKiEPAc6FTlnqqsx</t>
        </is>
      </c>
      <c r="C101" s="2" t="inlineStr">
        <is>
          <t>50SY886Jc0M</t>
        </is>
      </c>
      <c r="D101" s="2" t="inlineStr">
        <is>
          <t>Affrontements et tensions à Paris place de la République ce 17 Octobre</t>
        </is>
      </c>
      <c r="E101" s="2" t="inlineStr">
        <is>
          <t>CLPRESS / Agence de presse</t>
        </is>
      </c>
      <c r="F101" s="3" t="inlineStr">
        <is>
          <t>https://www.youtube.com/watch?v=50SY886Jc0M&amp;lc=Ugx0T9CV3c-rBAP5CA54AaABAg.Ac642FFKiEPAc6FTlnqqsx</t>
        </is>
      </c>
      <c r="G101" s="2" t="inlineStr">
        <is>
          <t>réponse</t>
        </is>
      </c>
      <c r="H101" s="2" t="inlineStr">
        <is>
          <t>Moi je suis de tout cœur avec vous et la prochaine étape ce n'est pas les vitrines qu'on vas brisés, ni incendié les véhicules, ni les mairies mais bien les protecteurs de l'oligarchie ACAB</t>
        </is>
      </c>
      <c r="I101" s="2" t="inlineStr">
        <is>
          <t>Ugx0T9CV3c-rBAP5CA54AaABAg</t>
        </is>
      </c>
      <c r="J101" s="2" t="inlineStr">
        <is>
          <t>On ne fait pas d'omelette sans casser des oeufs; faca à un gouvernement qui casse l'hôpital, l'éducation nationale, la justice, bref l'ensemble des services publics, sans parler des milliardaires qui ne cessent de s'enrichir et de tondre le peuple; je précise que j'ai travaillé 38 ans comme infirmier à l'hôpital public qui n'a cessé de se dégrader, pendant le covid nous avons été applaudi, puis gazé; et je ne vais pas me lamenter devant quelques pillages et vitrines brisées, dans un pays soi disant grand qui compte 10 millions de pauvres sur une population de 68 millions soit 15 pourcent; et sachant que les choses vont continuer à se dégrader. Vous n'êtes pas convaincus? allés faire un tour de jour de nuit dans n'importe quel service d'urgence d'un CHU, et je ne parle pas de la psychiatrie qui elle est moribonde.</t>
        </is>
      </c>
      <c r="K101" s="2" t="inlineStr">
        <is>
          <t>disponible</t>
        </is>
      </c>
      <c r="L101" s="2" t="inlineStr">
        <is>
          <t>incendie</t>
        </is>
      </c>
      <c r="M101" s="2" t="inlineStr"/>
      <c r="N101" s="2" t="inlineStr"/>
      <c r="O101" s="2" t="inlineStr"/>
    </row>
  </sheetData>
  <autoFilter ref="A1:O101"/>
  <dataValidations count="2">
    <dataValidation sqref="M2:M1001" showDropDown="0" showInputMessage="0" showErrorMessage="1" allowBlank="1" errorTitle="Valeur non prévue" error="Choisir une valeur de la liste." type="list">
      <formula1>"oui,non,incertain"</formula1>
    </dataValidation>
    <dataValidation sqref="N2:N1001" showDropDown="0" showInputMessage="0" showErrorMessage="1" allowBlank="1" errorTitle="Valeur non prévue" error="Choisir une valeur de la liste." type="list">
      <formula1>"oui,non,non vérifiée"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0" customWidth="1" min="5" max="5"/>
    <col width="25" customWidth="1" min="6" max="6"/>
    <col width="45" customWidth="1" min="7" max="7"/>
    <col width="55" customWidth="1" min="8" max="8"/>
    <col width="70" customWidth="1" min="9" max="9"/>
    <col width="25" customWidth="1" min="10" max="10"/>
    <col width="45" customWidth="1" min="11" max="11"/>
  </cols>
  <sheetData>
    <row r="1">
      <c r="A1" s="1" t="inlineStr">
        <is>
          <t>position_id</t>
        </is>
      </c>
      <c r="B1" s="1" t="inlineStr">
        <is>
          <t>repere</t>
        </is>
      </c>
      <c r="C1" s="1" t="inlineStr">
        <is>
          <t>comment_id</t>
        </is>
      </c>
      <c r="D1" s="1" t="inlineStr">
        <is>
          <t>acteur</t>
        </is>
      </c>
      <c r="E1" s="1" t="inlineStr">
        <is>
          <t>objet</t>
        </is>
      </c>
      <c r="F1" s="1" t="inlineStr">
        <is>
          <t>position</t>
        </is>
      </c>
      <c r="G1" s="1" t="inlineStr">
        <is>
          <t>responsabilite_attribuee</t>
        </is>
      </c>
      <c r="H1" s="1" t="inlineStr">
        <is>
          <t>argument</t>
        </is>
      </c>
      <c r="I1" s="1" t="inlineStr">
        <is>
          <t>preuve_textuelle</t>
        </is>
      </c>
      <c r="J1" s="1" t="inlineStr">
        <is>
          <t>incertitude</t>
        </is>
      </c>
      <c r="K1" s="1" t="inlineStr">
        <is>
          <t>note</t>
        </is>
      </c>
    </row>
    <row r="2">
      <c r="A2" s="2" t="inlineStr">
        <is>
          <t>C001-P1</t>
        </is>
      </c>
      <c r="B2" s="2" t="inlineStr">
        <is>
          <t>C001</t>
        </is>
      </c>
      <c r="C2" s="2" t="inlineStr">
        <is>
          <t>UgwQv0UqjT3Mj-kXNr54AaABAg.Ac5bl93gUSTAc6S0Munmmy</t>
        </is>
      </c>
      <c r="D2" s="2" t="inlineStr"/>
      <c r="E2" s="2" t="inlineStr"/>
      <c r="F2" s="2" t="inlineStr"/>
      <c r="G2" s="2" t="inlineStr"/>
      <c r="H2" s="2" t="inlineStr"/>
      <c r="I2" s="2" t="inlineStr"/>
      <c r="J2" s="2" t="inlineStr"/>
      <c r="K2" s="2" t="inlineStr"/>
    </row>
    <row r="3">
      <c r="A3" s="2" t="inlineStr">
        <is>
          <t>C002-P1</t>
        </is>
      </c>
      <c r="B3" s="2" t="inlineStr">
        <is>
          <t>C002</t>
        </is>
      </c>
      <c r="C3" s="2" t="inlineStr">
        <is>
          <t>Ugy-rLD6YRE1dwjXZjZ4AaABAg.AcENa56K4QtAcIaMfzKOpN</t>
        </is>
      </c>
      <c r="D3" s="2" t="inlineStr"/>
      <c r="E3" s="2" t="inlineStr"/>
      <c r="F3" s="2" t="inlineStr"/>
      <c r="G3" s="2" t="inlineStr"/>
      <c r="H3" s="2" t="inlineStr"/>
      <c r="I3" s="2" t="inlineStr"/>
      <c r="J3" s="2" t="inlineStr"/>
      <c r="K3" s="2" t="inlineStr"/>
    </row>
    <row r="4">
      <c r="A4" s="2" t="inlineStr">
        <is>
          <t>C003-P1</t>
        </is>
      </c>
      <c r="B4" s="2" t="inlineStr">
        <is>
          <t>C003</t>
        </is>
      </c>
      <c r="C4" s="2" t="inlineStr">
        <is>
          <t>Ugy78yhVEV_vXbkzdbp4AaABAg</t>
        </is>
      </c>
      <c r="D4" s="2" t="inlineStr"/>
      <c r="E4" s="2" t="inlineStr"/>
      <c r="F4" s="2" t="inlineStr"/>
      <c r="G4" s="2" t="inlineStr"/>
      <c r="H4" s="2" t="inlineStr"/>
      <c r="I4" s="2" t="inlineStr"/>
      <c r="J4" s="2" t="inlineStr"/>
      <c r="K4" s="2" t="inlineStr"/>
    </row>
    <row r="5">
      <c r="A5" s="2" t="inlineStr">
        <is>
          <t>C004-P1</t>
        </is>
      </c>
      <c r="B5" s="2" t="inlineStr">
        <is>
          <t>C004</t>
        </is>
      </c>
      <c r="C5" s="2" t="inlineStr">
        <is>
          <t>Ugw34bzac3VNEbyIkBp4AaABAg.Ac7CSrjZvd5Ac7avG_meud</t>
        </is>
      </c>
      <c r="D5" s="2" t="inlineStr"/>
      <c r="E5" s="2" t="inlineStr"/>
      <c r="F5" s="2" t="inlineStr"/>
      <c r="G5" s="2" t="inlineStr"/>
      <c r="H5" s="2" t="inlineStr"/>
      <c r="I5" s="2" t="inlineStr"/>
      <c r="J5" s="2" t="inlineStr"/>
      <c r="K5" s="2" t="inlineStr"/>
    </row>
    <row r="6">
      <c r="A6" s="2" t="inlineStr">
        <is>
          <t>C005-P1</t>
        </is>
      </c>
      <c r="B6" s="2" t="inlineStr">
        <is>
          <t>C005</t>
        </is>
      </c>
      <c r="C6" s="2" t="inlineStr">
        <is>
          <t>UgyI3IQpBv6jNeOtMnN4AaABAg.Ac4JhxdZHqKAc4R4B_OaFr</t>
        </is>
      </c>
      <c r="D6" s="2" t="inlineStr"/>
      <c r="E6" s="2" t="inlineStr"/>
      <c r="F6" s="2" t="inlineStr"/>
      <c r="G6" s="2" t="inlineStr"/>
      <c r="H6" s="2" t="inlineStr"/>
      <c r="I6" s="2" t="inlineStr"/>
      <c r="J6" s="2" t="inlineStr"/>
      <c r="K6" s="2" t="inlineStr"/>
    </row>
    <row r="7">
      <c r="A7" s="2" t="inlineStr">
        <is>
          <t>C006-P1</t>
        </is>
      </c>
      <c r="B7" s="2" t="inlineStr">
        <is>
          <t>C006</t>
        </is>
      </c>
      <c r="C7" s="2" t="inlineStr">
        <is>
          <t>UgwVcW5V96IuScftAxl4AaABAg.Ac43rWoWFgyAc59Mc-POgo</t>
        </is>
      </c>
      <c r="D7" s="2" t="inlineStr"/>
      <c r="E7" s="2" t="inlineStr"/>
      <c r="F7" s="2" t="inlineStr"/>
      <c r="G7" s="2" t="inlineStr"/>
      <c r="H7" s="2" t="inlineStr"/>
      <c r="I7" s="2" t="inlineStr"/>
      <c r="J7" s="2" t="inlineStr"/>
      <c r="K7" s="2" t="inlineStr"/>
    </row>
    <row r="8">
      <c r="A8" s="2" t="inlineStr">
        <is>
          <t>C007-P1</t>
        </is>
      </c>
      <c r="B8" s="2" t="inlineStr">
        <is>
          <t>C007</t>
        </is>
      </c>
      <c r="C8" s="2" t="inlineStr">
        <is>
          <t>UgzRYyiMkuI0LycIoZt4AaABAg.Ac4H9MtYZgNAc4IShcrhKv</t>
        </is>
      </c>
      <c r="D8" s="2" t="inlineStr"/>
      <c r="E8" s="2" t="inlineStr"/>
      <c r="F8" s="2" t="inlineStr"/>
      <c r="G8" s="2" t="inlineStr"/>
      <c r="H8" s="2" t="inlineStr"/>
      <c r="I8" s="2" t="inlineStr"/>
      <c r="J8" s="2" t="inlineStr"/>
      <c r="K8" s="2" t="inlineStr"/>
    </row>
    <row r="9">
      <c r="A9" s="2" t="inlineStr">
        <is>
          <t>C008-P1</t>
        </is>
      </c>
      <c r="B9" s="2" t="inlineStr">
        <is>
          <t>C008</t>
        </is>
      </c>
      <c r="C9" s="2" t="inlineStr">
        <is>
          <t>UgxqPie2kJ62FdFaaVp4AaABAg.Ac4_Nmh3jqxAc4bASnEIMk</t>
        </is>
      </c>
      <c r="D9" s="2" t="inlineStr"/>
      <c r="E9" s="2" t="inlineStr"/>
      <c r="F9" s="2" t="inlineStr"/>
      <c r="G9" s="2" t="inlineStr"/>
      <c r="H9" s="2" t="inlineStr"/>
      <c r="I9" s="2" t="inlineStr"/>
      <c r="J9" s="2" t="inlineStr"/>
      <c r="K9" s="2" t="inlineStr"/>
    </row>
    <row r="10">
      <c r="A10" s="2" t="inlineStr">
        <is>
          <t>C009-P1</t>
        </is>
      </c>
      <c r="B10" s="2" t="inlineStr">
        <is>
          <t>C009</t>
        </is>
      </c>
      <c r="C10" s="2" t="inlineStr">
        <is>
          <t>Ugxf1Cxz1bCzzCVWReZ4AaABAg.Ac3seK6OQHoAc6Z1B8fzJn</t>
        </is>
      </c>
      <c r="D10" s="2" t="inlineStr"/>
      <c r="E10" s="2" t="inlineStr"/>
      <c r="F10" s="2" t="inlineStr"/>
      <c r="G10" s="2" t="inlineStr"/>
      <c r="H10" s="2" t="inlineStr"/>
      <c r="I10" s="2" t="inlineStr"/>
      <c r="J10" s="2" t="inlineStr"/>
      <c r="K10" s="2" t="inlineStr"/>
    </row>
    <row r="11">
      <c r="A11" s="2" t="inlineStr">
        <is>
          <t>C010-P1</t>
        </is>
      </c>
      <c r="B11" s="2" t="inlineStr">
        <is>
          <t>C010</t>
        </is>
      </c>
      <c r="C11" s="2" t="inlineStr">
        <is>
          <t>UgyC_5FSwCmHuiDseEJ4AaABAg.Ac43iqHKnVPAc45fDnrUIG</t>
        </is>
      </c>
      <c r="D11" s="2" t="inlineStr"/>
      <c r="E11" s="2" t="inlineStr"/>
      <c r="F11" s="2" t="inlineStr"/>
      <c r="G11" s="2" t="inlineStr"/>
      <c r="H11" s="2" t="inlineStr"/>
      <c r="I11" s="2" t="inlineStr"/>
      <c r="J11" s="2" t="inlineStr"/>
      <c r="K11" s="2" t="inlineStr"/>
    </row>
    <row r="12">
      <c r="A12" s="2" t="inlineStr">
        <is>
          <t>C011-P1</t>
        </is>
      </c>
      <c r="B12" s="2" t="inlineStr">
        <is>
          <t>C011</t>
        </is>
      </c>
      <c r="C12" s="2" t="inlineStr">
        <is>
          <t>UgzmW-tgqyOsGytk1ut4AaABAg.Ac6Q3HyWriPAc6ZBA_akvL</t>
        </is>
      </c>
      <c r="D12" s="2" t="inlineStr"/>
      <c r="E12" s="2" t="inlineStr"/>
      <c r="F12" s="2" t="inlineStr"/>
      <c r="G12" s="2" t="inlineStr"/>
      <c r="H12" s="2" t="inlineStr"/>
      <c r="I12" s="2" t="inlineStr"/>
      <c r="J12" s="2" t="inlineStr"/>
      <c r="K12" s="2" t="inlineStr"/>
    </row>
    <row r="13">
      <c r="A13" s="2" t="inlineStr">
        <is>
          <t>C012-P1</t>
        </is>
      </c>
      <c r="B13" s="2" t="inlineStr">
        <is>
          <t>C012</t>
        </is>
      </c>
      <c r="C13" s="2" t="inlineStr">
        <is>
          <t>UgwzgzAMRlhrJEL536F4AaABAg</t>
        </is>
      </c>
      <c r="D13" s="2" t="inlineStr"/>
      <c r="E13" s="2" t="inlineStr"/>
      <c r="F13" s="2" t="inlineStr"/>
      <c r="G13" s="2" t="inlineStr"/>
      <c r="H13" s="2" t="inlineStr"/>
      <c r="I13" s="2" t="inlineStr"/>
      <c r="J13" s="2" t="inlineStr"/>
      <c r="K13" s="2" t="inlineStr"/>
    </row>
    <row r="14">
      <c r="A14" s="2" t="inlineStr">
        <is>
          <t>C013-P1</t>
        </is>
      </c>
      <c r="B14" s="2" t="inlineStr">
        <is>
          <t>C013</t>
        </is>
      </c>
      <c r="C14" s="2" t="inlineStr">
        <is>
          <t>UgwGJyquSHJMj_nbmqR4AaABAg</t>
        </is>
      </c>
      <c r="D14" s="2" t="inlineStr"/>
      <c r="E14" s="2" t="inlineStr"/>
      <c r="F14" s="2" t="inlineStr"/>
      <c r="G14" s="2" t="inlineStr"/>
      <c r="H14" s="2" t="inlineStr"/>
      <c r="I14" s="2" t="inlineStr"/>
      <c r="J14" s="2" t="inlineStr"/>
      <c r="K14" s="2" t="inlineStr"/>
    </row>
    <row r="15">
      <c r="A15" s="2" t="inlineStr">
        <is>
          <t>C014-P1</t>
        </is>
      </c>
      <c r="B15" s="2" t="inlineStr">
        <is>
          <t>C014</t>
        </is>
      </c>
      <c r="C15" s="2" t="inlineStr">
        <is>
          <t>UgxP_dJ5n2QsY3nu5Ex4AaABAg</t>
        </is>
      </c>
      <c r="D15" s="2" t="inlineStr"/>
      <c r="E15" s="2" t="inlineStr"/>
      <c r="F15" s="2" t="inlineStr"/>
      <c r="G15" s="2" t="inlineStr"/>
      <c r="H15" s="2" t="inlineStr"/>
      <c r="I15" s="2" t="inlineStr"/>
      <c r="J15" s="2" t="inlineStr"/>
      <c r="K15" s="2" t="inlineStr"/>
    </row>
    <row r="16">
      <c r="A16" s="2" t="inlineStr">
        <is>
          <t>C015-P1</t>
        </is>
      </c>
      <c r="B16" s="2" t="inlineStr">
        <is>
          <t>C015</t>
        </is>
      </c>
      <c r="C16" s="2" t="inlineStr">
        <is>
          <t>UgyC2U4G14Ol7ZdOaF54AaABAg</t>
        </is>
      </c>
      <c r="D16" s="2" t="inlineStr"/>
      <c r="E16" s="2" t="inlineStr"/>
      <c r="F16" s="2" t="inlineStr"/>
      <c r="G16" s="2" t="inlineStr"/>
      <c r="H16" s="2" t="inlineStr"/>
      <c r="I16" s="2" t="inlineStr"/>
      <c r="J16" s="2" t="inlineStr"/>
      <c r="K16" s="2" t="inlineStr"/>
    </row>
    <row r="17">
      <c r="A17" s="2" t="inlineStr">
        <is>
          <t>C016-P1</t>
        </is>
      </c>
      <c r="B17" s="2" t="inlineStr">
        <is>
          <t>C016</t>
        </is>
      </c>
      <c r="C17" s="2" t="inlineStr">
        <is>
          <t>Ugx2PqQ7YjKVNqZw60R4AaABAg</t>
        </is>
      </c>
      <c r="D17" s="2" t="inlineStr"/>
      <c r="E17" s="2" t="inlineStr"/>
      <c r="F17" s="2" t="inlineStr"/>
      <c r="G17" s="2" t="inlineStr"/>
      <c r="H17" s="2" t="inlineStr"/>
      <c r="I17" s="2" t="inlineStr"/>
      <c r="J17" s="2" t="inlineStr"/>
      <c r="K17" s="2" t="inlineStr"/>
    </row>
    <row r="18">
      <c r="A18" s="2" t="inlineStr">
        <is>
          <t>C017-P1</t>
        </is>
      </c>
      <c r="B18" s="2" t="inlineStr">
        <is>
          <t>C017</t>
        </is>
      </c>
      <c r="C18" s="2" t="inlineStr">
        <is>
          <t>UgxAYCt2riAIsu3tB8x4AaABAg.Ac50wnC7OQfAc9LSJk1HKF</t>
        </is>
      </c>
      <c r="D18" s="2" t="inlineStr"/>
      <c r="E18" s="2" t="inlineStr"/>
      <c r="F18" s="2" t="inlineStr"/>
      <c r="G18" s="2" t="inlineStr"/>
      <c r="H18" s="2" t="inlineStr"/>
      <c r="I18" s="2" t="inlineStr"/>
      <c r="J18" s="2" t="inlineStr"/>
      <c r="K18" s="2" t="inlineStr"/>
    </row>
    <row r="19">
      <c r="A19" s="2" t="inlineStr">
        <is>
          <t>C018-P1</t>
        </is>
      </c>
      <c r="B19" s="2" t="inlineStr">
        <is>
          <t>C018</t>
        </is>
      </c>
      <c r="C19" s="2" t="inlineStr">
        <is>
          <t>UgwsfQ_b2Ha_CyJD2Bp4AaABAg.Ac4faahKC08Ac5191HU0Ub</t>
        </is>
      </c>
      <c r="D19" s="2" t="inlineStr"/>
      <c r="E19" s="2" t="inlineStr"/>
      <c r="F19" s="2" t="inlineStr"/>
      <c r="G19" s="2" t="inlineStr"/>
      <c r="H19" s="2" t="inlineStr"/>
      <c r="I19" s="2" t="inlineStr"/>
      <c r="J19" s="2" t="inlineStr"/>
      <c r="K19" s="2" t="inlineStr"/>
    </row>
    <row r="20">
      <c r="A20" s="2" t="inlineStr">
        <is>
          <t>C019-P1</t>
        </is>
      </c>
      <c r="B20" s="2" t="inlineStr">
        <is>
          <t>C019</t>
        </is>
      </c>
      <c r="C20" s="2" t="inlineStr">
        <is>
          <t>UgwT-G0YMvcCC2sH3fN4AaABAg</t>
        </is>
      </c>
      <c r="D20" s="2" t="inlineStr"/>
      <c r="E20" s="2" t="inlineStr"/>
      <c r="F20" s="2" t="inlineStr"/>
      <c r="G20" s="2" t="inlineStr"/>
      <c r="H20" s="2" t="inlineStr"/>
      <c r="I20" s="2" t="inlineStr"/>
      <c r="J20" s="2" t="inlineStr"/>
      <c r="K20" s="2" t="inlineStr"/>
    </row>
    <row r="21">
      <c r="A21" s="2" t="inlineStr">
        <is>
          <t>C020-P1</t>
        </is>
      </c>
      <c r="B21" s="2" t="inlineStr">
        <is>
          <t>C020</t>
        </is>
      </c>
      <c r="C21" s="2" t="inlineStr">
        <is>
          <t>UgyOk3P-k7D3pmg7CwJ4AaABAg</t>
        </is>
      </c>
      <c r="D21" s="2" t="inlineStr"/>
      <c r="E21" s="2" t="inlineStr"/>
      <c r="F21" s="2" t="inlineStr"/>
      <c r="G21" s="2" t="inlineStr"/>
      <c r="H21" s="2" t="inlineStr"/>
      <c r="I21" s="2" t="inlineStr"/>
      <c r="J21" s="2" t="inlineStr"/>
      <c r="K21" s="2" t="inlineStr"/>
    </row>
    <row r="22">
      <c r="A22" s="2" t="inlineStr">
        <is>
          <t>C021-P1</t>
        </is>
      </c>
      <c r="B22" s="2" t="inlineStr">
        <is>
          <t>C021</t>
        </is>
      </c>
      <c r="C22" s="2" t="inlineStr">
        <is>
          <t>Ugy_RTLrfLl9bqmirMl4AaABAg</t>
        </is>
      </c>
      <c r="D22" s="2" t="inlineStr"/>
      <c r="E22" s="2" t="inlineStr"/>
      <c r="F22" s="2" t="inlineStr"/>
      <c r="G22" s="2" t="inlineStr"/>
      <c r="H22" s="2" t="inlineStr"/>
      <c r="I22" s="2" t="inlineStr"/>
      <c r="J22" s="2" t="inlineStr"/>
      <c r="K22" s="2" t="inlineStr"/>
    </row>
    <row r="23">
      <c r="A23" s="2" t="inlineStr">
        <is>
          <t>C022-P1</t>
        </is>
      </c>
      <c r="B23" s="2" t="inlineStr">
        <is>
          <t>C022</t>
        </is>
      </c>
      <c r="C23" s="2" t="inlineStr">
        <is>
          <t>Ugw6HKysQ_8LQVFAa-l4AaABAg</t>
        </is>
      </c>
      <c r="D23" s="2" t="inlineStr"/>
      <c r="E23" s="2" t="inlineStr"/>
      <c r="F23" s="2" t="inlineStr"/>
      <c r="G23" s="2" t="inlineStr"/>
      <c r="H23" s="2" t="inlineStr"/>
      <c r="I23" s="2" t="inlineStr"/>
      <c r="J23" s="2" t="inlineStr"/>
      <c r="K23" s="2" t="inlineStr"/>
    </row>
    <row r="24">
      <c r="A24" s="2" t="inlineStr">
        <is>
          <t>C023-P1</t>
        </is>
      </c>
      <c r="B24" s="2" t="inlineStr">
        <is>
          <t>C023</t>
        </is>
      </c>
      <c r="C24" s="2" t="inlineStr">
        <is>
          <t>Ugwh5JOTCBbk4479Oxp4AaABAg.Ac4K8j6Cw3NAc66BZ0BFiA</t>
        </is>
      </c>
      <c r="D24" s="2" t="inlineStr"/>
      <c r="E24" s="2" t="inlineStr"/>
      <c r="F24" s="2" t="inlineStr"/>
      <c r="G24" s="2" t="inlineStr"/>
      <c r="H24" s="2" t="inlineStr"/>
      <c r="I24" s="2" t="inlineStr"/>
      <c r="J24" s="2" t="inlineStr"/>
      <c r="K24" s="2" t="inlineStr"/>
    </row>
    <row r="25">
      <c r="A25" s="2" t="inlineStr">
        <is>
          <t>C024-P1</t>
        </is>
      </c>
      <c r="B25" s="2" t="inlineStr">
        <is>
          <t>C024</t>
        </is>
      </c>
      <c r="C25" s="2" t="inlineStr">
        <is>
          <t>UgxmemVyjdkOox1_d8x4AaABAg</t>
        </is>
      </c>
      <c r="D25" s="2" t="inlineStr"/>
      <c r="E25" s="2" t="inlineStr"/>
      <c r="F25" s="2" t="inlineStr"/>
      <c r="G25" s="2" t="inlineStr"/>
      <c r="H25" s="2" t="inlineStr"/>
      <c r="I25" s="2" t="inlineStr"/>
      <c r="J25" s="2" t="inlineStr"/>
      <c r="K25" s="2" t="inlineStr"/>
    </row>
    <row r="26">
      <c r="A26" s="2" t="inlineStr">
        <is>
          <t>C025-P1</t>
        </is>
      </c>
      <c r="B26" s="2" t="inlineStr">
        <is>
          <t>C025</t>
        </is>
      </c>
      <c r="C26" s="2" t="inlineStr">
        <is>
          <t>Ugwlb45q2uQqAYuyUQt4AaABAg</t>
        </is>
      </c>
      <c r="D26" s="2" t="inlineStr"/>
      <c r="E26" s="2" t="inlineStr"/>
      <c r="F26" s="2" t="inlineStr"/>
      <c r="G26" s="2" t="inlineStr"/>
      <c r="H26" s="2" t="inlineStr"/>
      <c r="I26" s="2" t="inlineStr"/>
      <c r="J26" s="2" t="inlineStr"/>
      <c r="K26" s="2" t="inlineStr"/>
    </row>
    <row r="27">
      <c r="A27" s="2" t="inlineStr">
        <is>
          <t>C026-P1</t>
        </is>
      </c>
      <c r="B27" s="2" t="inlineStr">
        <is>
          <t>C026</t>
        </is>
      </c>
      <c r="C27" s="2" t="inlineStr">
        <is>
          <t>Ugzwda6bUhvMbWdFXIx4AaABAg</t>
        </is>
      </c>
      <c r="D27" s="2" t="inlineStr"/>
      <c r="E27" s="2" t="inlineStr"/>
      <c r="F27" s="2" t="inlineStr"/>
      <c r="G27" s="2" t="inlineStr"/>
      <c r="H27" s="2" t="inlineStr"/>
      <c r="I27" s="2" t="inlineStr"/>
      <c r="J27" s="2" t="inlineStr"/>
      <c r="K27" s="2" t="inlineStr"/>
    </row>
    <row r="28">
      <c r="A28" s="2" t="inlineStr">
        <is>
          <t>C027-P1</t>
        </is>
      </c>
      <c r="B28" s="2" t="inlineStr">
        <is>
          <t>C027</t>
        </is>
      </c>
      <c r="C28" s="2" t="inlineStr">
        <is>
          <t>UgyZDHLj8Q2SiPJcp354AaABAg</t>
        </is>
      </c>
      <c r="D28" s="2" t="inlineStr"/>
      <c r="E28" s="2" t="inlineStr"/>
      <c r="F28" s="2" t="inlineStr"/>
      <c r="G28" s="2" t="inlineStr"/>
      <c r="H28" s="2" t="inlineStr"/>
      <c r="I28" s="2" t="inlineStr"/>
      <c r="J28" s="2" t="inlineStr"/>
      <c r="K28" s="2" t="inlineStr"/>
    </row>
    <row r="29">
      <c r="A29" s="2" t="inlineStr">
        <is>
          <t>C028-P1</t>
        </is>
      </c>
      <c r="B29" s="2" t="inlineStr">
        <is>
          <t>C028</t>
        </is>
      </c>
      <c r="C29" s="2" t="inlineStr">
        <is>
          <t>UgyB8pSfFIvk5_6-bFZ4AaABAg.Ac35lbMxUAbAc3CuH53BuH</t>
        </is>
      </c>
      <c r="D29" s="2" t="inlineStr"/>
      <c r="E29" s="2" t="inlineStr"/>
      <c r="F29" s="2" t="inlineStr"/>
      <c r="G29" s="2" t="inlineStr"/>
      <c r="H29" s="2" t="inlineStr"/>
      <c r="I29" s="2" t="inlineStr"/>
      <c r="J29" s="2" t="inlineStr"/>
      <c r="K29" s="2" t="inlineStr"/>
    </row>
    <row r="30">
      <c r="A30" s="2" t="inlineStr">
        <is>
          <t>C029-P1</t>
        </is>
      </c>
      <c r="B30" s="2" t="inlineStr">
        <is>
          <t>C029</t>
        </is>
      </c>
      <c r="C30" s="2" t="inlineStr">
        <is>
          <t>Ugz1Hz5rc3cLNQJH5tx4AaABAg</t>
        </is>
      </c>
      <c r="D30" s="2" t="inlineStr"/>
      <c r="E30" s="2" t="inlineStr"/>
      <c r="F30" s="2" t="inlineStr"/>
      <c r="G30" s="2" t="inlineStr"/>
      <c r="H30" s="2" t="inlineStr"/>
      <c r="I30" s="2" t="inlineStr"/>
      <c r="J30" s="2" t="inlineStr"/>
      <c r="K30" s="2" t="inlineStr"/>
    </row>
    <row r="31">
      <c r="A31" s="2" t="inlineStr">
        <is>
          <t>C030-P1</t>
        </is>
      </c>
      <c r="B31" s="2" t="inlineStr">
        <is>
          <t>C030</t>
        </is>
      </c>
      <c r="C31" s="2" t="inlineStr">
        <is>
          <t>UgwisXyVBFd10VVFFhF4AaABAg</t>
        </is>
      </c>
      <c r="D31" s="2" t="inlineStr"/>
      <c r="E31" s="2" t="inlineStr"/>
      <c r="F31" s="2" t="inlineStr"/>
      <c r="G31" s="2" t="inlineStr"/>
      <c r="H31" s="2" t="inlineStr"/>
      <c r="I31" s="2" t="inlineStr"/>
      <c r="J31" s="2" t="inlineStr"/>
      <c r="K31" s="2" t="inlineStr"/>
    </row>
    <row r="32">
      <c r="A32" s="2" t="inlineStr">
        <is>
          <t>C031-P1</t>
        </is>
      </c>
      <c r="B32" s="2" t="inlineStr">
        <is>
          <t>C031</t>
        </is>
      </c>
      <c r="C32" s="2" t="inlineStr">
        <is>
          <t>Ugxe2c6WY2HWPOovzdN4AaABAg.Ac4FsCyt8ksAc4Hv39T4c2</t>
        </is>
      </c>
      <c r="D32" s="2" t="inlineStr"/>
      <c r="E32" s="2" t="inlineStr"/>
      <c r="F32" s="2" t="inlineStr"/>
      <c r="G32" s="2" t="inlineStr"/>
      <c r="H32" s="2" t="inlineStr"/>
      <c r="I32" s="2" t="inlineStr"/>
      <c r="J32" s="2" t="inlineStr"/>
      <c r="K32" s="2" t="inlineStr"/>
    </row>
    <row r="33">
      <c r="A33" s="2" t="inlineStr">
        <is>
          <t>C032-P1</t>
        </is>
      </c>
      <c r="B33" s="2" t="inlineStr">
        <is>
          <t>C032</t>
        </is>
      </c>
      <c r="C33" s="2" t="inlineStr">
        <is>
          <t>UgzCSce7wCY8THBhTvl4AaABAg.Ac687pvIRA5Ac6KaFTCzkZ</t>
        </is>
      </c>
      <c r="D33" s="2" t="inlineStr"/>
      <c r="E33" s="2" t="inlineStr"/>
      <c r="F33" s="2" t="inlineStr"/>
      <c r="G33" s="2" t="inlineStr"/>
      <c r="H33" s="2" t="inlineStr"/>
      <c r="I33" s="2" t="inlineStr"/>
      <c r="J33" s="2" t="inlineStr"/>
      <c r="K33" s="2" t="inlineStr"/>
    </row>
    <row r="34">
      <c r="A34" s="2" t="inlineStr">
        <is>
          <t>C033-P1</t>
        </is>
      </c>
      <c r="B34" s="2" t="inlineStr">
        <is>
          <t>C033</t>
        </is>
      </c>
      <c r="C34" s="2" t="inlineStr">
        <is>
          <t>UgwrREUv9yCqm35xTVF4AaABAg</t>
        </is>
      </c>
      <c r="D34" s="2" t="inlineStr"/>
      <c r="E34" s="2" t="inlineStr"/>
      <c r="F34" s="2" t="inlineStr"/>
      <c r="G34" s="2" t="inlineStr"/>
      <c r="H34" s="2" t="inlineStr"/>
      <c r="I34" s="2" t="inlineStr"/>
      <c r="J34" s="2" t="inlineStr"/>
      <c r="K34" s="2" t="inlineStr"/>
    </row>
    <row r="35">
      <c r="A35" s="2" t="inlineStr">
        <is>
          <t>C034-P1</t>
        </is>
      </c>
      <c r="B35" s="2" t="inlineStr">
        <is>
          <t>C034</t>
        </is>
      </c>
      <c r="C35" s="2" t="inlineStr">
        <is>
          <t>UgyLWIfL9y4MckbJSz94AaABAg.Ac4jYD_6s95Ac5stsLkJHP</t>
        </is>
      </c>
      <c r="D35" s="2" t="inlineStr"/>
      <c r="E35" s="2" t="inlineStr"/>
      <c r="F35" s="2" t="inlineStr"/>
      <c r="G35" s="2" t="inlineStr"/>
      <c r="H35" s="2" t="inlineStr"/>
      <c r="I35" s="2" t="inlineStr"/>
      <c r="J35" s="2" t="inlineStr"/>
      <c r="K35" s="2" t="inlineStr"/>
    </row>
    <row r="36">
      <c r="A36" s="2" t="inlineStr">
        <is>
          <t>C035-P1</t>
        </is>
      </c>
      <c r="B36" s="2" t="inlineStr">
        <is>
          <t>C035</t>
        </is>
      </c>
      <c r="C36" s="2" t="inlineStr">
        <is>
          <t>Ugx7o6DTor2LhpArvuh4AaABAg</t>
        </is>
      </c>
      <c r="D36" s="2" t="inlineStr"/>
      <c r="E36" s="2" t="inlineStr"/>
      <c r="F36" s="2" t="inlineStr"/>
      <c r="G36" s="2" t="inlineStr"/>
      <c r="H36" s="2" t="inlineStr"/>
      <c r="I36" s="2" t="inlineStr"/>
      <c r="J36" s="2" t="inlineStr"/>
      <c r="K36" s="2" t="inlineStr"/>
    </row>
    <row r="37">
      <c r="A37" s="2" t="inlineStr">
        <is>
          <t>C036-P1</t>
        </is>
      </c>
      <c r="B37" s="2" t="inlineStr">
        <is>
          <t>C036</t>
        </is>
      </c>
      <c r="C37" s="2" t="inlineStr">
        <is>
          <t>UgwWL5lt0h0miFykPnp4AaABAg.Ac46Huc444oAc5ft9g28Zh</t>
        </is>
      </c>
      <c r="D37" s="2" t="inlineStr"/>
      <c r="E37" s="2" t="inlineStr"/>
      <c r="F37" s="2" t="inlineStr"/>
      <c r="G37" s="2" t="inlineStr"/>
      <c r="H37" s="2" t="inlineStr"/>
      <c r="I37" s="2" t="inlineStr"/>
      <c r="J37" s="2" t="inlineStr"/>
      <c r="K37" s="2" t="inlineStr"/>
    </row>
    <row r="38">
      <c r="A38" s="2" t="inlineStr">
        <is>
          <t>C037-P1</t>
        </is>
      </c>
      <c r="B38" s="2" t="inlineStr">
        <is>
          <t>C037</t>
        </is>
      </c>
      <c r="C38" s="2" t="inlineStr">
        <is>
          <t>Ugya11gbiDo6BYjAwbV4AaABAg.Ac7AkcBFPt_AcH0hp4XaB9</t>
        </is>
      </c>
      <c r="D38" s="2" t="inlineStr"/>
      <c r="E38" s="2" t="inlineStr"/>
      <c r="F38" s="2" t="inlineStr"/>
      <c r="G38" s="2" t="inlineStr"/>
      <c r="H38" s="2" t="inlineStr"/>
      <c r="I38" s="2" t="inlineStr"/>
      <c r="J38" s="2" t="inlineStr"/>
      <c r="K38" s="2" t="inlineStr"/>
    </row>
    <row r="39">
      <c r="A39" s="2" t="inlineStr">
        <is>
          <t>C038-P1</t>
        </is>
      </c>
      <c r="B39" s="2" t="inlineStr">
        <is>
          <t>C038</t>
        </is>
      </c>
      <c r="C39" s="2" t="inlineStr">
        <is>
          <t>UgyGjtZ5KUF2O5lrIeB4AaABAg.Ac9OfqBkK6zAcHBDNvpG_0</t>
        </is>
      </c>
      <c r="D39" s="2" t="inlineStr"/>
      <c r="E39" s="2" t="inlineStr"/>
      <c r="F39" s="2" t="inlineStr"/>
      <c r="G39" s="2" t="inlineStr"/>
      <c r="H39" s="2" t="inlineStr"/>
      <c r="I39" s="2" t="inlineStr"/>
      <c r="J39" s="2" t="inlineStr"/>
      <c r="K39" s="2" t="inlineStr"/>
    </row>
    <row r="40">
      <c r="A40" s="2" t="inlineStr">
        <is>
          <t>C039-P1</t>
        </is>
      </c>
      <c r="B40" s="2" t="inlineStr">
        <is>
          <t>C039</t>
        </is>
      </c>
      <c r="C40" s="2" t="inlineStr">
        <is>
          <t>Ugz_95nwiBdv7tXTfwx4AaABAg</t>
        </is>
      </c>
      <c r="D40" s="2" t="inlineStr"/>
      <c r="E40" s="2" t="inlineStr"/>
      <c r="F40" s="2" t="inlineStr"/>
      <c r="G40" s="2" t="inlineStr"/>
      <c r="H40" s="2" t="inlineStr"/>
      <c r="I40" s="2" t="inlineStr"/>
      <c r="J40" s="2" t="inlineStr"/>
      <c r="K40" s="2" t="inlineStr"/>
    </row>
    <row r="41">
      <c r="A41" s="2" t="inlineStr">
        <is>
          <t>C040-P1</t>
        </is>
      </c>
      <c r="B41" s="2" t="inlineStr">
        <is>
          <t>C040</t>
        </is>
      </c>
      <c r="C41" s="2" t="inlineStr">
        <is>
          <t>UgwheB9VvlWH3BSL6eN4AaABAg.Ac3hWw7wcL9Ac3zTxuKjf6</t>
        </is>
      </c>
      <c r="D41" s="2" t="inlineStr"/>
      <c r="E41" s="2" t="inlineStr"/>
      <c r="F41" s="2" t="inlineStr"/>
      <c r="G41" s="2" t="inlineStr"/>
      <c r="H41" s="2" t="inlineStr"/>
      <c r="I41" s="2" t="inlineStr"/>
      <c r="J41" s="2" t="inlineStr"/>
      <c r="K41" s="2" t="inlineStr"/>
    </row>
    <row r="42">
      <c r="A42" s="2" t="inlineStr">
        <is>
          <t>C041-P1</t>
        </is>
      </c>
      <c r="B42" s="2" t="inlineStr">
        <is>
          <t>C041</t>
        </is>
      </c>
      <c r="C42" s="2" t="inlineStr">
        <is>
          <t>UgyTWBpcHsYT5YU3n-J4AaABAg</t>
        </is>
      </c>
      <c r="D42" s="2" t="inlineStr"/>
      <c r="E42" s="2" t="inlineStr"/>
      <c r="F42" s="2" t="inlineStr"/>
      <c r="G42" s="2" t="inlineStr"/>
      <c r="H42" s="2" t="inlineStr"/>
      <c r="I42" s="2" t="inlineStr"/>
      <c r="J42" s="2" t="inlineStr"/>
      <c r="K42" s="2" t="inlineStr"/>
    </row>
    <row r="43">
      <c r="A43" s="2" t="inlineStr">
        <is>
          <t>C042-P1</t>
        </is>
      </c>
      <c r="B43" s="2" t="inlineStr">
        <is>
          <t>C042</t>
        </is>
      </c>
      <c r="C43" s="2" t="inlineStr">
        <is>
          <t>UgxWhzRt9Qr_K3Dna-54AaABAg</t>
        </is>
      </c>
      <c r="D43" s="2" t="inlineStr"/>
      <c r="E43" s="2" t="inlineStr"/>
      <c r="F43" s="2" t="inlineStr"/>
      <c r="G43" s="2" t="inlineStr"/>
      <c r="H43" s="2" t="inlineStr"/>
      <c r="I43" s="2" t="inlineStr"/>
      <c r="J43" s="2" t="inlineStr"/>
      <c r="K43" s="2" t="inlineStr"/>
    </row>
    <row r="44">
      <c r="A44" s="2" t="inlineStr">
        <is>
          <t>C043-P1</t>
        </is>
      </c>
      <c r="B44" s="2" t="inlineStr">
        <is>
          <t>C043</t>
        </is>
      </c>
      <c r="C44" s="2" t="inlineStr">
        <is>
          <t>Ugz2psHvNX8azLtz_Q14AaABAg</t>
        </is>
      </c>
      <c r="D44" s="2" t="inlineStr"/>
      <c r="E44" s="2" t="inlineStr"/>
      <c r="F44" s="2" t="inlineStr"/>
      <c r="G44" s="2" t="inlineStr"/>
      <c r="H44" s="2" t="inlineStr"/>
      <c r="I44" s="2" t="inlineStr"/>
      <c r="J44" s="2" t="inlineStr"/>
      <c r="K44" s="2" t="inlineStr"/>
    </row>
    <row r="45">
      <c r="A45" s="2" t="inlineStr">
        <is>
          <t>C044-P1</t>
        </is>
      </c>
      <c r="B45" s="2" t="inlineStr">
        <is>
          <t>C044</t>
        </is>
      </c>
      <c r="C45" s="2" t="inlineStr">
        <is>
          <t>UgxfpdwGxuzpIlLLpMJ4AaABAg</t>
        </is>
      </c>
      <c r="D45" s="2" t="inlineStr"/>
      <c r="E45" s="2" t="inlineStr"/>
      <c r="F45" s="2" t="inlineStr"/>
      <c r="G45" s="2" t="inlineStr"/>
      <c r="H45" s="2" t="inlineStr"/>
      <c r="I45" s="2" t="inlineStr"/>
      <c r="J45" s="2" t="inlineStr"/>
      <c r="K45" s="2" t="inlineStr"/>
    </row>
    <row r="46">
      <c r="A46" s="2" t="inlineStr">
        <is>
          <t>C045-P1</t>
        </is>
      </c>
      <c r="B46" s="2" t="inlineStr">
        <is>
          <t>C045</t>
        </is>
      </c>
      <c r="C46" s="2" t="inlineStr">
        <is>
          <t>UgyK6V-X7vtdv5-DuQR4AaABAg</t>
        </is>
      </c>
      <c r="D46" s="2" t="inlineStr"/>
      <c r="E46" s="2" t="inlineStr"/>
      <c r="F46" s="2" t="inlineStr"/>
      <c r="G46" s="2" t="inlineStr"/>
      <c r="H46" s="2" t="inlineStr"/>
      <c r="I46" s="2" t="inlineStr"/>
      <c r="J46" s="2" t="inlineStr"/>
      <c r="K46" s="2" t="inlineStr"/>
    </row>
    <row r="47">
      <c r="A47" s="2" t="inlineStr">
        <is>
          <t>C046-P1</t>
        </is>
      </c>
      <c r="B47" s="2" t="inlineStr">
        <is>
          <t>C046</t>
        </is>
      </c>
      <c r="C47" s="2" t="inlineStr">
        <is>
          <t>UgxAibWnbuk7jLZlq6F4AaABAg.Ac6rFvPqWTtAc73zyu5c99</t>
        </is>
      </c>
      <c r="D47" s="2" t="inlineStr"/>
      <c r="E47" s="2" t="inlineStr"/>
      <c r="F47" s="2" t="inlineStr"/>
      <c r="G47" s="2" t="inlineStr"/>
      <c r="H47" s="2" t="inlineStr"/>
      <c r="I47" s="2" t="inlineStr"/>
      <c r="J47" s="2" t="inlineStr"/>
      <c r="K47" s="2" t="inlineStr"/>
    </row>
    <row r="48">
      <c r="A48" s="2" t="inlineStr">
        <is>
          <t>C047-P1</t>
        </is>
      </c>
      <c r="B48" s="2" t="inlineStr">
        <is>
          <t>C047</t>
        </is>
      </c>
      <c r="C48" s="2" t="inlineStr">
        <is>
          <t>UgxFLpRtg74oBC1nw2N4AaABAg.Ac48iPqZMSkAc6rssA7u8g</t>
        </is>
      </c>
      <c r="D48" s="2" t="inlineStr"/>
      <c r="E48" s="2" t="inlineStr"/>
      <c r="F48" s="2" t="inlineStr"/>
      <c r="G48" s="2" t="inlineStr"/>
      <c r="H48" s="2" t="inlineStr"/>
      <c r="I48" s="2" t="inlineStr"/>
      <c r="J48" s="2" t="inlineStr"/>
      <c r="K48" s="2" t="inlineStr"/>
    </row>
    <row r="49">
      <c r="A49" s="2" t="inlineStr">
        <is>
          <t>C048-P1</t>
        </is>
      </c>
      <c r="B49" s="2" t="inlineStr">
        <is>
          <t>C048</t>
        </is>
      </c>
      <c r="C49" s="2" t="inlineStr">
        <is>
          <t>UgxN9mqzeywnoo2_vBl4AaABAg</t>
        </is>
      </c>
      <c r="D49" s="2" t="inlineStr"/>
      <c r="E49" s="2" t="inlineStr"/>
      <c r="F49" s="2" t="inlineStr"/>
      <c r="G49" s="2" t="inlineStr"/>
      <c r="H49" s="2" t="inlineStr"/>
      <c r="I49" s="2" t="inlineStr"/>
      <c r="J49" s="2" t="inlineStr"/>
      <c r="K49" s="2" t="inlineStr"/>
    </row>
    <row r="50">
      <c r="A50" s="2" t="inlineStr">
        <is>
          <t>C049-P1</t>
        </is>
      </c>
      <c r="B50" s="2" t="inlineStr">
        <is>
          <t>C049</t>
        </is>
      </c>
      <c r="C50" s="2" t="inlineStr">
        <is>
          <t>UgzWVJ2ftBCGpLxo38h4AaABAg</t>
        </is>
      </c>
      <c r="D50" s="2" t="inlineStr"/>
      <c r="E50" s="2" t="inlineStr"/>
      <c r="F50" s="2" t="inlineStr"/>
      <c r="G50" s="2" t="inlineStr"/>
      <c r="H50" s="2" t="inlineStr"/>
      <c r="I50" s="2" t="inlineStr"/>
      <c r="J50" s="2" t="inlineStr"/>
      <c r="K50" s="2" t="inlineStr"/>
    </row>
    <row r="51">
      <c r="A51" s="2" t="inlineStr">
        <is>
          <t>C050-P1</t>
        </is>
      </c>
      <c r="B51" s="2" t="inlineStr">
        <is>
          <t>C050</t>
        </is>
      </c>
      <c r="C51" s="2" t="inlineStr">
        <is>
          <t>UgwM1MmQCnzBUXaXktN4AaABAg.Ac6rvGUSMjPAc78BrM5gtz</t>
        </is>
      </c>
      <c r="D51" s="2" t="inlineStr"/>
      <c r="E51" s="2" t="inlineStr"/>
      <c r="F51" s="2" t="inlineStr"/>
      <c r="G51" s="2" t="inlineStr"/>
      <c r="H51" s="2" t="inlineStr"/>
      <c r="I51" s="2" t="inlineStr"/>
      <c r="J51" s="2" t="inlineStr"/>
      <c r="K51" s="2" t="inlineStr"/>
    </row>
    <row r="52">
      <c r="A52" s="2" t="inlineStr">
        <is>
          <t>C051-P1</t>
        </is>
      </c>
      <c r="B52" s="2" t="inlineStr">
        <is>
          <t>C051</t>
        </is>
      </c>
      <c r="C52" s="2" t="inlineStr">
        <is>
          <t>UgzmzbUtYf2PdLipMAF4AaABAg.AcDvwqw66xEAcEJZsKu-ef</t>
        </is>
      </c>
      <c r="D52" s="2" t="inlineStr"/>
      <c r="E52" s="2" t="inlineStr"/>
      <c r="F52" s="2" t="inlineStr"/>
      <c r="G52" s="2" t="inlineStr"/>
      <c r="H52" s="2" t="inlineStr"/>
      <c r="I52" s="2" t="inlineStr"/>
      <c r="J52" s="2" t="inlineStr"/>
      <c r="K52" s="2" t="inlineStr"/>
    </row>
    <row r="53">
      <c r="A53" s="2" t="inlineStr">
        <is>
          <t>C052-P1</t>
        </is>
      </c>
      <c r="B53" s="2" t="inlineStr">
        <is>
          <t>C052</t>
        </is>
      </c>
      <c r="C53" s="2" t="inlineStr">
        <is>
          <t>UgwnEnMb0zafLNUIiRR4AaABAg.Ac5n5oWgPaQAc5rIJtxFRH</t>
        </is>
      </c>
      <c r="D53" s="2" t="inlineStr"/>
      <c r="E53" s="2" t="inlineStr"/>
      <c r="F53" s="2" t="inlineStr"/>
      <c r="G53" s="2" t="inlineStr"/>
      <c r="H53" s="2" t="inlineStr"/>
      <c r="I53" s="2" t="inlineStr"/>
      <c r="J53" s="2" t="inlineStr"/>
      <c r="K53" s="2" t="inlineStr"/>
    </row>
    <row r="54">
      <c r="A54" s="2" t="inlineStr">
        <is>
          <t>C053-P1</t>
        </is>
      </c>
      <c r="B54" s="2" t="inlineStr">
        <is>
          <t>C053</t>
        </is>
      </c>
      <c r="C54" s="2" t="inlineStr">
        <is>
          <t>UgzJfCYZissGZ6h0eJ94AaABAg.Ac42Q4ehMCxAc85jYGtI7K</t>
        </is>
      </c>
      <c r="D54" s="2" t="inlineStr"/>
      <c r="E54" s="2" t="inlineStr"/>
      <c r="F54" s="2" t="inlineStr"/>
      <c r="G54" s="2" t="inlineStr"/>
      <c r="H54" s="2" t="inlineStr"/>
      <c r="I54" s="2" t="inlineStr"/>
      <c r="J54" s="2" t="inlineStr"/>
      <c r="K54" s="2" t="inlineStr"/>
    </row>
    <row r="55">
      <c r="A55" s="2" t="inlineStr">
        <is>
          <t>C054-P1</t>
        </is>
      </c>
      <c r="B55" s="2" t="inlineStr">
        <is>
          <t>C054</t>
        </is>
      </c>
      <c r="C55" s="2" t="inlineStr">
        <is>
          <t>Ugyl86i77DYSVY0LS4x4AaABAg.Ac4pHWlLfANAc5SasTVXxU</t>
        </is>
      </c>
      <c r="D55" s="2" t="inlineStr"/>
      <c r="E55" s="2" t="inlineStr"/>
      <c r="F55" s="2" t="inlineStr"/>
      <c r="G55" s="2" t="inlineStr"/>
      <c r="H55" s="2" t="inlineStr"/>
      <c r="I55" s="2" t="inlineStr"/>
      <c r="J55" s="2" t="inlineStr"/>
      <c r="K55" s="2" t="inlineStr"/>
    </row>
    <row r="56">
      <c r="A56" s="2" t="inlineStr">
        <is>
          <t>C055-P1</t>
        </is>
      </c>
      <c r="B56" s="2" t="inlineStr">
        <is>
          <t>C055</t>
        </is>
      </c>
      <c r="C56" s="2" t="inlineStr">
        <is>
          <t>UgzASibfUtZHKl3OzCx4AaABAg</t>
        </is>
      </c>
      <c r="D56" s="2" t="inlineStr"/>
      <c r="E56" s="2" t="inlineStr"/>
      <c r="F56" s="2" t="inlineStr"/>
      <c r="G56" s="2" t="inlineStr"/>
      <c r="H56" s="2" t="inlineStr"/>
      <c r="I56" s="2" t="inlineStr"/>
      <c r="J56" s="2" t="inlineStr"/>
      <c r="K56" s="2" t="inlineStr"/>
    </row>
    <row r="57">
      <c r="A57" s="2" t="inlineStr">
        <is>
          <t>C056-P1</t>
        </is>
      </c>
      <c r="B57" s="2" t="inlineStr">
        <is>
          <t>C056</t>
        </is>
      </c>
      <c r="C57" s="2" t="inlineStr">
        <is>
          <t>UgzqHl46Nqky5cJ0eDB4AaABAg</t>
        </is>
      </c>
      <c r="D57" s="2" t="inlineStr"/>
      <c r="E57" s="2" t="inlineStr"/>
      <c r="F57" s="2" t="inlineStr"/>
      <c r="G57" s="2" t="inlineStr"/>
      <c r="H57" s="2" t="inlineStr"/>
      <c r="I57" s="2" t="inlineStr"/>
      <c r="J57" s="2" t="inlineStr"/>
      <c r="K57" s="2" t="inlineStr"/>
    </row>
    <row r="58">
      <c r="A58" s="2" t="inlineStr">
        <is>
          <t>C057-P1</t>
        </is>
      </c>
      <c r="B58" s="2" t="inlineStr">
        <is>
          <t>C057</t>
        </is>
      </c>
      <c r="C58" s="2" t="inlineStr">
        <is>
          <t>UgyPfs2-V_NH50aS6iJ4AaABAg</t>
        </is>
      </c>
      <c r="D58" s="2" t="inlineStr"/>
      <c r="E58" s="2" t="inlineStr"/>
      <c r="F58" s="2" t="inlineStr"/>
      <c r="G58" s="2" t="inlineStr"/>
      <c r="H58" s="2" t="inlineStr"/>
      <c r="I58" s="2" t="inlineStr"/>
      <c r="J58" s="2" t="inlineStr"/>
      <c r="K58" s="2" t="inlineStr"/>
    </row>
    <row r="59">
      <c r="A59" s="2" t="inlineStr">
        <is>
          <t>C058-P1</t>
        </is>
      </c>
      <c r="B59" s="2" t="inlineStr">
        <is>
          <t>C058</t>
        </is>
      </c>
      <c r="C59" s="2" t="inlineStr">
        <is>
          <t>UgxLlzqznga67ERezTl4AaABAg</t>
        </is>
      </c>
      <c r="D59" s="2" t="inlineStr"/>
      <c r="E59" s="2" t="inlineStr"/>
      <c r="F59" s="2" t="inlineStr"/>
      <c r="G59" s="2" t="inlineStr"/>
      <c r="H59" s="2" t="inlineStr"/>
      <c r="I59" s="2" t="inlineStr"/>
      <c r="J59" s="2" t="inlineStr"/>
      <c r="K59" s="2" t="inlineStr"/>
    </row>
    <row r="60">
      <c r="A60" s="2" t="inlineStr">
        <is>
          <t>C059-P1</t>
        </is>
      </c>
      <c r="B60" s="2" t="inlineStr">
        <is>
          <t>C059</t>
        </is>
      </c>
      <c r="C60" s="2" t="inlineStr">
        <is>
          <t>UgzplNzfAGXcKUnGHsF4AaABAg.AcI2h2pgfDyAcIomMBsA_6</t>
        </is>
      </c>
      <c r="D60" s="2" t="inlineStr"/>
      <c r="E60" s="2" t="inlineStr"/>
      <c r="F60" s="2" t="inlineStr"/>
      <c r="G60" s="2" t="inlineStr"/>
      <c r="H60" s="2" t="inlineStr"/>
      <c r="I60" s="2" t="inlineStr"/>
      <c r="J60" s="2" t="inlineStr"/>
      <c r="K60" s="2" t="inlineStr"/>
    </row>
    <row r="61">
      <c r="A61" s="2" t="inlineStr">
        <is>
          <t>C060-P1</t>
        </is>
      </c>
      <c r="B61" s="2" t="inlineStr">
        <is>
          <t>C060</t>
        </is>
      </c>
      <c r="C61" s="2" t="inlineStr">
        <is>
          <t>UgwKrRC5vSZgjq8ymu94AaABAg</t>
        </is>
      </c>
      <c r="D61" s="2" t="inlineStr"/>
      <c r="E61" s="2" t="inlineStr"/>
      <c r="F61" s="2" t="inlineStr"/>
      <c r="G61" s="2" t="inlineStr"/>
      <c r="H61" s="2" t="inlineStr"/>
      <c r="I61" s="2" t="inlineStr"/>
      <c r="J61" s="2" t="inlineStr"/>
      <c r="K61" s="2" t="inlineStr"/>
    </row>
    <row r="62">
      <c r="A62" s="2" t="inlineStr">
        <is>
          <t>C061-P1</t>
        </is>
      </c>
      <c r="B62" s="2" t="inlineStr">
        <is>
          <t>C061</t>
        </is>
      </c>
      <c r="C62" s="2" t="inlineStr">
        <is>
          <t>UgyHQES9X-g-Zex87rN4AaABAg.Ac3qBdpm6xZAc6irc47J3V</t>
        </is>
      </c>
      <c r="D62" s="2" t="inlineStr"/>
      <c r="E62" s="2" t="inlineStr"/>
      <c r="F62" s="2" t="inlineStr"/>
      <c r="G62" s="2" t="inlineStr"/>
      <c r="H62" s="2" t="inlineStr"/>
      <c r="I62" s="2" t="inlineStr"/>
      <c r="J62" s="2" t="inlineStr"/>
      <c r="K62" s="2" t="inlineStr"/>
    </row>
    <row r="63">
      <c r="A63" s="2" t="inlineStr">
        <is>
          <t>C062-P1</t>
        </is>
      </c>
      <c r="B63" s="2" t="inlineStr">
        <is>
          <t>C062</t>
        </is>
      </c>
      <c r="C63" s="2" t="inlineStr">
        <is>
          <t>Ugy9Gw7p0rOrgL4orUZ4AaABAg</t>
        </is>
      </c>
      <c r="D63" s="2" t="inlineStr"/>
      <c r="E63" s="2" t="inlineStr"/>
      <c r="F63" s="2" t="inlineStr"/>
      <c r="G63" s="2" t="inlineStr"/>
      <c r="H63" s="2" t="inlineStr"/>
      <c r="I63" s="2" t="inlineStr"/>
      <c r="J63" s="2" t="inlineStr"/>
      <c r="K63" s="2" t="inlineStr"/>
    </row>
    <row r="64">
      <c r="A64" s="2" t="inlineStr">
        <is>
          <t>C063-P1</t>
        </is>
      </c>
      <c r="B64" s="2" t="inlineStr">
        <is>
          <t>C063</t>
        </is>
      </c>
      <c r="C64" s="2" t="inlineStr">
        <is>
          <t>UgxGcqXXQJDn1lwnKgR4AaABAg</t>
        </is>
      </c>
      <c r="D64" s="2" t="inlineStr"/>
      <c r="E64" s="2" t="inlineStr"/>
      <c r="F64" s="2" t="inlineStr"/>
      <c r="G64" s="2" t="inlineStr"/>
      <c r="H64" s="2" t="inlineStr"/>
      <c r="I64" s="2" t="inlineStr"/>
      <c r="J64" s="2" t="inlineStr"/>
      <c r="K64" s="2" t="inlineStr"/>
    </row>
    <row r="65">
      <c r="A65" s="2" t="inlineStr">
        <is>
          <t>C064-P1</t>
        </is>
      </c>
      <c r="B65" s="2" t="inlineStr">
        <is>
          <t>C064</t>
        </is>
      </c>
      <c r="C65" s="2" t="inlineStr">
        <is>
          <t>UgzbuSK7Tc0tAV_btRR4AaABAg</t>
        </is>
      </c>
      <c r="D65" s="2" t="inlineStr"/>
      <c r="E65" s="2" t="inlineStr"/>
      <c r="F65" s="2" t="inlineStr"/>
      <c r="G65" s="2" t="inlineStr"/>
      <c r="H65" s="2" t="inlineStr"/>
      <c r="I65" s="2" t="inlineStr"/>
      <c r="J65" s="2" t="inlineStr"/>
      <c r="K65" s="2" t="inlineStr"/>
    </row>
    <row r="66">
      <c r="A66" s="2" t="inlineStr">
        <is>
          <t>C065-P1</t>
        </is>
      </c>
      <c r="B66" s="2" t="inlineStr">
        <is>
          <t>C065</t>
        </is>
      </c>
      <c r="C66" s="2" t="inlineStr">
        <is>
          <t>UgylwoqgDNopsslrAFR4AaABAg.Ac4TBZWZg47Ac6FXwr3Pvl</t>
        </is>
      </c>
      <c r="D66" s="2" t="inlineStr"/>
      <c r="E66" s="2" t="inlineStr"/>
      <c r="F66" s="2" t="inlineStr"/>
      <c r="G66" s="2" t="inlineStr"/>
      <c r="H66" s="2" t="inlineStr"/>
      <c r="I66" s="2" t="inlineStr"/>
      <c r="J66" s="2" t="inlineStr"/>
      <c r="K66" s="2" t="inlineStr"/>
    </row>
    <row r="67">
      <c r="A67" s="2" t="inlineStr">
        <is>
          <t>C066-P1</t>
        </is>
      </c>
      <c r="B67" s="2" t="inlineStr">
        <is>
          <t>C066</t>
        </is>
      </c>
      <c r="C67" s="2" t="inlineStr">
        <is>
          <t>Ugya-qWlvfbSVRWLg894AaABAg.Ac6EOFpS3O8Ac6jmSY4Mq-</t>
        </is>
      </c>
      <c r="D67" s="2" t="inlineStr"/>
      <c r="E67" s="2" t="inlineStr"/>
      <c r="F67" s="2" t="inlineStr"/>
      <c r="G67" s="2" t="inlineStr"/>
      <c r="H67" s="2" t="inlineStr"/>
      <c r="I67" s="2" t="inlineStr"/>
      <c r="J67" s="2" t="inlineStr"/>
      <c r="K67" s="2" t="inlineStr"/>
    </row>
    <row r="68">
      <c r="A68" s="2" t="inlineStr">
        <is>
          <t>C067-P1</t>
        </is>
      </c>
      <c r="B68" s="2" t="inlineStr">
        <is>
          <t>C067</t>
        </is>
      </c>
      <c r="C68" s="2" t="inlineStr">
        <is>
          <t>UgxlBuLu3iOJ7s6NshJ4AaABAg.Ac43rRa4BZBAc6FFfRWBWL</t>
        </is>
      </c>
      <c r="D68" s="2" t="inlineStr"/>
      <c r="E68" s="2" t="inlineStr"/>
      <c r="F68" s="2" t="inlineStr"/>
      <c r="G68" s="2" t="inlineStr"/>
      <c r="H68" s="2" t="inlineStr"/>
      <c r="I68" s="2" t="inlineStr"/>
      <c r="J68" s="2" t="inlineStr"/>
      <c r="K68" s="2" t="inlineStr"/>
    </row>
    <row r="69">
      <c r="A69" s="2" t="inlineStr">
        <is>
          <t>C068-P1</t>
        </is>
      </c>
      <c r="B69" s="2" t="inlineStr">
        <is>
          <t>C068</t>
        </is>
      </c>
      <c r="C69" s="2" t="inlineStr">
        <is>
          <t>UgxoNgFeqEJRSQY4jP54AaABAg</t>
        </is>
      </c>
      <c r="D69" s="2" t="inlineStr"/>
      <c r="E69" s="2" t="inlineStr"/>
      <c r="F69" s="2" t="inlineStr"/>
      <c r="G69" s="2" t="inlineStr"/>
      <c r="H69" s="2" t="inlineStr"/>
      <c r="I69" s="2" t="inlineStr"/>
      <c r="J69" s="2" t="inlineStr"/>
      <c r="K69" s="2" t="inlineStr"/>
    </row>
    <row r="70">
      <c r="A70" s="2" t="inlineStr">
        <is>
          <t>C069-P1</t>
        </is>
      </c>
      <c r="B70" s="2" t="inlineStr">
        <is>
          <t>C069</t>
        </is>
      </c>
      <c r="C70" s="2" t="inlineStr">
        <is>
          <t>UgyBskssisoOPL3tlMd4AaABAg.Ac7ZQNuAbl3AcJM1fbP6BX</t>
        </is>
      </c>
      <c r="D70" s="2" t="inlineStr"/>
      <c r="E70" s="2" t="inlineStr"/>
      <c r="F70" s="2" t="inlineStr"/>
      <c r="G70" s="2" t="inlineStr"/>
      <c r="H70" s="2" t="inlineStr"/>
      <c r="I70" s="2" t="inlineStr"/>
      <c r="J70" s="2" t="inlineStr"/>
      <c r="K70" s="2" t="inlineStr"/>
    </row>
    <row r="71">
      <c r="A71" s="2" t="inlineStr">
        <is>
          <t>C070-P1</t>
        </is>
      </c>
      <c r="B71" s="2" t="inlineStr">
        <is>
          <t>C070</t>
        </is>
      </c>
      <c r="C71" s="2" t="inlineStr">
        <is>
          <t>Ugw74dCH44MNO7-2VKd4AaABAg.Ac69MZY-moSAc8dw0tV4Wg</t>
        </is>
      </c>
      <c r="D71" s="2" t="inlineStr"/>
      <c r="E71" s="2" t="inlineStr"/>
      <c r="F71" s="2" t="inlineStr"/>
      <c r="G71" s="2" t="inlineStr"/>
      <c r="H71" s="2" t="inlineStr"/>
      <c r="I71" s="2" t="inlineStr"/>
      <c r="J71" s="2" t="inlineStr"/>
      <c r="K71" s="2" t="inlineStr"/>
    </row>
    <row r="72">
      <c r="A72" s="2" t="inlineStr">
        <is>
          <t>C071-P1</t>
        </is>
      </c>
      <c r="B72" s="2" t="inlineStr">
        <is>
          <t>C071</t>
        </is>
      </c>
      <c r="C72" s="2" t="inlineStr">
        <is>
          <t>Ugz0Xc-KdU64vvDQIQN4AaABAg.Ac9rIFVk3P8Ac9zLSj3TVl</t>
        </is>
      </c>
      <c r="D72" s="2" t="inlineStr"/>
      <c r="E72" s="2" t="inlineStr"/>
      <c r="F72" s="2" t="inlineStr"/>
      <c r="G72" s="2" t="inlineStr"/>
      <c r="H72" s="2" t="inlineStr"/>
      <c r="I72" s="2" t="inlineStr"/>
      <c r="J72" s="2" t="inlineStr"/>
      <c r="K72" s="2" t="inlineStr"/>
    </row>
    <row r="73">
      <c r="A73" s="2" t="inlineStr">
        <is>
          <t>C072-P1</t>
        </is>
      </c>
      <c r="B73" s="2" t="inlineStr">
        <is>
          <t>C072</t>
        </is>
      </c>
      <c r="C73" s="2" t="inlineStr">
        <is>
          <t>UgyrWA9DVf9hx61p_fR4AaABAg.Ac3kz5iMYrvAc4SQNmejuX</t>
        </is>
      </c>
      <c r="D73" s="2" t="inlineStr"/>
      <c r="E73" s="2" t="inlineStr"/>
      <c r="F73" s="2" t="inlineStr"/>
      <c r="G73" s="2" t="inlineStr"/>
      <c r="H73" s="2" t="inlineStr"/>
      <c r="I73" s="2" t="inlineStr"/>
      <c r="J73" s="2" t="inlineStr"/>
      <c r="K73" s="2" t="inlineStr"/>
    </row>
    <row r="74">
      <c r="A74" s="2" t="inlineStr">
        <is>
          <t>C073-P1</t>
        </is>
      </c>
      <c r="B74" s="2" t="inlineStr">
        <is>
          <t>C073</t>
        </is>
      </c>
      <c r="C74" s="2" t="inlineStr">
        <is>
          <t>Ugy3SWSfBjpyYGs8hPZ4AaABAg</t>
        </is>
      </c>
      <c r="D74" s="2" t="inlineStr"/>
      <c r="E74" s="2" t="inlineStr"/>
      <c r="F74" s="2" t="inlineStr"/>
      <c r="G74" s="2" t="inlineStr"/>
      <c r="H74" s="2" t="inlineStr"/>
      <c r="I74" s="2" t="inlineStr"/>
      <c r="J74" s="2" t="inlineStr"/>
      <c r="K74" s="2" t="inlineStr"/>
    </row>
    <row r="75">
      <c r="A75" s="2" t="inlineStr">
        <is>
          <t>C074-P1</t>
        </is>
      </c>
      <c r="B75" s="2" t="inlineStr">
        <is>
          <t>C074</t>
        </is>
      </c>
      <c r="C75" s="2" t="inlineStr">
        <is>
          <t>UgyWcK0GKyctTcR852x4AaABAg</t>
        </is>
      </c>
      <c r="D75" s="2" t="inlineStr"/>
      <c r="E75" s="2" t="inlineStr"/>
      <c r="F75" s="2" t="inlineStr"/>
      <c r="G75" s="2" t="inlineStr"/>
      <c r="H75" s="2" t="inlineStr"/>
      <c r="I75" s="2" t="inlineStr"/>
      <c r="J75" s="2" t="inlineStr"/>
      <c r="K75" s="2" t="inlineStr"/>
    </row>
    <row r="76">
      <c r="A76" s="2" t="inlineStr">
        <is>
          <t>C075-P1</t>
        </is>
      </c>
      <c r="B76" s="2" t="inlineStr">
        <is>
          <t>C075</t>
        </is>
      </c>
      <c r="C76" s="2" t="inlineStr">
        <is>
          <t>UgzXqgBNUfuPmohtSPJ4AaABAg</t>
        </is>
      </c>
      <c r="D76" s="2" t="inlineStr"/>
      <c r="E76" s="2" t="inlineStr"/>
      <c r="F76" s="2" t="inlineStr"/>
      <c r="G76" s="2" t="inlineStr"/>
      <c r="H76" s="2" t="inlineStr"/>
      <c r="I76" s="2" t="inlineStr"/>
      <c r="J76" s="2" t="inlineStr"/>
      <c r="K76" s="2" t="inlineStr"/>
    </row>
    <row r="77">
      <c r="A77" s="2" t="inlineStr">
        <is>
          <t>C076-P1</t>
        </is>
      </c>
      <c r="B77" s="2" t="inlineStr">
        <is>
          <t>C076</t>
        </is>
      </c>
      <c r="C77" s="2" t="inlineStr">
        <is>
          <t>Ugw1slfCyq5hueL5Lyx4AaABAg</t>
        </is>
      </c>
      <c r="D77" s="2" t="inlineStr"/>
      <c r="E77" s="2" t="inlineStr"/>
      <c r="F77" s="2" t="inlineStr"/>
      <c r="G77" s="2" t="inlineStr"/>
      <c r="H77" s="2" t="inlineStr"/>
      <c r="I77" s="2" t="inlineStr"/>
      <c r="J77" s="2" t="inlineStr"/>
      <c r="K77" s="2" t="inlineStr"/>
    </row>
    <row r="78">
      <c r="A78" s="2" t="inlineStr">
        <is>
          <t>C077-P1</t>
        </is>
      </c>
      <c r="B78" s="2" t="inlineStr">
        <is>
          <t>C077</t>
        </is>
      </c>
      <c r="C78" s="2" t="inlineStr">
        <is>
          <t>Ugy_-YXQ2P34SxKDEeB4AaABAg</t>
        </is>
      </c>
      <c r="D78" s="2" t="inlineStr"/>
      <c r="E78" s="2" t="inlineStr"/>
      <c r="F78" s="2" t="inlineStr"/>
      <c r="G78" s="2" t="inlineStr"/>
      <c r="H78" s="2" t="inlineStr"/>
      <c r="I78" s="2" t="inlineStr"/>
      <c r="J78" s="2" t="inlineStr"/>
      <c r="K78" s="2" t="inlineStr"/>
    </row>
    <row r="79">
      <c r="A79" s="2" t="inlineStr">
        <is>
          <t>C078-P1</t>
        </is>
      </c>
      <c r="B79" s="2" t="inlineStr">
        <is>
          <t>C078</t>
        </is>
      </c>
      <c r="C79" s="2" t="inlineStr">
        <is>
          <t>Ugwpv_RNjgjmXrKGVQh4AaABAg.Ac3e-fICIk-Ac4OiA0F2fr</t>
        </is>
      </c>
      <c r="D79" s="2" t="inlineStr"/>
      <c r="E79" s="2" t="inlineStr"/>
      <c r="F79" s="2" t="inlineStr"/>
      <c r="G79" s="2" t="inlineStr"/>
      <c r="H79" s="2" t="inlineStr"/>
      <c r="I79" s="2" t="inlineStr"/>
      <c r="J79" s="2" t="inlineStr"/>
      <c r="K79" s="2" t="inlineStr"/>
    </row>
    <row r="80">
      <c r="A80" s="2" t="inlineStr">
        <is>
          <t>C079-P1</t>
        </is>
      </c>
      <c r="B80" s="2" t="inlineStr">
        <is>
          <t>C079</t>
        </is>
      </c>
      <c r="C80" s="2" t="inlineStr">
        <is>
          <t>Ugy4_LML4QIwHxMv0zd4AaABAg.Ac4tjpVQncJAcEFnGPXBdE</t>
        </is>
      </c>
      <c r="D80" s="2" t="inlineStr"/>
      <c r="E80" s="2" t="inlineStr"/>
      <c r="F80" s="2" t="inlineStr"/>
      <c r="G80" s="2" t="inlineStr"/>
      <c r="H80" s="2" t="inlineStr"/>
      <c r="I80" s="2" t="inlineStr"/>
      <c r="J80" s="2" t="inlineStr"/>
      <c r="K80" s="2" t="inlineStr"/>
    </row>
    <row r="81">
      <c r="A81" s="2" t="inlineStr">
        <is>
          <t>C080-P1</t>
        </is>
      </c>
      <c r="B81" s="2" t="inlineStr">
        <is>
          <t>C080</t>
        </is>
      </c>
      <c r="C81" s="2" t="inlineStr">
        <is>
          <t>UgxU3Bp4rgP2SQSr9J94AaABAg.Ac54mjb0G2YAc5dTO2gDEd</t>
        </is>
      </c>
      <c r="D81" s="2" t="inlineStr"/>
      <c r="E81" s="2" t="inlineStr"/>
      <c r="F81" s="2" t="inlineStr"/>
      <c r="G81" s="2" t="inlineStr"/>
      <c r="H81" s="2" t="inlineStr"/>
      <c r="I81" s="2" t="inlineStr"/>
      <c r="J81" s="2" t="inlineStr"/>
      <c r="K81" s="2" t="inlineStr"/>
    </row>
    <row r="82">
      <c r="A82" s="2" t="inlineStr">
        <is>
          <t>C081-P1</t>
        </is>
      </c>
      <c r="B82" s="2" t="inlineStr">
        <is>
          <t>C081</t>
        </is>
      </c>
      <c r="C82" s="2" t="inlineStr">
        <is>
          <t>UgzKUI7X3pN6IsL1Owl4AaABAg.Ac6-g0lI5sEAc71r-4cxW5</t>
        </is>
      </c>
      <c r="D82" s="2" t="inlineStr"/>
      <c r="E82" s="2" t="inlineStr"/>
      <c r="F82" s="2" t="inlineStr"/>
      <c r="G82" s="2" t="inlineStr"/>
      <c r="H82" s="2" t="inlineStr"/>
      <c r="I82" s="2" t="inlineStr"/>
      <c r="J82" s="2" t="inlineStr"/>
      <c r="K82" s="2" t="inlineStr"/>
    </row>
    <row r="83">
      <c r="A83" s="2" t="inlineStr">
        <is>
          <t>C082-P1</t>
        </is>
      </c>
      <c r="B83" s="2" t="inlineStr">
        <is>
          <t>C082</t>
        </is>
      </c>
      <c r="C83" s="2" t="inlineStr">
        <is>
          <t>UgwYnA0e_cykdDBFSn14AaABAg.Ac2xtPKf7UeAc4KBFpg-4X</t>
        </is>
      </c>
      <c r="D83" s="2" t="inlineStr"/>
      <c r="E83" s="2" t="inlineStr"/>
      <c r="F83" s="2" t="inlineStr"/>
      <c r="G83" s="2" t="inlineStr"/>
      <c r="H83" s="2" t="inlineStr"/>
      <c r="I83" s="2" t="inlineStr"/>
      <c r="J83" s="2" t="inlineStr"/>
      <c r="K83" s="2" t="inlineStr"/>
    </row>
    <row r="84">
      <c r="A84" s="2" t="inlineStr">
        <is>
          <t>C083-P1</t>
        </is>
      </c>
      <c r="B84" s="2" t="inlineStr">
        <is>
          <t>C083</t>
        </is>
      </c>
      <c r="C84" s="2" t="inlineStr">
        <is>
          <t>Ugxs7jPYL3zS1psa_xl4AaABAg</t>
        </is>
      </c>
      <c r="D84" s="2" t="inlineStr"/>
      <c r="E84" s="2" t="inlineStr"/>
      <c r="F84" s="2" t="inlineStr"/>
      <c r="G84" s="2" t="inlineStr"/>
      <c r="H84" s="2" t="inlineStr"/>
      <c r="I84" s="2" t="inlineStr"/>
      <c r="J84" s="2" t="inlineStr"/>
      <c r="K84" s="2" t="inlineStr"/>
    </row>
    <row r="85">
      <c r="A85" s="2" t="inlineStr">
        <is>
          <t>C084-P1</t>
        </is>
      </c>
      <c r="B85" s="2" t="inlineStr">
        <is>
          <t>C084</t>
        </is>
      </c>
      <c r="C85" s="2" t="inlineStr">
        <is>
          <t>Ugw1CKFJLG2PzGGcwnN4AaABAg</t>
        </is>
      </c>
      <c r="D85" s="2" t="inlineStr"/>
      <c r="E85" s="2" t="inlineStr"/>
      <c r="F85" s="2" t="inlineStr"/>
      <c r="G85" s="2" t="inlineStr"/>
      <c r="H85" s="2" t="inlineStr"/>
      <c r="I85" s="2" t="inlineStr"/>
      <c r="J85" s="2" t="inlineStr"/>
      <c r="K85" s="2" t="inlineStr"/>
    </row>
    <row r="86">
      <c r="A86" s="2" t="inlineStr">
        <is>
          <t>C085-P1</t>
        </is>
      </c>
      <c r="B86" s="2" t="inlineStr">
        <is>
          <t>C085</t>
        </is>
      </c>
      <c r="C86" s="2" t="inlineStr">
        <is>
          <t>UgzqncAgcvfTEXpcvHJ4AaABAg.Ac8SqcJXgEgAc8dqJBv08f</t>
        </is>
      </c>
      <c r="D86" s="2" t="inlineStr"/>
      <c r="E86" s="2" t="inlineStr"/>
      <c r="F86" s="2" t="inlineStr"/>
      <c r="G86" s="2" t="inlineStr"/>
      <c r="H86" s="2" t="inlineStr"/>
      <c r="I86" s="2" t="inlineStr"/>
      <c r="J86" s="2" t="inlineStr"/>
      <c r="K86" s="2" t="inlineStr"/>
    </row>
    <row r="87">
      <c r="A87" s="2" t="inlineStr">
        <is>
          <t>C086-P1</t>
        </is>
      </c>
      <c r="B87" s="2" t="inlineStr">
        <is>
          <t>C086</t>
        </is>
      </c>
      <c r="C87" s="2" t="inlineStr">
        <is>
          <t>UgxQYoeMNYOWiTuBFkN4AaABAg.Ac4dF-On8jgAc5iiYgcc9O</t>
        </is>
      </c>
      <c r="D87" s="2" t="inlineStr"/>
      <c r="E87" s="2" t="inlineStr"/>
      <c r="F87" s="2" t="inlineStr"/>
      <c r="G87" s="2" t="inlineStr"/>
      <c r="H87" s="2" t="inlineStr"/>
      <c r="I87" s="2" t="inlineStr"/>
      <c r="J87" s="2" t="inlineStr"/>
      <c r="K87" s="2" t="inlineStr"/>
    </row>
    <row r="88">
      <c r="A88" s="2" t="inlineStr">
        <is>
          <t>C087-P1</t>
        </is>
      </c>
      <c r="B88" s="2" t="inlineStr">
        <is>
          <t>C087</t>
        </is>
      </c>
      <c r="C88" s="2" t="inlineStr">
        <is>
          <t>UgzUbq1SXoaxAKNhQtl4AaABAg.Ac4T3qqn359Ac4nS9nU6CS</t>
        </is>
      </c>
      <c r="D88" s="2" t="inlineStr"/>
      <c r="E88" s="2" t="inlineStr"/>
      <c r="F88" s="2" t="inlineStr"/>
      <c r="G88" s="2" t="inlineStr"/>
      <c r="H88" s="2" t="inlineStr"/>
      <c r="I88" s="2" t="inlineStr"/>
      <c r="J88" s="2" t="inlineStr"/>
      <c r="K88" s="2" t="inlineStr"/>
    </row>
    <row r="89">
      <c r="A89" s="2" t="inlineStr">
        <is>
          <t>C088-P1</t>
        </is>
      </c>
      <c r="B89" s="2" t="inlineStr">
        <is>
          <t>C088</t>
        </is>
      </c>
      <c r="C89" s="2" t="inlineStr">
        <is>
          <t>UgzclYGt0PrUdVxAoPJ4AaABAg</t>
        </is>
      </c>
      <c r="D89" s="2" t="inlineStr"/>
      <c r="E89" s="2" t="inlineStr"/>
      <c r="F89" s="2" t="inlineStr"/>
      <c r="G89" s="2" t="inlineStr"/>
      <c r="H89" s="2" t="inlineStr"/>
      <c r="I89" s="2" t="inlineStr"/>
      <c r="J89" s="2" t="inlineStr"/>
      <c r="K89" s="2" t="inlineStr"/>
    </row>
    <row r="90">
      <c r="A90" s="2" t="inlineStr">
        <is>
          <t>C089-P1</t>
        </is>
      </c>
      <c r="B90" s="2" t="inlineStr">
        <is>
          <t>C089</t>
        </is>
      </c>
      <c r="C90" s="2" t="inlineStr">
        <is>
          <t>Ugy5R3VB9a1zfpgzBW94AaABAg</t>
        </is>
      </c>
      <c r="D90" s="2" t="inlineStr"/>
      <c r="E90" s="2" t="inlineStr"/>
      <c r="F90" s="2" t="inlineStr"/>
      <c r="G90" s="2" t="inlineStr"/>
      <c r="H90" s="2" t="inlineStr"/>
      <c r="I90" s="2" t="inlineStr"/>
      <c r="J90" s="2" t="inlineStr"/>
      <c r="K90" s="2" t="inlineStr"/>
    </row>
    <row r="91">
      <c r="A91" s="2" t="inlineStr">
        <is>
          <t>C090-P1</t>
        </is>
      </c>
      <c r="B91" s="2" t="inlineStr">
        <is>
          <t>C090</t>
        </is>
      </c>
      <c r="C91" s="2" t="inlineStr">
        <is>
          <t>UgxtVCzqFK_Dv2NXjSh4AaABAg</t>
        </is>
      </c>
      <c r="D91" s="2" t="inlineStr"/>
      <c r="E91" s="2" t="inlineStr"/>
      <c r="F91" s="2" t="inlineStr"/>
      <c r="G91" s="2" t="inlineStr"/>
      <c r="H91" s="2" t="inlineStr"/>
      <c r="I91" s="2" t="inlineStr"/>
      <c r="J91" s="2" t="inlineStr"/>
      <c r="K91" s="2" t="inlineStr"/>
    </row>
    <row r="92">
      <c r="A92" s="2" t="inlineStr">
        <is>
          <t>C091-P1</t>
        </is>
      </c>
      <c r="B92" s="2" t="inlineStr">
        <is>
          <t>C091</t>
        </is>
      </c>
      <c r="C92" s="2" t="inlineStr">
        <is>
          <t>UgyFLHl2b2OlAjA_oqR4AaABAg</t>
        </is>
      </c>
      <c r="D92" s="2" t="inlineStr"/>
      <c r="E92" s="2" t="inlineStr"/>
      <c r="F92" s="2" t="inlineStr"/>
      <c r="G92" s="2" t="inlineStr"/>
      <c r="H92" s="2" t="inlineStr"/>
      <c r="I92" s="2" t="inlineStr"/>
      <c r="J92" s="2" t="inlineStr"/>
      <c r="K92" s="2" t="inlineStr"/>
    </row>
    <row r="93">
      <c r="A93" s="2" t="inlineStr">
        <is>
          <t>C092-P1</t>
        </is>
      </c>
      <c r="B93" s="2" t="inlineStr">
        <is>
          <t>C092</t>
        </is>
      </c>
      <c r="C93" s="2" t="inlineStr">
        <is>
          <t>UgyJ8OQc-_AsDM6uSLR4AaABAg.Ac4FkaJq3XiAc4IO_YE9Wd</t>
        </is>
      </c>
      <c r="D93" s="2" t="inlineStr"/>
      <c r="E93" s="2" t="inlineStr"/>
      <c r="F93" s="2" t="inlineStr"/>
      <c r="G93" s="2" t="inlineStr"/>
      <c r="H93" s="2" t="inlineStr"/>
      <c r="I93" s="2" t="inlineStr"/>
      <c r="J93" s="2" t="inlineStr"/>
      <c r="K93" s="2" t="inlineStr"/>
    </row>
    <row r="94">
      <c r="A94" s="2" t="inlineStr">
        <is>
          <t>C093-P1</t>
        </is>
      </c>
      <c r="B94" s="2" t="inlineStr">
        <is>
          <t>C093</t>
        </is>
      </c>
      <c r="C94" s="2" t="inlineStr">
        <is>
          <t>Ugy2xCaxM4SpyyLS2Lh4AaABAg</t>
        </is>
      </c>
      <c r="D94" s="2" t="inlineStr"/>
      <c r="E94" s="2" t="inlineStr"/>
      <c r="F94" s="2" t="inlineStr"/>
      <c r="G94" s="2" t="inlineStr"/>
      <c r="H94" s="2" t="inlineStr"/>
      <c r="I94" s="2" t="inlineStr"/>
      <c r="J94" s="2" t="inlineStr"/>
      <c r="K94" s="2" t="inlineStr"/>
    </row>
    <row r="95">
      <c r="A95" s="2" t="inlineStr">
        <is>
          <t>C094-P1</t>
        </is>
      </c>
      <c r="B95" s="2" t="inlineStr">
        <is>
          <t>C094</t>
        </is>
      </c>
      <c r="C95" s="2" t="inlineStr">
        <is>
          <t>UgxM8zq83ICHuo5MiuV4AaABAg.Ac4OUQm9tTrAc5Ht9Z86om</t>
        </is>
      </c>
      <c r="D95" s="2" t="inlineStr"/>
      <c r="E95" s="2" t="inlineStr"/>
      <c r="F95" s="2" t="inlineStr"/>
      <c r="G95" s="2" t="inlineStr"/>
      <c r="H95" s="2" t="inlineStr"/>
      <c r="I95" s="2" t="inlineStr"/>
      <c r="J95" s="2" t="inlineStr"/>
      <c r="K95" s="2" t="inlineStr"/>
    </row>
    <row r="96">
      <c r="A96" s="2" t="inlineStr">
        <is>
          <t>C095-P1</t>
        </is>
      </c>
      <c r="B96" s="2" t="inlineStr">
        <is>
          <t>C095</t>
        </is>
      </c>
      <c r="C96" s="2" t="inlineStr">
        <is>
          <t>Ugy9_7t59gLJMYYs8KZ4AaABAg.Ac6B2AERD-vAc6Q5v33E9k</t>
        </is>
      </c>
      <c r="D96" s="2" t="inlineStr"/>
      <c r="E96" s="2" t="inlineStr"/>
      <c r="F96" s="2" t="inlineStr"/>
      <c r="G96" s="2" t="inlineStr"/>
      <c r="H96" s="2" t="inlineStr"/>
      <c r="I96" s="2" t="inlineStr"/>
      <c r="J96" s="2" t="inlineStr"/>
      <c r="K96" s="2" t="inlineStr"/>
    </row>
    <row r="97">
      <c r="A97" s="2" t="inlineStr">
        <is>
          <t>C096-P1</t>
        </is>
      </c>
      <c r="B97" s="2" t="inlineStr">
        <is>
          <t>C096</t>
        </is>
      </c>
      <c r="C97" s="2" t="inlineStr">
        <is>
          <t>Ugw-ivg4c6h0mKP1cOR4AaABAg.Ac3MJ_Dcx27Ac3VbDvLK4a</t>
        </is>
      </c>
      <c r="D97" s="2" t="inlineStr"/>
      <c r="E97" s="2" t="inlineStr"/>
      <c r="F97" s="2" t="inlineStr"/>
      <c r="G97" s="2" t="inlineStr"/>
      <c r="H97" s="2" t="inlineStr"/>
      <c r="I97" s="2" t="inlineStr"/>
      <c r="J97" s="2" t="inlineStr"/>
      <c r="K97" s="2" t="inlineStr"/>
    </row>
    <row r="98">
      <c r="A98" s="2" t="inlineStr">
        <is>
          <t>C097-P1</t>
        </is>
      </c>
      <c r="B98" s="2" t="inlineStr">
        <is>
          <t>C097</t>
        </is>
      </c>
      <c r="C98" s="2" t="inlineStr">
        <is>
          <t>Ugz8gk9WgN6hD--ZHf54AaABAg</t>
        </is>
      </c>
      <c r="D98" s="2" t="inlineStr"/>
      <c r="E98" s="2" t="inlineStr"/>
      <c r="F98" s="2" t="inlineStr"/>
      <c r="G98" s="2" t="inlineStr"/>
      <c r="H98" s="2" t="inlineStr"/>
      <c r="I98" s="2" t="inlineStr"/>
      <c r="J98" s="2" t="inlineStr"/>
      <c r="K98" s="2" t="inlineStr"/>
    </row>
    <row r="99">
      <c r="A99" s="2" t="inlineStr">
        <is>
          <t>C098-P1</t>
        </is>
      </c>
      <c r="B99" s="2" t="inlineStr">
        <is>
          <t>C098</t>
        </is>
      </c>
      <c r="C99" s="2" t="inlineStr">
        <is>
          <t>UgxRcvdXQNzK9vC1mHB4AaABAg</t>
        </is>
      </c>
      <c r="D99" s="2" t="inlineStr"/>
      <c r="E99" s="2" t="inlineStr"/>
      <c r="F99" s="2" t="inlineStr"/>
      <c r="G99" s="2" t="inlineStr"/>
      <c r="H99" s="2" t="inlineStr"/>
      <c r="I99" s="2" t="inlineStr"/>
      <c r="J99" s="2" t="inlineStr"/>
      <c r="K99" s="2" t="inlineStr"/>
    </row>
    <row r="100">
      <c r="A100" s="2" t="inlineStr">
        <is>
          <t>C099-P1</t>
        </is>
      </c>
      <c r="B100" s="2" t="inlineStr">
        <is>
          <t>C099</t>
        </is>
      </c>
      <c r="C100" s="2" t="inlineStr">
        <is>
          <t>UgwdkHX0xxxPFLQQcgF4AaABAg</t>
        </is>
      </c>
      <c r="D100" s="2" t="inlineStr"/>
      <c r="E100" s="2" t="inlineStr"/>
      <c r="F100" s="2" t="inlineStr"/>
      <c r="G100" s="2" t="inlineStr"/>
      <c r="H100" s="2" t="inlineStr"/>
      <c r="I100" s="2" t="inlineStr"/>
      <c r="J100" s="2" t="inlineStr"/>
      <c r="K100" s="2" t="inlineStr"/>
    </row>
    <row r="101">
      <c r="A101" s="2" t="inlineStr">
        <is>
          <t>C100-P1</t>
        </is>
      </c>
      <c r="B101" s="2" t="inlineStr">
        <is>
          <t>C100</t>
        </is>
      </c>
      <c r="C101" s="2" t="inlineStr">
        <is>
          <t>Ugx0T9CV3c-rBAP5CA54AaABAg.Ac642FFKiEPAc6FTlnqqsx</t>
        </is>
      </c>
      <c r="D101" s="2" t="inlineStr"/>
      <c r="E101" s="2" t="inlineStr"/>
      <c r="F101" s="2" t="inlineStr"/>
      <c r="G101" s="2" t="inlineStr"/>
      <c r="H101" s="2" t="inlineStr"/>
      <c r="I101" s="2" t="inlineStr"/>
      <c r="J101" s="2" t="inlineStr"/>
      <c r="K101" s="2" t="inlineStr"/>
    </row>
  </sheetData>
  <autoFilter ref="A1:K101"/>
  <dataValidations count="4">
    <dataValidation sqref="D2:D1001" showDropDown="0" showInputMessage="0" showErrorMessage="1" allowBlank="1" errorTitle="Valeur non prévue" error="Choisir une valeur de la liste." type="list">
      <formula1>"police,manifestants,casseurs,gouvernement,autre,indéterminé"</formula1>
    </dataValidation>
    <dataValidation sqref="E2:E1001" showDropDown="0" showInputMessage="0" showErrorMessage="1" allowBlank="1" errorTitle="Valeur non prévue" error="Choisir une valeur de la liste." type="list">
      <formula1>"usage de la force,interpellations,protection et sécurité,violences et dégâts,rôle politique,autre,indéterminé"</formula1>
    </dataValidation>
    <dataValidation sqref="F2:F1001" showDropDown="0" showInputMessage="0" showErrorMessage="1" allowBlank="1" errorTitle="Valeur non prévue" error="Choisir une valeur de la liste." type="list">
      <formula1>"condamne,justifie ou soutient,nuance,décrit sans position,indéterminée"</formula1>
    </dataValidation>
    <dataValidation sqref="J2:J1001" showDropDown="0" showInputMessage="0" showErrorMessage="1" allowBlank="1" errorTitle="Valeur non prévue" error="Choisir une valeur de la liste." type="list">
      <formula1>"lecture explicite,ambigu,contexte insuffisant"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25" customWidth="1" min="3" max="3"/>
    <col width="25" customWidth="1" min="4" max="4"/>
    <col width="25" customWidth="1" min="5" max="5"/>
    <col width="50" customWidth="1" min="6" max="6"/>
    <col width="75" customWidth="1" min="7" max="7"/>
  </cols>
  <sheetData>
    <row r="1">
      <c r="A1" s="1" t="inlineStr">
        <is>
          <t>exemple</t>
        </is>
      </c>
      <c r="B1" s="1" t="inlineStr">
        <is>
          <t>texte_inventé</t>
        </is>
      </c>
      <c r="C1" s="1" t="inlineStr">
        <is>
          <t>acteur</t>
        </is>
      </c>
      <c r="D1" s="1" t="inlineStr">
        <is>
          <t>objet</t>
        </is>
      </c>
      <c r="E1" s="1" t="inlineStr">
        <is>
          <t>position</t>
        </is>
      </c>
      <c r="F1" s="1" t="inlineStr">
        <is>
          <t>preuve</t>
        </is>
      </c>
      <c r="G1" s="1" t="inlineStr">
        <is>
          <t>explication</t>
        </is>
      </c>
    </row>
    <row r="2">
      <c r="A2" s="2" t="inlineStr">
        <is>
          <t>FICTIF 1</t>
        </is>
      </c>
      <c r="B2" s="2" t="inlineStr">
        <is>
          <t>La police frappe des gens pacifiques.</t>
        </is>
      </c>
      <c r="C2" s="2" t="inlineStr">
        <is>
          <t>police</t>
        </is>
      </c>
      <c r="D2" s="2" t="inlineStr">
        <is>
          <t>usage de la force</t>
        </is>
      </c>
      <c r="E2" s="2" t="inlineStr">
        <is>
          <t>condamne</t>
        </is>
      </c>
      <c r="F2" s="2" t="inlineStr">
        <is>
          <t>frappe des gens pacifiques</t>
        </is>
      </c>
      <c r="G2" s="2" t="inlineStr">
        <is>
          <t>Critique des méthodes, pas nécessairement de toute la police.</t>
        </is>
      </c>
    </row>
    <row r="3">
      <c r="A3" s="2" t="inlineStr">
        <is>
          <t>FICTIF 2</t>
        </is>
      </c>
      <c r="B3" s="2" t="inlineStr">
        <is>
          <t>La police protège les passants contre les casseurs.</t>
        </is>
      </c>
      <c r="C3" s="2" t="inlineStr">
        <is>
          <t>police</t>
        </is>
      </c>
      <c r="D3" s="2" t="inlineStr">
        <is>
          <t>protection et sécurité</t>
        </is>
      </c>
      <c r="E3" s="2" t="inlineStr">
        <is>
          <t>justifie ou soutient</t>
        </is>
      </c>
      <c r="F3" s="2" t="inlineStr">
        <is>
          <t>protège les passants</t>
        </is>
      </c>
      <c r="G3" s="2" t="inlineStr">
        <is>
          <t>La protection est présentée favorablement.</t>
        </is>
      </c>
    </row>
    <row r="4">
      <c r="A4" s="2" t="inlineStr">
        <is>
          <t>FICTIF 3 — position 1</t>
        </is>
      </c>
      <c r="B4" s="2" t="inlineStr">
        <is>
          <t>Arrêtez les casseurs, mais ne frappez pas les gens pacifiques.</t>
        </is>
      </c>
      <c r="C4" s="2" t="inlineStr">
        <is>
          <t>police</t>
        </is>
      </c>
      <c r="D4" s="2" t="inlineStr">
        <is>
          <t>interpellations</t>
        </is>
      </c>
      <c r="E4" s="2" t="inlineStr">
        <is>
          <t>justifie ou soutient</t>
        </is>
      </c>
      <c r="F4" s="2" t="inlineStr">
        <is>
          <t>Arrêtez les casseurs</t>
        </is>
      </c>
      <c r="G4" s="2" t="inlineStr">
        <is>
          <t>Deux positions dans un commentaire : créer deux lignes.</t>
        </is>
      </c>
    </row>
    <row r="5">
      <c r="A5" s="2" t="inlineStr">
        <is>
          <t>FICTIF 3 — position 2</t>
        </is>
      </c>
      <c r="B5" s="2" t="inlineStr">
        <is>
          <t>Arrêtez les casseurs, mais ne frappez pas les gens pacifiques.</t>
        </is>
      </c>
      <c r="C5" s="2" t="inlineStr">
        <is>
          <t>police</t>
        </is>
      </c>
      <c r="D5" s="2" t="inlineStr">
        <is>
          <t>usage de la force</t>
        </is>
      </c>
      <c r="E5" s="2" t="inlineStr">
        <is>
          <t>condamne</t>
        </is>
      </c>
      <c r="F5" s="2" t="inlineStr">
        <is>
          <t>ne frappez pas les gens pacifiques</t>
        </is>
      </c>
      <c r="G5" s="2" t="inlineStr">
        <is>
          <t>Même commentaire que la ligne précédente.</t>
        </is>
      </c>
    </row>
    <row r="6">
      <c r="A6" s="2" t="inlineStr">
        <is>
          <t>FICTIF 4</t>
        </is>
      </c>
      <c r="B6" s="2" t="inlineStr">
        <is>
          <t>Ils disent que la police est trop violente, je ne sais pas.</t>
        </is>
      </c>
      <c r="C6" s="2" t="inlineStr">
        <is>
          <t>police</t>
        </is>
      </c>
      <c r="D6" s="2" t="inlineStr">
        <is>
          <t>usage de la force</t>
        </is>
      </c>
      <c r="E6" s="2" t="inlineStr">
        <is>
          <t>indéterminée</t>
        </is>
      </c>
      <c r="F6" s="2" t="inlineStr">
        <is>
          <t>je ne sais pas</t>
        </is>
      </c>
      <c r="G6" s="2" t="inlineStr">
        <is>
          <t>Ne pas attribuer à l’auteur la position qu’il cite.</t>
        </is>
      </c>
    </row>
    <row r="7">
      <c r="A7" s="2" t="inlineStr">
        <is>
          <t>FICTIF 5</t>
        </is>
      </c>
      <c r="B7" s="2" t="inlineStr">
        <is>
          <t>La police protège la droite.</t>
        </is>
      </c>
      <c r="C7" s="2" t="inlineStr">
        <is>
          <t>police</t>
        </is>
      </c>
      <c r="D7" s="2" t="inlineStr">
        <is>
          <t>rôle politique</t>
        </is>
      </c>
      <c r="E7" s="2" t="inlineStr">
        <is>
          <t>indéterminée</t>
        </is>
      </c>
      <c r="F7" s="2" t="inlineStr">
        <is>
          <t>protège la droite</t>
        </is>
      </c>
      <c r="G7" s="2" t="inlineStr">
        <is>
          <t>Attribution de rôle politique explicite; approbation ou condamnation non explicite.</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2026-10-24T11:21:29Z</dcterms:created>
  <dcterms:modified xmlns:dcterms="http://purl.org/dc/terms/" xmlns:xsi="http://www.w3.org/2001/XMLSchema-instance" xsi:type="dcterms:W3CDTF">2026-10-24T11:22:22Z</dcterms:modified>
</cp:coreProperties>
</file>