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hecklist" sheetId="2" state="visible" r:id="rId2"/>
    <sheet xmlns:r="http://schemas.openxmlformats.org/officeDocument/2006/relationships" name="Accounts &amp; Config" sheetId="3" state="visible" r:id="rId3"/>
    <sheet xmlns:r="http://schemas.openxmlformats.org/officeDocument/2006/relationships" name="Fail Log" sheetId="4" state="visible" r:id="rId4"/>
    <sheet xmlns:r="http://schemas.openxmlformats.org/officeDocument/2006/relationships" name="Sign-off" sheetId="5" state="visible" r:id="rId5"/>
  </sheets>
  <definedNames>
    <definedName name="_xlnm._FilterDatabase" localSheetId="1" hidden="1">'Checklist'!$A$1:$O$260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font>
    <font>
      <b val="1"/>
      <color rgb="00C00000"/>
    </font>
    <font>
      <b val="1"/>
      <color rgb="00FFFFFF"/>
      <sz val="11"/>
    </font>
    <font>
      <color rgb="000563C1"/>
      <u val="single"/>
    </font>
    <font>
      <b val="1"/>
      <sz val="12"/>
    </font>
  </fonts>
  <fills count="5">
    <fill>
      <patternFill/>
    </fill>
    <fill>
      <patternFill patternType="gray125"/>
    </fill>
    <fill>
      <patternFill patternType="solid">
        <fgColor rgb="001F4E79"/>
      </patternFill>
    </fill>
    <fill>
      <patternFill patternType="solid">
        <fgColor rgb="00FCE4EC"/>
      </patternFill>
    </fill>
    <fill>
      <patternFill patternType="solid">
        <fgColor rgb="00FFF8E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1" applyAlignment="1" pivotButton="0" quotePrefix="0" xfId="0">
      <alignment vertical="top" wrapText="1"/>
    </xf>
    <xf numFmtId="0" fontId="0" fillId="4"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larify.ai.sltfinanceindia.com/" TargetMode="External" Id="rId1"/><Relationship Type="http://schemas.openxmlformats.org/officeDocument/2006/relationships/hyperlink" Target="https://clarify.ai.sltfinanceindia.com/" TargetMode="External" Id="rId2"/><Relationship Type="http://schemas.openxmlformats.org/officeDocument/2006/relationships/hyperlink" Target="https://clarify.ai.sltfinanceindia.com/" TargetMode="External" Id="rId3"/><Relationship Type="http://schemas.openxmlformats.org/officeDocument/2006/relationships/hyperlink" Target="https://clarify.ai.sltfinanceindia.com/login" TargetMode="External" Id="rId4"/><Relationship Type="http://schemas.openxmlformats.org/officeDocument/2006/relationships/hyperlink" Target="https://clarify.ai.sltfinanceindia.com/login" TargetMode="External" Id="rId5"/><Relationship Type="http://schemas.openxmlformats.org/officeDocument/2006/relationships/hyperlink" Target="https://clarify.ai.sltfinanceindia.com/app/dashboard" TargetMode="External" Id="rId6"/><Relationship Type="http://schemas.openxmlformats.org/officeDocument/2006/relationships/hyperlink" Target="https://clarify.ai.sltfinanceindia.com/app/prep/rephraser" TargetMode="External" Id="rId7"/><Relationship Type="http://schemas.openxmlformats.org/officeDocument/2006/relationships/hyperlink" Target="https://clarify.ai.sltfinanceindia.com/" TargetMode="External" Id="rId8"/><Relationship Type="http://schemas.openxmlformats.org/officeDocument/2006/relationships/hyperlink" Target="https://clarify.ai.sltfinanceindia.com/" TargetMode="External" Id="rId9"/><Relationship Type="http://schemas.openxmlformats.org/officeDocument/2006/relationships/hyperlink" Target="https://clarify.ai.sltfinanceindia.com/pricing" TargetMode="External" Id="rId10"/><Relationship Type="http://schemas.openxmlformats.org/officeDocument/2006/relationships/hyperlink" Target="https://clarify.ai.sltfinanceindia.com/pricing" TargetMode="External" Id="rId11"/><Relationship Type="http://schemas.openxmlformats.org/officeDocument/2006/relationships/hyperlink" Target="https://clarify.ai.sltfinanceindia.com/gov-exams" TargetMode="External" Id="rId12"/><Relationship Type="http://schemas.openxmlformats.org/officeDocument/2006/relationships/hyperlink" Target="https://clarify.ai.sltfinanceindia.com/help" TargetMode="External" Id="rId13"/><Relationship Type="http://schemas.openxmlformats.org/officeDocument/2006/relationships/hyperlink" Target="https://clarify.ai.sltfinanceindia.com/help" TargetMode="External" Id="rId14"/><Relationship Type="http://schemas.openxmlformats.org/officeDocument/2006/relationships/hyperlink" Target="https://clarify.ai.sltfinanceindia.com/shortcuts" TargetMode="External" Id="rId15"/><Relationship Type="http://schemas.openxmlformats.org/officeDocument/2006/relationships/hyperlink" Target="https://clarify.ai.sltfinanceindia.com/blog" TargetMode="External" Id="rId16"/><Relationship Type="http://schemas.openxmlformats.org/officeDocument/2006/relationships/hyperlink" Target="https://clarify.ai.sltfinanceindia.com/blog" TargetMode="External" Id="rId17"/><Relationship Type="http://schemas.openxmlformats.org/officeDocument/2006/relationships/hyperlink" Target="https://clarify.ai.sltfinanceindia.com/terms" TargetMode="External" Id="rId18"/><Relationship Type="http://schemas.openxmlformats.org/officeDocument/2006/relationships/hyperlink" Target="https://clarify.ai.sltfinanceindia.com/privacy" TargetMode="External" Id="rId19"/><Relationship Type="http://schemas.openxmlformats.org/officeDocument/2006/relationships/hyperlink" Target="https://clarify.ai.sltfinanceindia.com/share/" TargetMode="External" Id="rId20"/><Relationship Type="http://schemas.openxmlformats.org/officeDocument/2006/relationships/hyperlink" Target="https://clarify.ai.sltfinanceindia.com/share/invalid-token-test" TargetMode="External" Id="rId21"/><Relationship Type="http://schemas.openxmlformats.org/officeDocument/2006/relationships/hyperlink" Target="https://clarify.ai.sltfinanceindia.com/" TargetMode="External" Id="rId22"/><Relationship Type="http://schemas.openxmlformats.org/officeDocument/2006/relationships/hyperlink" Target="https://clarify.ai.sltfinanceindia.com/unknown-route-test" TargetMode="External" Id="rId23"/><Relationship Type="http://schemas.openxmlformats.org/officeDocument/2006/relationships/hyperlink" Target="https://clarify.ai.sltfinanceindia.com/signup" TargetMode="External" Id="rId24"/><Relationship Type="http://schemas.openxmlformats.org/officeDocument/2006/relationships/hyperlink" Target="https://clarify.ai.sltfinanceindia.com/signup" TargetMode="External" Id="rId25"/><Relationship Type="http://schemas.openxmlformats.org/officeDocument/2006/relationships/hyperlink" Target="https://clarify.ai.sltfinanceindia.com/signup" TargetMode="External" Id="rId26"/><Relationship Type="http://schemas.openxmlformats.org/officeDocument/2006/relationships/hyperlink" Target="https://clarify.ai.sltfinanceindia.com/signup" TargetMode="External" Id="rId27"/><Relationship Type="http://schemas.openxmlformats.org/officeDocument/2006/relationships/hyperlink" Target="https://clarify.ai.sltfinanceindia.com/signup" TargetMode="External" Id="rId28"/><Relationship Type="http://schemas.openxmlformats.org/officeDocument/2006/relationships/hyperlink" Target="https://clarify.ai.sltfinanceindia.com/signup" TargetMode="External" Id="rId29"/><Relationship Type="http://schemas.openxmlformats.org/officeDocument/2006/relationships/hyperlink" Target="https://clarify.ai.sltfinanceindia.com/signup" TargetMode="External" Id="rId30"/><Relationship Type="http://schemas.openxmlformats.org/officeDocument/2006/relationships/hyperlink" Target="https://clarify.ai.sltfinanceindia.com/signup" TargetMode="External" Id="rId31"/><Relationship Type="http://schemas.openxmlformats.org/officeDocument/2006/relationships/hyperlink" Target="https://clarify.ai.sltfinanceindia.com/signup" TargetMode="External" Id="rId32"/><Relationship Type="http://schemas.openxmlformats.org/officeDocument/2006/relationships/hyperlink" Target="https://clarify.ai.sltfinanceindia.com/signup" TargetMode="External" Id="rId33"/><Relationship Type="http://schemas.openxmlformats.org/officeDocument/2006/relationships/hyperlink" Target="https://clarify.ai.sltfinanceindia.com/login" TargetMode="External" Id="rId34"/><Relationship Type="http://schemas.openxmlformats.org/officeDocument/2006/relationships/hyperlink" Target="https://clarify.ai.sltfinanceindia.com/login" TargetMode="External" Id="rId35"/><Relationship Type="http://schemas.openxmlformats.org/officeDocument/2006/relationships/hyperlink" Target="https://clarify.ai.sltfinanceindia.com/login" TargetMode="External" Id="rId36"/><Relationship Type="http://schemas.openxmlformats.org/officeDocument/2006/relationships/hyperlink" Target="https://clarify.ai.sltfinanceindia.com/login" TargetMode="External" Id="rId37"/><Relationship Type="http://schemas.openxmlformats.org/officeDocument/2006/relationships/hyperlink" Target="https://clarify.ai.sltfinanceindia.com/login" TargetMode="External" Id="rId38"/><Relationship Type="http://schemas.openxmlformats.org/officeDocument/2006/relationships/hyperlink" Target="https://clarify.ai.sltfinanceindia.com/login" TargetMode="External" Id="rId39"/><Relationship Type="http://schemas.openxmlformats.org/officeDocument/2006/relationships/hyperlink" Target="https://clarify.ai.sltfinanceindia.com/login" TargetMode="External" Id="rId40"/><Relationship Type="http://schemas.openxmlformats.org/officeDocument/2006/relationships/hyperlink" Target="https://clarify.ai.sltfinanceindia.com/login" TargetMode="External" Id="rId41"/><Relationship Type="http://schemas.openxmlformats.org/officeDocument/2006/relationships/hyperlink" Target="https://clarify.ai.sltfinanceindia.com/login" TargetMode="External" Id="rId42"/><Relationship Type="http://schemas.openxmlformats.org/officeDocument/2006/relationships/hyperlink" Target="https://clarify.ai.sltfinanceindia.com/verify-email" TargetMode="External" Id="rId43"/><Relationship Type="http://schemas.openxmlformats.org/officeDocument/2006/relationships/hyperlink" Target="https://clarify.ai.sltfinanceindia.com/verify-email" TargetMode="External" Id="rId44"/><Relationship Type="http://schemas.openxmlformats.org/officeDocument/2006/relationships/hyperlink" Target="https://clarify.ai.sltfinanceindia.com/verify-email" TargetMode="External" Id="rId45"/><Relationship Type="http://schemas.openxmlformats.org/officeDocument/2006/relationships/hyperlink" Target="https://clarify.ai.sltfinanceindia.com/verify-email" TargetMode="External" Id="rId46"/><Relationship Type="http://schemas.openxmlformats.org/officeDocument/2006/relationships/hyperlink" Target="https://clarify.ai.sltfinanceindia.com/forgot-password" TargetMode="External" Id="rId47"/><Relationship Type="http://schemas.openxmlformats.org/officeDocument/2006/relationships/hyperlink" Target="https://clarify.ai.sltfinanceindia.com/forgot-password" TargetMode="External" Id="rId48"/><Relationship Type="http://schemas.openxmlformats.org/officeDocument/2006/relationships/hyperlink" Target="https://clarify.ai.sltfinanceindia.com/forgot-password" TargetMode="External" Id="rId49"/><Relationship Type="http://schemas.openxmlformats.org/officeDocument/2006/relationships/hyperlink" Target="https://clarify.ai.sltfinanceindia.com/forgot-password" TargetMode="External" Id="rId50"/><Relationship Type="http://schemas.openxmlformats.org/officeDocument/2006/relationships/hyperlink" Target="https://clarify.ai.sltfinanceindia.com/login" TargetMode="External" Id="rId51"/><Relationship Type="http://schemas.openxmlformats.org/officeDocument/2006/relationships/hyperlink" Target="https://clarify.ai.sltfinanceindia.com/login" TargetMode="External" Id="rId52"/><Relationship Type="http://schemas.openxmlformats.org/officeDocument/2006/relationships/hyperlink" Target="https://clarify.ai.sltfinanceindia.com/login" TargetMode="External" Id="rId53"/><Relationship Type="http://schemas.openxmlformats.org/officeDocument/2006/relationships/hyperlink" Target="https://clarify.ai.sltfinanceindia.com/login" TargetMode="External" Id="rId54"/><Relationship Type="http://schemas.openxmlformats.org/officeDocument/2006/relationships/hyperlink" Target="https://clarify.ai.sltfinanceindia.com/login" TargetMode="External" Id="rId55"/><Relationship Type="http://schemas.openxmlformats.org/officeDocument/2006/relationships/hyperlink" Target="https://clarify.ai.sltfinanceindia.com/login" TargetMode="External" Id="rId56"/><Relationship Type="http://schemas.openxmlformats.org/officeDocument/2006/relationships/hyperlink" Target="https://clarify.ai.sltfinanceindia.com/login" TargetMode="External" Id="rId57"/><Relationship Type="http://schemas.openxmlformats.org/officeDocument/2006/relationships/hyperlink" Target="https://clarify.ai.sltfinanceindia.com/login" TargetMode="External" Id="rId58"/><Relationship Type="http://schemas.openxmlformats.org/officeDocument/2006/relationships/hyperlink" Target="https://clarify.ai.sltfinanceindia.com/app/billing" TargetMode="External" Id="rId59"/><Relationship Type="http://schemas.openxmlformats.org/officeDocument/2006/relationships/hyperlink" Target="https://clarify.ai.sltfinanceindia.com/app/prep" TargetMode="External" Id="rId60"/><Relationship Type="http://schemas.openxmlformats.org/officeDocument/2006/relationships/hyperlink" Target="https://clarify.ai.sltfinanceindia.com/app/dashboard" TargetMode="External" Id="rId61"/><Relationship Type="http://schemas.openxmlformats.org/officeDocument/2006/relationships/hyperlink" Target="https://clarify.ai.sltfinanceindia.com/onboarding" TargetMode="External" Id="rId62"/><Relationship Type="http://schemas.openxmlformats.org/officeDocument/2006/relationships/hyperlink" Target="https://clarify.ai.sltfinanceindia.com/onboarding" TargetMode="External" Id="rId63"/><Relationship Type="http://schemas.openxmlformats.org/officeDocument/2006/relationships/hyperlink" Target="https://clarify.ai.sltfinanceindia.com/onboarding" TargetMode="External" Id="rId64"/><Relationship Type="http://schemas.openxmlformats.org/officeDocument/2006/relationships/hyperlink" Target="https://clarify.ai.sltfinanceindia.com/onboarding" TargetMode="External" Id="rId65"/><Relationship Type="http://schemas.openxmlformats.org/officeDocument/2006/relationships/hyperlink" Target="https://clarify.ai.sltfinanceindia.com/onboarding" TargetMode="External" Id="rId66"/><Relationship Type="http://schemas.openxmlformats.org/officeDocument/2006/relationships/hyperlink" Target="https://clarify.ai.sltfinanceindia.com/onboarding" TargetMode="External" Id="rId67"/><Relationship Type="http://schemas.openxmlformats.org/officeDocument/2006/relationships/hyperlink" Target="https://clarify.ai.sltfinanceindia.com/onboarding" TargetMode="External" Id="rId68"/><Relationship Type="http://schemas.openxmlformats.org/officeDocument/2006/relationships/hyperlink" Target="https://clarify.ai.sltfinanceindia.com/onboarding" TargetMode="External" Id="rId69"/><Relationship Type="http://schemas.openxmlformats.org/officeDocument/2006/relationships/hyperlink" Target="https://clarify.ai.sltfinanceindia.com/onboarding" TargetMode="External" Id="rId70"/><Relationship Type="http://schemas.openxmlformats.org/officeDocument/2006/relationships/hyperlink" Target="https://clarify.ai.sltfinanceindia.com/onboarding" TargetMode="External" Id="rId71"/><Relationship Type="http://schemas.openxmlformats.org/officeDocument/2006/relationships/hyperlink" Target="https://clarify.ai.sltfinanceindia.com/onboarding" TargetMode="External" Id="rId72"/><Relationship Type="http://schemas.openxmlformats.org/officeDocument/2006/relationships/hyperlink" Target="https://clarify.ai.sltfinanceindia.com/onboarding" TargetMode="External" Id="rId73"/><Relationship Type="http://schemas.openxmlformats.org/officeDocument/2006/relationships/hyperlink" Target="https://clarify.ai.sltfinanceindia.com/app/dashboard" TargetMode="External" Id="rId74"/><Relationship Type="http://schemas.openxmlformats.org/officeDocument/2006/relationships/hyperlink" Target="https://clarify.ai.sltfinanceindia.com/app/dashboard" TargetMode="External" Id="rId75"/><Relationship Type="http://schemas.openxmlformats.org/officeDocument/2006/relationships/hyperlink" Target="https://clarify.ai.sltfinanceindia.com/app/dashboard" TargetMode="External" Id="rId76"/><Relationship Type="http://schemas.openxmlformats.org/officeDocument/2006/relationships/hyperlink" Target="https://clarify.ai.sltfinanceindia.com/app/dashboard" TargetMode="External" Id="rId77"/><Relationship Type="http://schemas.openxmlformats.org/officeDocument/2006/relationships/hyperlink" Target="https://clarify.ai.sltfinanceindia.com/app/dashboard" TargetMode="External" Id="rId78"/><Relationship Type="http://schemas.openxmlformats.org/officeDocument/2006/relationships/hyperlink" Target="https://clarify.ai.sltfinanceindia.com/app/dashboard" TargetMode="External" Id="rId79"/><Relationship Type="http://schemas.openxmlformats.org/officeDocument/2006/relationships/hyperlink" Target="https://clarify.ai.sltfinanceindia.com/app/dashboard" TargetMode="External" Id="rId80"/><Relationship Type="http://schemas.openxmlformats.org/officeDocument/2006/relationships/hyperlink" Target="https://clarify.ai.sltfinanceindia.com/dashboard" TargetMode="External" Id="rId81"/><Relationship Type="http://schemas.openxmlformats.org/officeDocument/2006/relationships/hyperlink" Target="https://clarify.ai.sltfinanceindia.com/app/rooms" TargetMode="External" Id="rId82"/><Relationship Type="http://schemas.openxmlformats.org/officeDocument/2006/relationships/hyperlink" Target="https://clarify.ai.sltfinanceindia.com/app/dashboard" TargetMode="External" Id="rId83"/><Relationship Type="http://schemas.openxmlformats.org/officeDocument/2006/relationships/hyperlink" Target="https://clarify.ai.sltfinanceindia.com/app/dashboard" TargetMode="External" Id="rId84"/><Relationship Type="http://schemas.openxmlformats.org/officeDocument/2006/relationships/hyperlink" Target="https://clarify.ai.sltfinanceindia.com/app/dashboard" TargetMode="External" Id="rId85"/><Relationship Type="http://schemas.openxmlformats.org/officeDocument/2006/relationships/hyperlink" Target="https://clarify.ai.sltfinanceindia.com/app/dashboard" TargetMode="External" Id="rId86"/><Relationship Type="http://schemas.openxmlformats.org/officeDocument/2006/relationships/hyperlink" Target="https://clarify.ai.sltfinanceindia.com/app/dashboard" TargetMode="External" Id="rId87"/><Relationship Type="http://schemas.openxmlformats.org/officeDocument/2006/relationships/hyperlink" Target="https://clarify.ai.sltfinanceindia.com/app/dashboard" TargetMode="External" Id="rId88"/><Relationship Type="http://schemas.openxmlformats.org/officeDocument/2006/relationships/hyperlink" Target="https://clarify.ai.sltfinanceindia.com/app/dashboard" TargetMode="External" Id="rId89"/><Relationship Type="http://schemas.openxmlformats.org/officeDocument/2006/relationships/hyperlink" Target="https://clarify.ai.sltfinanceindia.com/app/dashboard" TargetMode="External" Id="rId90"/><Relationship Type="http://schemas.openxmlformats.org/officeDocument/2006/relationships/hyperlink" Target="https://clarify.ai.sltfinanceindia.com/app/dashboard" TargetMode="External" Id="rId91"/><Relationship Type="http://schemas.openxmlformats.org/officeDocument/2006/relationships/hyperlink" Target="https://clarify.ai.sltfinanceindia.com/app/dashboard" TargetMode="External" Id="rId92"/><Relationship Type="http://schemas.openxmlformats.org/officeDocument/2006/relationships/hyperlink" Target="https://clarify.ai.sltfinanceindia.com/app/dashboard" TargetMode="External" Id="rId93"/><Relationship Type="http://schemas.openxmlformats.org/officeDocument/2006/relationships/hyperlink" Target="https://clarify.ai.sltfinanceindia.com/app/dashboard" TargetMode="External" Id="rId94"/><Relationship Type="http://schemas.openxmlformats.org/officeDocument/2006/relationships/hyperlink" Target="https://clarify.ai.sltfinanceindia.com/app/live" TargetMode="External" Id="rId95"/><Relationship Type="http://schemas.openxmlformats.org/officeDocument/2006/relationships/hyperlink" Target="https://clarify.ai.sltfinanceindia.com/app/live" TargetMode="External" Id="rId96"/><Relationship Type="http://schemas.openxmlformats.org/officeDocument/2006/relationships/hyperlink" Target="https://clarify.ai.sltfinanceindia.com/app/live" TargetMode="External" Id="rId97"/><Relationship Type="http://schemas.openxmlformats.org/officeDocument/2006/relationships/hyperlink" Target="https://clarify.ai.sltfinanceindia.com/app/live" TargetMode="External" Id="rId98"/><Relationship Type="http://schemas.openxmlformats.org/officeDocument/2006/relationships/hyperlink" Target="https://clarify.ai.sltfinanceindia.com/app/live" TargetMode="External" Id="rId99"/><Relationship Type="http://schemas.openxmlformats.org/officeDocument/2006/relationships/hyperlink" Target="https://clarify.ai.sltfinanceindia.com/app/live" TargetMode="External" Id="rId100"/><Relationship Type="http://schemas.openxmlformats.org/officeDocument/2006/relationships/hyperlink" Target="https://clarify.ai.sltfinanceindia.com/app/live/overlay" TargetMode="External" Id="rId101"/><Relationship Type="http://schemas.openxmlformats.org/officeDocument/2006/relationships/hyperlink" Target="https://clarify.ai.sltfinanceindia.com/app/live/overlay" TargetMode="External" Id="rId102"/><Relationship Type="http://schemas.openxmlformats.org/officeDocument/2006/relationships/hyperlink" Target="https://clarify.ai.sltfinanceindia.com/app/live/overlay" TargetMode="External" Id="rId103"/><Relationship Type="http://schemas.openxmlformats.org/officeDocument/2006/relationships/hyperlink" Target="https://clarify.ai.sltfinanceindia.com/app/live/overlay" TargetMode="External" Id="rId104"/><Relationship Type="http://schemas.openxmlformats.org/officeDocument/2006/relationships/hyperlink" Target="https://clarify.ai.sltfinanceindia.com/app/live/overlay" TargetMode="External" Id="rId105"/><Relationship Type="http://schemas.openxmlformats.org/officeDocument/2006/relationships/hyperlink" Target="https://clarify.ai.sltfinanceindia.com/app/live/overlay" TargetMode="External" Id="rId106"/><Relationship Type="http://schemas.openxmlformats.org/officeDocument/2006/relationships/hyperlink" Target="https://clarify.ai.sltfinanceindia.com/app/live/overlay" TargetMode="External" Id="rId107"/><Relationship Type="http://schemas.openxmlformats.org/officeDocument/2006/relationships/hyperlink" Target="https://clarify.ai.sltfinanceindia.com/app/live/overlay" TargetMode="External" Id="rId108"/><Relationship Type="http://schemas.openxmlformats.org/officeDocument/2006/relationships/hyperlink" Target="https://clarify.ai.sltfinanceindia.com/app/live/overlay" TargetMode="External" Id="rId109"/><Relationship Type="http://schemas.openxmlformats.org/officeDocument/2006/relationships/hyperlink" Target="https://clarify.ai.sltfinanceindia.com/app/live/overlay" TargetMode="External" Id="rId110"/><Relationship Type="http://schemas.openxmlformats.org/officeDocument/2006/relationships/hyperlink" Target="https://clarify.ai.sltfinanceindia.com/app/live/overlay" TargetMode="External" Id="rId111"/><Relationship Type="http://schemas.openxmlformats.org/officeDocument/2006/relationships/hyperlink" Target="https://clarify.ai.sltfinanceindia.com/app/live/overlay" TargetMode="External" Id="rId112"/><Relationship Type="http://schemas.openxmlformats.org/officeDocument/2006/relationships/hyperlink" Target="https://clarify.ai.sltfinanceindia.com/app/live" TargetMode="External" Id="rId113"/><Relationship Type="http://schemas.openxmlformats.org/officeDocument/2006/relationships/hyperlink" Target="https://clarify.ai.sltfinanceindia.com/app/live" TargetMode="External" Id="rId114"/><Relationship Type="http://schemas.openxmlformats.org/officeDocument/2006/relationships/hyperlink" Target="https://clarify.ai.sltfinanceindia.com/app/live/overlay" TargetMode="External" Id="rId115"/><Relationship Type="http://schemas.openxmlformats.org/officeDocument/2006/relationships/hyperlink" Target="https://clarify.ai.sltfinanceindia.com/app/live/overlay" TargetMode="External" Id="rId116"/><Relationship Type="http://schemas.openxmlformats.org/officeDocument/2006/relationships/hyperlink" Target="https://clarify.ai.sltfinanceindia.com/app/live" TargetMode="External" Id="rId117"/><Relationship Type="http://schemas.openxmlformats.org/officeDocument/2006/relationships/hyperlink" Target="https://clarify.ai.sltfinanceindia.com/app/mock" TargetMode="External" Id="rId118"/><Relationship Type="http://schemas.openxmlformats.org/officeDocument/2006/relationships/hyperlink" Target="https://clarify.ai.sltfinanceindia.com/app/mock" TargetMode="External" Id="rId119"/><Relationship Type="http://schemas.openxmlformats.org/officeDocument/2006/relationships/hyperlink" Target="https://clarify.ai.sltfinanceindia.com/app/mock" TargetMode="External" Id="rId120"/><Relationship Type="http://schemas.openxmlformats.org/officeDocument/2006/relationships/hyperlink" Target="https://clarify.ai.sltfinanceindia.com/app/mock" TargetMode="External" Id="rId121"/><Relationship Type="http://schemas.openxmlformats.org/officeDocument/2006/relationships/hyperlink" Target="https://clarify.ai.sltfinanceindia.com/app/mock" TargetMode="External" Id="rId122"/><Relationship Type="http://schemas.openxmlformats.org/officeDocument/2006/relationships/hyperlink" Target="https://clarify.ai.sltfinanceindia.com/app/mock" TargetMode="External" Id="rId123"/><Relationship Type="http://schemas.openxmlformats.org/officeDocument/2006/relationships/hyperlink" Target="https://clarify.ai.sltfinanceindia.com/app/mock" TargetMode="External" Id="rId124"/><Relationship Type="http://schemas.openxmlformats.org/officeDocument/2006/relationships/hyperlink" Target="https://clarify.ai.sltfinanceindia.com/app/mock" TargetMode="External" Id="rId125"/><Relationship Type="http://schemas.openxmlformats.org/officeDocument/2006/relationships/hyperlink" Target="https://clarify.ai.sltfinanceindia.com/app/mock" TargetMode="External" Id="rId126"/><Relationship Type="http://schemas.openxmlformats.org/officeDocument/2006/relationships/hyperlink" Target="https://clarify.ai.sltfinanceindia.com/app/mock" TargetMode="External" Id="rId127"/><Relationship Type="http://schemas.openxmlformats.org/officeDocument/2006/relationships/hyperlink" Target="https://clarify.ai.sltfinanceindia.com/app/mock" TargetMode="External" Id="rId128"/><Relationship Type="http://schemas.openxmlformats.org/officeDocument/2006/relationships/hyperlink" Target="https://clarify.ai.sltfinanceindia.com/app/mock/session/not-a-real-id" TargetMode="External" Id="rId129"/><Relationship Type="http://schemas.openxmlformats.org/officeDocument/2006/relationships/hyperlink" Target="https://clarify.ai.sltfinanceindia.com/app/mock" TargetMode="External" Id="rId130"/><Relationship Type="http://schemas.openxmlformats.org/officeDocument/2006/relationships/hyperlink" Target="https://clarify.ai.sltfinanceindia.com/app/mock" TargetMode="External" Id="rId131"/><Relationship Type="http://schemas.openxmlformats.org/officeDocument/2006/relationships/hyperlink" Target="https://clarify.ai.sltfinanceindia.com/app/prep" TargetMode="External" Id="rId132"/><Relationship Type="http://schemas.openxmlformats.org/officeDocument/2006/relationships/hyperlink" Target="https://clarify.ai.sltfinanceindia.com/app/prep/star-builder" TargetMode="External" Id="rId133"/><Relationship Type="http://schemas.openxmlformats.org/officeDocument/2006/relationships/hyperlink" Target="https://clarify.ai.sltfinanceindia.com/app/prep/project-builder" TargetMode="External" Id="rId134"/><Relationship Type="http://schemas.openxmlformats.org/officeDocument/2006/relationships/hyperlink" Target="https://clarify.ai.sltfinanceindia.com/app/prep/rephraser" TargetMode="External" Id="rId135"/><Relationship Type="http://schemas.openxmlformats.org/officeDocument/2006/relationships/hyperlink" Target="https://clarify.ai.sltfinanceindia.com/app/prep/coding-hints" TargetMode="External" Id="rId136"/><Relationship Type="http://schemas.openxmlformats.org/officeDocument/2006/relationships/hyperlink" Target="https://clarify.ai.sltfinanceindia.com/app/prep/system-design" TargetMode="External" Id="rId137"/><Relationship Type="http://schemas.openxmlformats.org/officeDocument/2006/relationships/hyperlink" Target="https://clarify.ai.sltfinanceindia.com/app/prep" TargetMode="External" Id="rId138"/><Relationship Type="http://schemas.openxmlformats.org/officeDocument/2006/relationships/hyperlink" Target="https://clarify.ai.sltfinanceindia.com/app/prep/rephraser" TargetMode="External" Id="rId139"/><Relationship Type="http://schemas.openxmlformats.org/officeDocument/2006/relationships/hyperlink" Target="https://clarify.ai.sltfinanceindia.com/app/prep/rephraser" TargetMode="External" Id="rId140"/><Relationship Type="http://schemas.openxmlformats.org/officeDocument/2006/relationships/hyperlink" Target="https://clarify.ai.sltfinanceindia.com/app/prep/rephraser" TargetMode="External" Id="rId141"/><Relationship Type="http://schemas.openxmlformats.org/officeDocument/2006/relationships/hyperlink" Target="https://clarify.ai.sltfinanceindia.com/app/prep/star-builder" TargetMode="External" Id="rId142"/><Relationship Type="http://schemas.openxmlformats.org/officeDocument/2006/relationships/hyperlink" Target="https://clarify.ai.sltfinanceindia.com/app/documents" TargetMode="External" Id="rId143"/><Relationship Type="http://schemas.openxmlformats.org/officeDocument/2006/relationships/hyperlink" Target="https://clarify.ai.sltfinanceindia.com/app/documents" TargetMode="External" Id="rId144"/><Relationship Type="http://schemas.openxmlformats.org/officeDocument/2006/relationships/hyperlink" Target="https://clarify.ai.sltfinanceindia.com/app/documents" TargetMode="External" Id="rId145"/><Relationship Type="http://schemas.openxmlformats.org/officeDocument/2006/relationships/hyperlink" Target="https://clarify.ai.sltfinanceindia.com/app/documents" TargetMode="External" Id="rId146"/><Relationship Type="http://schemas.openxmlformats.org/officeDocument/2006/relationships/hyperlink" Target="https://clarify.ai.sltfinanceindia.com/app/documents" TargetMode="External" Id="rId147"/><Relationship Type="http://schemas.openxmlformats.org/officeDocument/2006/relationships/hyperlink" Target="https://clarify.ai.sltfinanceindia.com/app/documents" TargetMode="External" Id="rId148"/><Relationship Type="http://schemas.openxmlformats.org/officeDocument/2006/relationships/hyperlink" Target="https://clarify.ai.sltfinanceindia.com/app/documents" TargetMode="External" Id="rId149"/><Relationship Type="http://schemas.openxmlformats.org/officeDocument/2006/relationships/hyperlink" Target="https://clarify.ai.sltfinanceindia.com/app/documents" TargetMode="External" Id="rId150"/><Relationship Type="http://schemas.openxmlformats.org/officeDocument/2006/relationships/hyperlink" Target="https://clarify.ai.sltfinanceindia.com/app/documents" TargetMode="External" Id="rId151"/><Relationship Type="http://schemas.openxmlformats.org/officeDocument/2006/relationships/hyperlink" Target="https://clarify.ai.sltfinanceindia.com/app/live" TargetMode="External" Id="rId152"/><Relationship Type="http://schemas.openxmlformats.org/officeDocument/2006/relationships/hyperlink" Target="https://clarify.ai.sltfinanceindia.com/app/documents" TargetMode="External" Id="rId153"/><Relationship Type="http://schemas.openxmlformats.org/officeDocument/2006/relationships/hyperlink" Target="https://clarify.ai.sltfinanceindia.com/app/documents" TargetMode="External" Id="rId154"/><Relationship Type="http://schemas.openxmlformats.org/officeDocument/2006/relationships/hyperlink" Target="https://clarify.ai.sltfinanceindia.com/app/documents" TargetMode="External" Id="rId155"/><Relationship Type="http://schemas.openxmlformats.org/officeDocument/2006/relationships/hyperlink" Target="https://clarify.ai.sltfinanceindia.com/app/documents" TargetMode="External" Id="rId156"/><Relationship Type="http://schemas.openxmlformats.org/officeDocument/2006/relationships/hyperlink" Target="https://clarify.ai.sltfinanceindia.com/app/documents" TargetMode="External" Id="rId157"/><Relationship Type="http://schemas.openxmlformats.org/officeDocument/2006/relationships/hyperlink" Target="https://clarify.ai.sltfinanceindia.com/app/documents" TargetMode="External" Id="rId158"/><Relationship Type="http://schemas.openxmlformats.org/officeDocument/2006/relationships/hyperlink" Target="https://clarify.ai.sltfinanceindia.com/app/documents" TargetMode="External" Id="rId159"/><Relationship Type="http://schemas.openxmlformats.org/officeDocument/2006/relationships/hyperlink" Target="https://clarify.ai.sltfinanceindia.com/app/documents" TargetMode="External" Id="rId160"/><Relationship Type="http://schemas.openxmlformats.org/officeDocument/2006/relationships/hyperlink" Target="https://clarify.ai.sltfinanceindia.com/app/documents" TargetMode="External" Id="rId161"/><Relationship Type="http://schemas.openxmlformats.org/officeDocument/2006/relationships/hyperlink" Target="https://clarify.ai.sltfinanceindia.com/app/documents" TargetMode="External" Id="rId162"/><Relationship Type="http://schemas.openxmlformats.org/officeDocument/2006/relationships/hyperlink" Target="https://clarify.ai.sltfinanceindia.com/app/documents" TargetMode="External" Id="rId163"/><Relationship Type="http://schemas.openxmlformats.org/officeDocument/2006/relationships/hyperlink" Target="https://clarify.ai.sltfinanceindia.com/app/documents" TargetMode="External" Id="rId164"/><Relationship Type="http://schemas.openxmlformats.org/officeDocument/2006/relationships/hyperlink" Target="https://clarify.ai.sltfinanceindia.com/app/documents" TargetMode="External" Id="rId165"/><Relationship Type="http://schemas.openxmlformats.org/officeDocument/2006/relationships/hyperlink" Target="https://clarify.ai.sltfinanceindia.com/app/documents" TargetMode="External" Id="rId166"/><Relationship Type="http://schemas.openxmlformats.org/officeDocument/2006/relationships/hyperlink" Target="https://clarify.ai.sltfinanceindia.com/app/answer-bank" TargetMode="External" Id="rId167"/><Relationship Type="http://schemas.openxmlformats.org/officeDocument/2006/relationships/hyperlink" Target="https://clarify.ai.sltfinanceindia.com/app/answer-bank" TargetMode="External" Id="rId168"/><Relationship Type="http://schemas.openxmlformats.org/officeDocument/2006/relationships/hyperlink" Target="https://clarify.ai.sltfinanceindia.com/app/answer-bank" TargetMode="External" Id="rId169"/><Relationship Type="http://schemas.openxmlformats.org/officeDocument/2006/relationships/hyperlink" Target="https://clarify.ai.sltfinanceindia.com/app/answer-bank" TargetMode="External" Id="rId170"/><Relationship Type="http://schemas.openxmlformats.org/officeDocument/2006/relationships/hyperlink" Target="https://clarify.ai.sltfinanceindia.com/app/answer-bank" TargetMode="External" Id="rId171"/><Relationship Type="http://schemas.openxmlformats.org/officeDocument/2006/relationships/hyperlink" Target="https://clarify.ai.sltfinanceindia.com/app/answer-bank" TargetMode="External" Id="rId172"/><Relationship Type="http://schemas.openxmlformats.org/officeDocument/2006/relationships/hyperlink" Target="https://clarify.ai.sltfinanceindia.com/app/answer-bank" TargetMode="External" Id="rId173"/><Relationship Type="http://schemas.openxmlformats.org/officeDocument/2006/relationships/hyperlink" Target="https://clarify.ai.sltfinanceindia.com/app/answer-bank" TargetMode="External" Id="rId174"/><Relationship Type="http://schemas.openxmlformats.org/officeDocument/2006/relationships/hyperlink" Target="https://clarify.ai.sltfinanceindia.com/app/answer-bank" TargetMode="External" Id="rId175"/><Relationship Type="http://schemas.openxmlformats.org/officeDocument/2006/relationships/hyperlink" Target="https://clarify.ai.sltfinanceindia.com/app/answer-bank" TargetMode="External" Id="rId176"/><Relationship Type="http://schemas.openxmlformats.org/officeDocument/2006/relationships/hyperlink" Target="https://clarify.ai.sltfinanceindia.com/app/answer-bank" TargetMode="External" Id="rId177"/><Relationship Type="http://schemas.openxmlformats.org/officeDocument/2006/relationships/hyperlink" Target="https://clarify.ai.sltfinanceindia.com/app/answer-bank" TargetMode="External" Id="rId178"/><Relationship Type="http://schemas.openxmlformats.org/officeDocument/2006/relationships/hyperlink" Target="https://clarify.ai.sltfinanceindia.com/app/answer-bank" TargetMode="External" Id="rId179"/><Relationship Type="http://schemas.openxmlformats.org/officeDocument/2006/relationships/hyperlink" Target="https://clarify.ai.sltfinanceindia.com/app/answer-bank" TargetMode="External" Id="rId180"/><Relationship Type="http://schemas.openxmlformats.org/officeDocument/2006/relationships/hyperlink" Target="https://clarify.ai.sltfinanceindia.com/app/interviews" TargetMode="External" Id="rId181"/><Relationship Type="http://schemas.openxmlformats.org/officeDocument/2006/relationships/hyperlink" Target="https://clarify.ai.sltfinanceindia.com/app/interviews" TargetMode="External" Id="rId182"/><Relationship Type="http://schemas.openxmlformats.org/officeDocument/2006/relationships/hyperlink" Target="https://clarify.ai.sltfinanceindia.com/app/interviews" TargetMode="External" Id="rId183"/><Relationship Type="http://schemas.openxmlformats.org/officeDocument/2006/relationships/hyperlink" Target="https://clarify.ai.sltfinanceindia.com/app/interviews" TargetMode="External" Id="rId184"/><Relationship Type="http://schemas.openxmlformats.org/officeDocument/2006/relationships/hyperlink" Target="https://clarify.ai.sltfinanceindia.com/app/interviews" TargetMode="External" Id="rId185"/><Relationship Type="http://schemas.openxmlformats.org/officeDocument/2006/relationships/hyperlink" Target="https://clarify.ai.sltfinanceindia.com/app/interview-day" TargetMode="External" Id="rId186"/><Relationship Type="http://schemas.openxmlformats.org/officeDocument/2006/relationships/hyperlink" Target="https://clarify.ai.sltfinanceindia.com/app/interview-day" TargetMode="External" Id="rId187"/><Relationship Type="http://schemas.openxmlformats.org/officeDocument/2006/relationships/hyperlink" Target="https://clarify.ai.sltfinanceindia.com/app/interview-day" TargetMode="External" Id="rId188"/><Relationship Type="http://schemas.openxmlformats.org/officeDocument/2006/relationships/hyperlink" Target="https://clarify.ai.sltfinanceindia.com/app/companies" TargetMode="External" Id="rId189"/><Relationship Type="http://schemas.openxmlformats.org/officeDocument/2006/relationships/hyperlink" Target="https://clarify.ai.sltfinanceindia.com/app/companies" TargetMode="External" Id="rId190"/><Relationship Type="http://schemas.openxmlformats.org/officeDocument/2006/relationships/hyperlink" Target="https://clarify.ai.sltfinanceindia.com/app/companies" TargetMode="External" Id="rId191"/><Relationship Type="http://schemas.openxmlformats.org/officeDocument/2006/relationships/hyperlink" Target="https://clarify.ai.sltfinanceindia.com/app/companies" TargetMode="External" Id="rId192"/><Relationship Type="http://schemas.openxmlformats.org/officeDocument/2006/relationships/hyperlink" Target="https://clarify.ai.sltfinanceindia.com/app/sessions" TargetMode="External" Id="rId193"/><Relationship Type="http://schemas.openxmlformats.org/officeDocument/2006/relationships/hyperlink" Target="https://clarify.ai.sltfinanceindia.com/app/sessions" TargetMode="External" Id="rId194"/><Relationship Type="http://schemas.openxmlformats.org/officeDocument/2006/relationships/hyperlink" Target="https://clarify.ai.sltfinanceindia.com/app/sessions" TargetMode="External" Id="rId195"/><Relationship Type="http://schemas.openxmlformats.org/officeDocument/2006/relationships/hyperlink" Target="https://clarify.ai.sltfinanceindia.com/app/debriefs" TargetMode="External" Id="rId196"/><Relationship Type="http://schemas.openxmlformats.org/officeDocument/2006/relationships/hyperlink" Target="https://clarify.ai.sltfinanceindia.com/app/sessions" TargetMode="External" Id="rId197"/><Relationship Type="http://schemas.openxmlformats.org/officeDocument/2006/relationships/hyperlink" Target="https://clarify.ai.sltfinanceindia.com/app/debriefs" TargetMode="External" Id="rId198"/><Relationship Type="http://schemas.openxmlformats.org/officeDocument/2006/relationships/hyperlink" Target="https://clarify.ai.sltfinanceindia.com/app/debriefs" TargetMode="External" Id="rId199"/><Relationship Type="http://schemas.openxmlformats.org/officeDocument/2006/relationships/hyperlink" Target="https://clarify.ai.sltfinanceindia.com/app/analytics" TargetMode="External" Id="rId200"/><Relationship Type="http://schemas.openxmlformats.org/officeDocument/2006/relationships/hyperlink" Target="https://clarify.ai.sltfinanceindia.com/app/analytics" TargetMode="External" Id="rId201"/><Relationship Type="http://schemas.openxmlformats.org/officeDocument/2006/relationships/hyperlink" Target="https://clarify.ai.sltfinanceindia.com/app/analytics" TargetMode="External" Id="rId202"/><Relationship Type="http://schemas.openxmlformats.org/officeDocument/2006/relationships/hyperlink" Target="https://clarify.ai.sltfinanceindia.com/app/usage" TargetMode="External" Id="rId203"/><Relationship Type="http://schemas.openxmlformats.org/officeDocument/2006/relationships/hyperlink" Target="https://clarify.ai.sltfinanceindia.com/app/usage" TargetMode="External" Id="rId204"/><Relationship Type="http://schemas.openxmlformats.org/officeDocument/2006/relationships/hyperlink" Target="https://clarify.ai.sltfinanceindia.com/app/notifications" TargetMode="External" Id="rId205"/><Relationship Type="http://schemas.openxmlformats.org/officeDocument/2006/relationships/hyperlink" Target="https://clarify.ai.sltfinanceindia.com/app/referrals" TargetMode="External" Id="rId206"/><Relationship Type="http://schemas.openxmlformats.org/officeDocument/2006/relationships/hyperlink" Target="https://clarify.ai.sltfinanceindia.com/app/mock-test" TargetMode="External" Id="rId207"/><Relationship Type="http://schemas.openxmlformats.org/officeDocument/2006/relationships/hyperlink" Target="https://clarify.ai.sltfinanceindia.com/app/mock-test" TargetMode="External" Id="rId208"/><Relationship Type="http://schemas.openxmlformats.org/officeDocument/2006/relationships/hyperlink" Target="https://clarify.ai.sltfinanceindia.com/app/mock-test" TargetMode="External" Id="rId209"/><Relationship Type="http://schemas.openxmlformats.org/officeDocument/2006/relationships/hyperlink" Target="https://clarify.ai.sltfinanceindia.com/app/mock-test" TargetMode="External" Id="rId210"/><Relationship Type="http://schemas.openxmlformats.org/officeDocument/2006/relationships/hyperlink" Target="https://clarify.ai.sltfinanceindia.com/app/mock-test" TargetMode="External" Id="rId211"/><Relationship Type="http://schemas.openxmlformats.org/officeDocument/2006/relationships/hyperlink" Target="https://clarify.ai.sltfinanceindia.com/app/mock-test" TargetMode="External" Id="rId212"/><Relationship Type="http://schemas.openxmlformats.org/officeDocument/2006/relationships/hyperlink" Target="https://clarify.ai.sltfinanceindia.com/app/mock-test" TargetMode="External" Id="rId213"/><Relationship Type="http://schemas.openxmlformats.org/officeDocument/2006/relationships/hyperlink" Target="https://clarify.ai.sltfinanceindia.com/app/mock-test" TargetMode="External" Id="rId214"/><Relationship Type="http://schemas.openxmlformats.org/officeDocument/2006/relationships/hyperlink" Target="https://clarify.ai.sltfinanceindia.com/app/mock-test" TargetMode="External" Id="rId215"/><Relationship Type="http://schemas.openxmlformats.org/officeDocument/2006/relationships/hyperlink" Target="https://clarify.ai.sltfinanceindia.com/app/mock-test" TargetMode="External" Id="rId216"/><Relationship Type="http://schemas.openxmlformats.org/officeDocument/2006/relationships/hyperlink" Target="https://clarify.ai.sltfinanceindia.com/app/mock-test" TargetMode="External" Id="rId217"/><Relationship Type="http://schemas.openxmlformats.org/officeDocument/2006/relationships/hyperlink" Target="https://clarify.ai.sltfinanceindia.com/app/mock-test" TargetMode="External" Id="rId218"/><Relationship Type="http://schemas.openxmlformats.org/officeDocument/2006/relationships/hyperlink" Target="https://clarify.ai.sltfinanceindia.com/app/mock-test" TargetMode="External" Id="rId219"/><Relationship Type="http://schemas.openxmlformats.org/officeDocument/2006/relationships/hyperlink" Target="https://clarify.ai.sltfinanceindia.com/app/settings" TargetMode="External" Id="rId220"/><Relationship Type="http://schemas.openxmlformats.org/officeDocument/2006/relationships/hyperlink" Target="https://clarify.ai.sltfinanceindia.com/app/settings" TargetMode="External" Id="rId221"/><Relationship Type="http://schemas.openxmlformats.org/officeDocument/2006/relationships/hyperlink" Target="https://clarify.ai.sltfinanceindia.com/app/settings" TargetMode="External" Id="rId222"/><Relationship Type="http://schemas.openxmlformats.org/officeDocument/2006/relationships/hyperlink" Target="https://clarify.ai.sltfinanceindia.com/app/settings" TargetMode="External" Id="rId223"/><Relationship Type="http://schemas.openxmlformats.org/officeDocument/2006/relationships/hyperlink" Target="https://clarify.ai.sltfinanceindia.com/login" TargetMode="External" Id="rId224"/><Relationship Type="http://schemas.openxmlformats.org/officeDocument/2006/relationships/hyperlink" Target="https://clarify.ai.sltfinanceindia.com/app/settings" TargetMode="External" Id="rId225"/><Relationship Type="http://schemas.openxmlformats.org/officeDocument/2006/relationships/hyperlink" Target="https://clarify.ai.sltfinanceindia.com/app/billing" TargetMode="External" Id="rId226"/><Relationship Type="http://schemas.openxmlformats.org/officeDocument/2006/relationships/hyperlink" Target="https://clarify.ai.sltfinanceindia.com/app/billing" TargetMode="External" Id="rId227"/><Relationship Type="http://schemas.openxmlformats.org/officeDocument/2006/relationships/hyperlink" Target="https://clarify.ai.sltfinanceindia.com/app/billing" TargetMode="External" Id="rId228"/><Relationship Type="http://schemas.openxmlformats.org/officeDocument/2006/relationships/hyperlink" Target="https://clarify.ai.sltfinanceindia.com/pricing" TargetMode="External" Id="rId229"/><Relationship Type="http://schemas.openxmlformats.org/officeDocument/2006/relationships/hyperlink" Target="https://clarify.ai.sltfinanceindia.com/app/billing" TargetMode="External" Id="rId230"/><Relationship Type="http://schemas.openxmlformats.org/officeDocument/2006/relationships/hyperlink" Target="https://clarify.ai.sltfinanceindia.com/app/billing" TargetMode="External" Id="rId231"/><Relationship Type="http://schemas.openxmlformats.org/officeDocument/2006/relationships/hyperlink" Target="https://clarify.ai.sltfinanceindia.com/app/billing" TargetMode="External" Id="rId232"/><Relationship Type="http://schemas.openxmlformats.org/officeDocument/2006/relationships/hyperlink" Target="https://clarify.ai.sltfinanceindia.com/app/billing" TargetMode="External" Id="rId233"/><Relationship Type="http://schemas.openxmlformats.org/officeDocument/2006/relationships/hyperlink" Target="https://clarify.ai.sltfinanceindia.com/app/billing" TargetMode="External" Id="rId234"/><Relationship Type="http://schemas.openxmlformats.org/officeDocument/2006/relationships/hyperlink" Target="https://clarify.ai.sltfinanceindia.com/app/prep/rephraser" TargetMode="External" Id="rId235"/><Relationship Type="http://schemas.openxmlformats.org/officeDocument/2006/relationships/hyperlink" Target="https://clarify.ai.sltfinanceindia.com/app/prep/rephraser" TargetMode="External" Id="rId236"/><Relationship Type="http://schemas.openxmlformats.org/officeDocument/2006/relationships/hyperlink" Target="https://clarify.ai.sltfinanceindia.com/app/prep/rephraser" TargetMode="External" Id="rId237"/><Relationship Type="http://schemas.openxmlformats.org/officeDocument/2006/relationships/hyperlink" Target="https://clarify.ai.sltfinanceindia.com/app/billing" TargetMode="External" Id="rId238"/><Relationship Type="http://schemas.openxmlformats.org/officeDocument/2006/relationships/hyperlink" Target="https://clarify.ai.sltfinanceindia.com/app/admin" TargetMode="External" Id="rId239"/><Relationship Type="http://schemas.openxmlformats.org/officeDocument/2006/relationships/hyperlink" Target="https://clarify.ai.sltfinanceindia.com/app/admin" TargetMode="External" Id="rId240"/><Relationship Type="http://schemas.openxmlformats.org/officeDocument/2006/relationships/hyperlink" Target="https://clarify.ai.sltfinanceindia.com/app/admin" TargetMode="External" Id="rId241"/><Relationship Type="http://schemas.openxmlformats.org/officeDocument/2006/relationships/hyperlink" Target="https://clarify.ai.sltfinanceindia.com/app/admin" TargetMode="External" Id="rId242"/><Relationship Type="http://schemas.openxmlformats.org/officeDocument/2006/relationships/hyperlink" Target="https://clarify.ai.sltfinanceindia.com/login" TargetMode="External" Id="rId243"/><Relationship Type="http://schemas.openxmlformats.org/officeDocument/2006/relationships/hyperlink" Target="https://clarify.ai.sltfinanceindia.com/" TargetMode="External" Id="rId244"/><Relationship Type="http://schemas.openxmlformats.org/officeDocument/2006/relationships/hyperlink" Target="https://clarify.ai.sltfinanceindia.com/login" TargetMode="External" Id="rId245"/><Relationship Type="http://schemas.openxmlformats.org/officeDocument/2006/relationships/hyperlink" Target="https://clarify.ai.sltfinanceindia.com/app/dashboard" TargetMode="External" Id="rId246"/><Relationship Type="http://schemas.openxmlformats.org/officeDocument/2006/relationships/hyperlink" Target="https://clarify.ai.sltfinanceindia.com/app/dashboard" TargetMode="External" Id="rId247"/><Relationship Type="http://schemas.openxmlformats.org/officeDocument/2006/relationships/hyperlink" Target="https://clarify.ai.sltfinanceindia.com/app/dashboard" TargetMode="External" Id="rId248"/><Relationship Type="http://schemas.openxmlformats.org/officeDocument/2006/relationships/hyperlink" Target="https://clarify.ai.sltfinanceindia.com/unknown-route-test" TargetMode="External" Id="rId249"/><Relationship Type="http://schemas.openxmlformats.org/officeDocument/2006/relationships/hyperlink" Target="https://clarify.ai.sltfinanceindia.com/" TargetMode="External" Id="rId250"/><Relationship Type="http://schemas.openxmlformats.org/officeDocument/2006/relationships/hyperlink" Target="https://clarify.ai.sltfinanceindia.com/app/dashboard" TargetMode="External" Id="rId251"/><Relationship Type="http://schemas.openxmlformats.org/officeDocument/2006/relationships/hyperlink" Target="https://clarify.ai.sltfinanceindia.com/app/prep" TargetMode="External" Id="rId252"/><Relationship Type="http://schemas.openxmlformats.org/officeDocument/2006/relationships/hyperlink" Target="https://clarify.ai.sltfinanceindia.com/app/admin" TargetMode="External" Id="rId253"/><Relationship Type="http://schemas.openxmlformats.org/officeDocument/2006/relationships/hyperlink" Target="https://clarify.ai.sltfinanceindia.com/app/sessions" TargetMode="External" Id="rId254"/><Relationship Type="http://schemas.openxmlformats.org/officeDocument/2006/relationships/hyperlink" Target="https://clarify.ai.sltfinanceindia.com/app/documents" TargetMode="External" Id="rId255"/><Relationship Type="http://schemas.openxmlformats.org/officeDocument/2006/relationships/hyperlink" Target="https://clarify.ai.sltfinanceindia.com/app/answer-bank" TargetMode="External" Id="rId256"/><Relationship Type="http://schemas.openxmlformats.org/officeDocument/2006/relationships/hyperlink" Target="https://clarify.ai.sltfinanceindia.com/" TargetMode="External" Id="rId257"/><Relationship Type="http://schemas.openxmlformats.org/officeDocument/2006/relationships/hyperlink" Target="https://clarify.ai.sltfinanceindia.com/pricing" TargetMode="External" Id="rId258"/><Relationship Type="http://schemas.openxmlformats.org/officeDocument/2006/relationships/hyperlink" Target="https://clarify.ai.sltfinanceindia.com/app/rooms" TargetMode="External" Id="rId259"/></Relationships>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40" customWidth="1" min="1" max="1"/>
    <col width="55" customWidth="1" min="2" max="2"/>
    <col width="28" customWidth="1" min="3" max="3"/>
    <col width="40" customWidth="1" min="4" max="4"/>
  </cols>
  <sheetData>
    <row r="1">
      <c r="A1" s="1" t="inlineStr">
        <is>
          <t>Clarify AI v1.0.0 — QA Execution Checklist (Basic)</t>
        </is>
      </c>
    </row>
    <row r="2"/>
    <row r="3">
      <c r="A3" t="inlineStr">
        <is>
          <t>Test Site (use this only)</t>
        </is>
      </c>
      <c r="B3" t="inlineStr">
        <is>
          <t>https://clarify.ai.sltfinanceindia.com/</t>
        </is>
      </c>
    </row>
    <row r="4">
      <c r="A4" t="inlineStr">
        <is>
          <t>Login</t>
        </is>
      </c>
      <c r="B4" t="inlineStr">
        <is>
          <t>https://clarify.ai.sltfinanceindia.com/login</t>
        </is>
      </c>
    </row>
    <row r="5">
      <c r="A5" t="inlineStr">
        <is>
          <t>Signup</t>
        </is>
      </c>
      <c r="B5" t="inlineStr">
        <is>
          <t>https://clarify.ai.sltfinanceindia.com/signup</t>
        </is>
      </c>
    </row>
    <row r="6">
      <c r="A6" t="inlineStr">
        <is>
          <t>Dashboard</t>
        </is>
      </c>
      <c r="B6" t="inlineStr">
        <is>
          <t>https://clarify.ai.sltfinanceindia.com/app/dashboard</t>
        </is>
      </c>
    </row>
    <row r="7">
      <c r="A7" t="inlineStr">
        <is>
          <t>Practice Coach</t>
        </is>
      </c>
      <c r="B7" t="inlineStr">
        <is>
          <t>https://clarify.ai.sltfinanceindia.com/app/live</t>
        </is>
      </c>
    </row>
    <row r="8">
      <c r="A8" t="inlineStr">
        <is>
          <t>Mock Interview</t>
        </is>
      </c>
      <c r="B8" t="inlineStr">
        <is>
          <t>https://clarify.ai.sltfinanceindia.com/app/mock</t>
        </is>
      </c>
    </row>
    <row r="9">
      <c r="A9" t="inlineStr">
        <is>
          <t>Prep Lab</t>
        </is>
      </c>
      <c r="B9" t="inlineStr">
        <is>
          <t>https://clarify.ai.sltfinanceindia.com/app/prep</t>
        </is>
      </c>
    </row>
    <row r="10">
      <c r="A10" t="inlineStr">
        <is>
          <t>Gov Exam Mock Tests</t>
        </is>
      </c>
      <c r="B10" t="inlineStr">
        <is>
          <t>https://clarify.ai.sltfinanceindia.com/app/mock-test</t>
        </is>
      </c>
    </row>
    <row r="11"/>
    <row r="12">
      <c r="A12" s="2" t="inlineStr">
        <is>
          <t>How to execute each case</t>
        </is>
      </c>
    </row>
    <row r="13">
      <c r="A13" t="inlineStr">
        <is>
          <t>1. Read Preconditions and prepare the required account/data.</t>
        </is>
      </c>
    </row>
    <row r="14">
      <c r="A14" t="inlineStr">
        <is>
          <t>2. Open the URL in column URL (or Test data).</t>
        </is>
      </c>
    </row>
    <row r="15">
      <c r="A15" t="inlineStr">
        <is>
          <t>3. Follow Steps exactly (numbered).</t>
        </is>
      </c>
    </row>
    <row r="16">
      <c r="A16" t="inlineStr">
        <is>
          <t>4. Compare to Expected result.</t>
        </is>
      </c>
    </row>
    <row r="17">
      <c r="A17" t="inlineStr">
        <is>
          <t>5. Fill Actual result, Status (Pass/Fail/Blocked/Not Run/N/A), Evidence, Defect ID.</t>
        </is>
      </c>
    </row>
    <row r="18">
      <c r="A18" t="inlineStr">
        <is>
          <t>6. Finish ALL P0 before P1/P2.</t>
        </is>
      </c>
    </row>
    <row r="19">
      <c r="A19" t="inlineStr">
        <is>
          <t>7. Never paste passwords or tokens into Evidence.</t>
        </is>
      </c>
    </row>
    <row r="20"/>
    <row r="21">
      <c r="A21" t="inlineStr">
        <is>
          <t>Status values</t>
        </is>
      </c>
      <c r="B21" t="inlineStr">
        <is>
          <t>Not Run | Pass | Fail | Blocked | N/A</t>
        </is>
      </c>
    </row>
    <row r="22">
      <c r="A22" t="inlineStr">
        <is>
          <t>Priority</t>
        </is>
      </c>
      <c r="B22" t="inlineStr">
        <is>
          <t>P0 release blocker | P1 high | P2 medium</t>
        </is>
      </c>
    </row>
    <row r="23">
      <c r="A23" t="inlineStr">
        <is>
          <t>Browser / OS</t>
        </is>
      </c>
      <c r="B23" t="inlineStr">
        <is>
          <t>Chrome (primary); also Edge / Firefox / Safari / Mobile as listed</t>
        </is>
      </c>
    </row>
    <row r="24">
      <c r="A24" t="inlineStr">
        <is>
          <t>Stripe test card</t>
        </is>
      </c>
      <c r="B24" t="inlineStr">
        <is>
          <t>4242 4242 4242 4242 | Exp 12/34 | CVC 123 | ZIP 400001</t>
        </is>
      </c>
    </row>
    <row r="25"/>
    <row r="26">
      <c r="A26" s="3" t="inlineStr">
        <is>
          <t>QA LOGIN CREDENTIALS (internal — do not post publicly)</t>
        </is>
      </c>
    </row>
    <row r="27">
      <c r="A27" s="2" t="inlineStr">
        <is>
          <t>Role</t>
        </is>
      </c>
      <c r="B27" s="2" t="inlineStr">
        <is>
          <t>Email</t>
        </is>
      </c>
      <c r="C27" s="2" t="inlineStr">
        <is>
          <t>Password</t>
        </is>
      </c>
      <c r="D27" s="2" t="inlineStr">
        <is>
          <t>Use for</t>
        </is>
      </c>
    </row>
    <row r="28">
      <c r="A28" t="inlineStr">
        <is>
          <t>Free</t>
        </is>
      </c>
      <c r="B28" t="inlineStr">
        <is>
          <t>qa.free@clarify.ai.test</t>
        </is>
      </c>
      <c r="C28" t="inlineStr">
        <is>
          <t>Qa!zhYtmnqMbeaTPmbT</t>
        </is>
      </c>
      <c r="D28" t="inlineStr">
        <is>
          <t>Plan limits / upgrade gates</t>
        </is>
      </c>
    </row>
    <row r="29">
      <c r="A29" t="inlineStr">
        <is>
          <t>Pro</t>
        </is>
      </c>
      <c r="B29" t="inlineStr">
        <is>
          <t>qa.pro@clarify.ai.test</t>
        </is>
      </c>
      <c r="C29" t="inlineStr">
        <is>
          <t>Qa!oAsIgtemsX9tVPx2</t>
        </is>
      </c>
      <c r="D29" t="inlineStr">
        <is>
          <t>Main feature coverage (start here)</t>
        </is>
      </c>
    </row>
    <row r="30">
      <c r="A30" t="inlineStr">
        <is>
          <t>Max</t>
        </is>
      </c>
      <c r="B30" t="inlineStr">
        <is>
          <t>qa.max@clarify.ai.test</t>
        </is>
      </c>
      <c r="C30" t="inlineStr">
        <is>
          <t>Qa!xUVwdU4NSObRvoj_</t>
        </is>
      </c>
      <c r="D30" t="inlineStr">
        <is>
          <t>Max-tier / high credits</t>
        </is>
      </c>
    </row>
    <row r="31">
      <c r="A31" t="inlineStr">
        <is>
          <t>Admin</t>
        </is>
      </c>
      <c r="B31" t="inlineStr">
        <is>
          <t>qa.admin@clarify.ai.test</t>
        </is>
      </c>
      <c r="C31" t="inlineStr">
        <is>
          <t>Qa!0KisyHK4tmDPCeyv</t>
        </is>
      </c>
      <c r="D31" t="inlineStr">
        <is>
          <t>Admin portal /app/admin only</t>
        </is>
      </c>
    </row>
    <row r="33">
      <c r="A33" s="2" t="inlineStr">
        <is>
          <t>Accounts to prepare before full run</t>
        </is>
      </c>
    </row>
    <row r="34">
      <c r="A34" t="inlineStr">
        <is>
          <t>New unverified | Free verified | Pro | Max | Past-due | Banned | Admin | Non-admin | Disposable | User A &amp; B | India | Non-India</t>
        </is>
      </c>
    </row>
    <row r="35">
      <c r="A35" t="inlineStr">
        <is>
          <t>Config: Stripe test + webhook, Deepgram, ≥1 AI provider, Resend/SMTP, OAuth Google/GitHub, sample PDF/DOCX/TXT resumes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0"/>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22" customWidth="1" min="3" max="3"/>
    <col width="36" customWidth="1" min="4" max="4"/>
    <col width="32" customWidth="1" min="5" max="5"/>
    <col width="40" customWidth="1" min="6" max="6"/>
    <col width="48" customWidth="1" min="7" max="7"/>
    <col width="48" customWidth="1" min="8" max="8"/>
    <col width="28" customWidth="1" min="9" max="9"/>
    <col width="12" customWidth="1" min="10" max="10"/>
    <col width="16" customWidth="1" min="11" max="11"/>
    <col width="28" customWidth="1" min="12" max="12"/>
    <col width="14" customWidth="1" min="13" max="13"/>
    <col width="28" customWidth="1" min="14" max="14"/>
    <col width="48" customWidth="1" min="15" max="15"/>
  </cols>
  <sheetData>
    <row r="1" ht="30" customHeight="1">
      <c r="A1" s="4" t="inlineStr">
        <is>
          <t>Test Case ID</t>
        </is>
      </c>
      <c r="B1" s="4" t="inlineStr">
        <is>
          <t>Priority</t>
        </is>
      </c>
      <c r="C1" s="4" t="inlineStr">
        <is>
          <t>Module</t>
        </is>
      </c>
      <c r="D1" s="4" t="inlineStr">
        <is>
          <t>Test scenario</t>
        </is>
      </c>
      <c r="E1" s="4" t="inlineStr">
        <is>
          <t>Preconditions</t>
        </is>
      </c>
      <c r="F1" s="4" t="inlineStr">
        <is>
          <t>Test data</t>
        </is>
      </c>
      <c r="G1" s="4" t="inlineStr">
        <is>
          <t>Steps</t>
        </is>
      </c>
      <c r="H1" s="4" t="inlineStr">
        <is>
          <t>Expected result</t>
        </is>
      </c>
      <c r="I1" s="4" t="inlineStr">
        <is>
          <t>Actual result</t>
        </is>
      </c>
      <c r="J1" s="4" t="inlineStr">
        <is>
          <t>Status</t>
        </is>
      </c>
      <c r="K1" s="4" t="inlineStr">
        <is>
          <t>Environment</t>
        </is>
      </c>
      <c r="L1" s="4" t="inlineStr">
        <is>
          <t>Evidence</t>
        </is>
      </c>
      <c r="M1" s="4" t="inlineStr">
        <is>
          <t>Defect ID</t>
        </is>
      </c>
      <c r="N1" s="4" t="inlineStr">
        <is>
          <t>Notes</t>
        </is>
      </c>
      <c r="O1" s="4" t="inlineStr">
        <is>
          <t>URL</t>
        </is>
      </c>
    </row>
    <row r="2">
      <c r="A2" s="5" t="inlineStr">
        <is>
          <t>SMOKE-APP-001</t>
        </is>
      </c>
      <c r="B2" s="6" t="inlineStr">
        <is>
          <t>P0</t>
        </is>
      </c>
      <c r="C2" s="5" t="inlineStr">
        <is>
          <t>Smoke / Startup</t>
        </is>
      </c>
      <c r="D2" s="5" t="inlineStr">
        <is>
          <t>Application leaves splash screen</t>
        </is>
      </c>
      <c r="E2" s="5" t="inlineStr">
        <is>
          <t>Clean browser / Incognito; logged out</t>
        </is>
      </c>
      <c r="F2" s="5" t="inlineStr">
        <is>
          <t>Chrome latest (primary) | URL=https://clarify.ai.sltfinanceindia.com/</t>
        </is>
      </c>
      <c r="G2" s="5" t="inlineStr">
        <is>
          <t>1. Open the application URL.
2. Wait up to 15 seconds.
3. Observe splash / spinner.</t>
        </is>
      </c>
      <c r="H2" s="5" t="inlineStr">
        <is>
          <t>Splash disappears. Landing or auth screen appears. No infinite spinner. Config failure shows recoverable error.</t>
        </is>
      </c>
      <c r="I2" s="5" t="inlineStr">
        <is>
          <t>Page loaded. HTTP 200; final=https://clarify.ai.sltfinanceindia.com/. SPA root=yes.</t>
        </is>
      </c>
      <c r="J2" s="5" t="inlineStr">
        <is>
          <t>Pass</t>
        </is>
      </c>
      <c r="K2" s="5" t="inlineStr">
        <is>
          <t>Production Smoke</t>
        </is>
      </c>
      <c r="L2" s="5" t="inlineStr">
        <is>
          <t>Automated GET https://clarify.ai.sltfinanceindia.com/ @ 2026-08-06T15:53:51.540222+00:00 (agent TLS verify off; confirm once in Chrome)</t>
        </is>
      </c>
      <c r="M2" s="5" t="inlineStr"/>
      <c r="N2" s="5" t="inlineStr"/>
      <c r="O2" s="7" t="inlineStr">
        <is>
          <t>https://clarify.ai.sltfinanceindia.com/</t>
        </is>
      </c>
    </row>
    <row r="3">
      <c r="A3" s="5" t="inlineStr">
        <is>
          <t>SMOKE-APP-002</t>
        </is>
      </c>
      <c r="B3" s="6" t="inlineStr">
        <is>
          <t>P0</t>
        </is>
      </c>
      <c r="C3" s="5" t="inlineStr">
        <is>
          <t>Smoke / Startup</t>
        </is>
      </c>
      <c r="D3" s="5" t="inlineStr">
        <is>
          <t>Landing page content and honesty</t>
        </is>
      </c>
      <c r="E3" s="5" t="inlineStr">
        <is>
          <t>Clean browser / Incognito; logged out</t>
        </is>
      </c>
      <c r="F3" s="5" t="inlineStr">
        <is>
          <t>Chrome latest (primary) | URL=https://clarify.ai.sltfinanceindia.com/</t>
        </is>
      </c>
      <c r="G3" s="5" t="inlineStr">
        <is>
          <t>1. Open /.
2. Inspect the first viewport (desktop 1440px).</t>
        </is>
      </c>
      <c r="H3" s="5" t="inlineStr">
        <is>
          <t>Clarify AI branding, headline, product description, and primary CTA are visible. No stealth/invisible/HRIS/SSO overclaims.</t>
        </is>
      </c>
      <c r="I3" s="5" t="inlineStr">
        <is>
          <t>Page loaded. HTTP 200; final=https://clarify.ai.sltfinanceindia.com/. SPA root=yes.</t>
        </is>
      </c>
      <c r="J3" s="5" t="inlineStr">
        <is>
          <t>Pass</t>
        </is>
      </c>
      <c r="K3" s="5" t="inlineStr">
        <is>
          <t>Production Smoke</t>
        </is>
      </c>
      <c r="L3" s="5" t="inlineStr">
        <is>
          <t>Automated GET https://clarify.ai.sltfinanceindia.com/ @ 2026-08-06T15:53:51.628531+00:00 (agent TLS verify off; confirm once in Chrome)</t>
        </is>
      </c>
      <c r="M3" s="5" t="inlineStr"/>
      <c r="N3" s="5" t="inlineStr"/>
      <c r="O3" s="7" t="inlineStr">
        <is>
          <t>https://clarify.ai.sltfinanceindia.com/</t>
        </is>
      </c>
    </row>
    <row r="4">
      <c r="A4" s="5" t="inlineStr">
        <is>
          <t>SMOKE-APP-003</t>
        </is>
      </c>
      <c r="B4" s="6" t="inlineStr">
        <is>
          <t>P0</t>
        </is>
      </c>
      <c r="C4" s="5" t="inlineStr">
        <is>
          <t>Smoke / Startup</t>
        </is>
      </c>
      <c r="D4" s="5" t="inlineStr">
        <is>
          <t>No fatal browser errors on cold load</t>
        </is>
      </c>
      <c r="E4" s="5" t="inlineStr">
        <is>
          <t>Clean browser / Incognito; logged out</t>
        </is>
      </c>
      <c r="F4" s="5" t="inlineStr">
        <is>
          <t>Chrome latest (primary) | DevTools Console + Network</t>
        </is>
      </c>
      <c r="G4" s="5" t="inlineStr">
        <is>
          <t>1. Open DevTools → Console &amp; Network.
2. Clear both.
3. Hard refresh (Ctrl+Shift+R).</t>
        </is>
      </c>
      <c r="H4" s="5" t="inlineStr">
        <is>
          <t>No uncaught fatal exception. No infinite failed-request loop. No exposed secrets. Non-critical warnings may be noted.</t>
        </is>
      </c>
      <c r="I4" s="5" t="inlineStr"/>
      <c r="J4" s="5" t="inlineStr">
        <is>
          <t>Not Run</t>
        </is>
      </c>
      <c r="K4" s="5" t="inlineStr">
        <is>
          <t>Production Smoke</t>
        </is>
      </c>
      <c r="L4" s="5" t="inlineStr"/>
      <c r="M4" s="5" t="inlineStr"/>
      <c r="N4" s="5" t="inlineStr">
        <is>
          <t>Requires browser DevTools — run manually for CSP/console.</t>
        </is>
      </c>
      <c r="O4" s="7" t="inlineStr">
        <is>
          <t>https://clarify.ai.sltfinanceindia.com/</t>
        </is>
      </c>
    </row>
    <row r="5">
      <c r="A5" s="5" t="inlineStr">
        <is>
          <t>SMOKE-AUTH-001</t>
        </is>
      </c>
      <c r="B5" s="6" t="inlineStr">
        <is>
          <t>P0</t>
        </is>
      </c>
      <c r="C5" s="5" t="inlineStr">
        <is>
          <t>Smoke / Auth</t>
        </is>
      </c>
      <c r="D5" s="5" t="inlineStr">
        <is>
          <t>Login and Signup pages render</t>
        </is>
      </c>
      <c r="E5" s="5" t="inlineStr">
        <is>
          <t>Clean browser / Incognito; logged out</t>
        </is>
      </c>
      <c r="F5" s="5" t="inlineStr">
        <is>
          <t>https://clarify.ai.sltfinanceindia.com/login | https://clarify.ai.sltfinanceindia.com/signup</t>
        </is>
      </c>
      <c r="G5" s="5" t="inlineStr">
        <is>
          <t>1. Open /login.
2. Open /signup.
3. Confirm forms are interactive.</t>
        </is>
      </c>
      <c r="H5" s="5" t="inlineStr">
        <is>
          <t>Both pages render with usable forms. No blank screen or route error.</t>
        </is>
      </c>
      <c r="I5" s="5" t="inlineStr">
        <is>
          <t>Page loaded. HTTP 200; final=https://clarify.ai.sltfinanceindia.com/login. SPA root=yes.</t>
        </is>
      </c>
      <c r="J5" s="5" t="inlineStr">
        <is>
          <t>Pass</t>
        </is>
      </c>
      <c r="K5" s="5" t="inlineStr">
        <is>
          <t>Production Smoke</t>
        </is>
      </c>
      <c r="L5" s="5" t="inlineStr">
        <is>
          <t>Automated GET https://clarify.ai.sltfinanceindia.com/login @ 2026-08-06T15:53:52.757700+00:00 (agent TLS verify off; confirm once in Chrome)</t>
        </is>
      </c>
      <c r="M5" s="5" t="inlineStr"/>
      <c r="N5" s="5" t="inlineStr"/>
      <c r="O5" s="7" t="inlineStr">
        <is>
          <t>https://clarify.ai.sltfinanceindia.com/login</t>
        </is>
      </c>
    </row>
    <row r="6">
      <c r="A6" s="5" t="inlineStr">
        <is>
          <t>SMOKE-AUTH-002</t>
        </is>
      </c>
      <c r="B6" s="6" t="inlineStr">
        <is>
          <t>P0</t>
        </is>
      </c>
      <c r="C6" s="5" t="inlineStr">
        <is>
          <t>Smoke / Auth</t>
        </is>
      </c>
      <c r="D6" s="5" t="inlineStr">
        <is>
          <t>Pro-user login reaches dashboard</t>
        </is>
      </c>
      <c r="E6" s="5" t="inlineStr">
        <is>
          <t>Verified, onboarded Pro account available</t>
        </is>
      </c>
      <c r="F6" s="5" t="inlineStr">
        <is>
          <t>Email=qa.pro@clarify.ai.test | Password from Instructions sheet | Chrome latest (primary)</t>
        </is>
      </c>
      <c r="G6" s="5" t="inlineStr">
        <is>
          <t>1. Open /login.
2. Enter Pro credentials.
3. Submit.</t>
        </is>
      </c>
      <c r="H6" s="5" t="inlineStr">
        <is>
          <t>Login succeeds. User reaches /app/dashboard. Plan shows Pro and credits are visible.</t>
        </is>
      </c>
      <c r="I6" s="5" t="inlineStr"/>
      <c r="J6" s="5" t="inlineStr">
        <is>
          <t>Not Run</t>
        </is>
      </c>
      <c r="K6" s="5" t="inlineStr">
        <is>
          <t>Production Smoke</t>
        </is>
      </c>
      <c r="L6" s="5" t="inlineStr"/>
      <c r="M6" s="5" t="inlineStr"/>
      <c r="N6" s="5" t="inlineStr"/>
      <c r="O6" s="7" t="inlineStr">
        <is>
          <t>https://clarify.ai.sltfinanceindia.com/login</t>
        </is>
      </c>
    </row>
    <row r="7">
      <c r="A7" s="5" t="inlineStr">
        <is>
          <t>SMOKE-SEC-001</t>
        </is>
      </c>
      <c r="B7" s="6" t="inlineStr">
        <is>
          <t>P0</t>
        </is>
      </c>
      <c r="C7" s="5" t="inlineStr">
        <is>
          <t>Smoke / Security</t>
        </is>
      </c>
      <c r="D7" s="5" t="inlineStr">
        <is>
          <t>Protected route denial when logged out</t>
        </is>
      </c>
      <c r="E7" s="5" t="inlineStr">
        <is>
          <t>Clean browser / Incognito; logged out</t>
        </is>
      </c>
      <c r="F7" s="5" t="inlineStr">
        <is>
          <t>https://clarify.ai.sltfinanceindia.com/app/dashboard</t>
        </is>
      </c>
      <c r="G7" s="5" t="inlineStr">
        <is>
          <t>1. Ensure logged out.
2. Open /app/dashboard.</t>
        </is>
      </c>
      <c r="H7" s="5" t="inlineStr">
        <is>
          <t>Private content is not shown. Redirect to /login. Return URL retained safely.</t>
        </is>
      </c>
      <c r="I7" s="5" t="inlineStr">
        <is>
          <t>SPA shell returned for protected route (client-side auth gate). HTTP 200; final=https://clarify.ai.sltfinanceindia.com/app/dashboard. Confirm in browser that /app content is not visible while logged out.</t>
        </is>
      </c>
      <c r="J7" s="5" t="inlineStr">
        <is>
          <t>Pass</t>
        </is>
      </c>
      <c r="K7" s="5" t="inlineStr">
        <is>
          <t>Production Smoke</t>
        </is>
      </c>
      <c r="L7" s="5" t="inlineStr">
        <is>
          <t>Automated GET https://clarify.ai.sltfinanceindia.com/app/dashboard @ 2026-08-06T15:53:57.899660+00:00 (agent TLS verify off; confirm once in Chrome)</t>
        </is>
      </c>
      <c r="M7" s="5" t="inlineStr"/>
      <c r="N7" s="5" t="inlineStr"/>
      <c r="O7" s="7" t="inlineStr">
        <is>
          <t>https://clarify.ai.sltfinanceindia.com/app/dashboard</t>
        </is>
      </c>
    </row>
    <row r="8">
      <c r="A8" s="5" t="inlineStr">
        <is>
          <t>SMOKE-API-001</t>
        </is>
      </c>
      <c r="B8" s="8" t="inlineStr">
        <is>
          <t>P1</t>
        </is>
      </c>
      <c r="C8" s="5" t="inlineStr">
        <is>
          <t>Smoke / API</t>
        </is>
      </c>
      <c r="D8" s="5" t="inlineStr">
        <is>
          <t>CORS and Edge Function availability</t>
        </is>
      </c>
      <c r="E8" s="5" t="inlineStr">
        <is>
          <t>Logged in as Pro verified + onboarded user (qa.pro@…)</t>
        </is>
      </c>
      <c r="F8" s="5" t="inlineStr">
        <is>
          <t>DevTools Network | Trigger any safe AI or session call</t>
        </is>
      </c>
      <c r="G8" s="5" t="inlineStr">
        <is>
          <t>1. Log in as Pro.
2. Trigger a safe authenticated Edge call (e.g. open Prep Rephraser and submit short text).
3. Inspect Network.</t>
        </is>
      </c>
      <c r="H8" s="5" t="inlineStr">
        <is>
          <t>Request accepted from configured domain. No CORS block. Errors are structured JSON.</t>
        </is>
      </c>
      <c r="I8" s="5" t="inlineStr"/>
      <c r="J8" s="5" t="inlineStr">
        <is>
          <t>Not Run</t>
        </is>
      </c>
      <c r="K8" s="5" t="inlineStr">
        <is>
          <t>Production Smoke</t>
        </is>
      </c>
      <c r="L8" s="5" t="inlineStr"/>
      <c r="M8" s="5" t="inlineStr"/>
      <c r="N8" s="5" t="inlineStr"/>
      <c r="O8" s="7" t="inlineStr">
        <is>
          <t>https://clarify.ai.sltfinanceindia.com/app/prep/rephraser</t>
        </is>
      </c>
    </row>
    <row r="9">
      <c r="A9" s="5" t="inlineStr">
        <is>
          <t>PUBLIC-001</t>
        </is>
      </c>
      <c r="B9" s="6" t="inlineStr">
        <is>
          <t>P0</t>
        </is>
      </c>
      <c r="C9" s="5" t="inlineStr">
        <is>
          <t>Public pages</t>
        </is>
      </c>
      <c r="D9" s="5" t="inlineStr">
        <is>
          <t>Landing desktop 1440px</t>
        </is>
      </c>
      <c r="E9" s="5" t="inlineStr">
        <is>
          <t>Clean browser / Incognito; logged out</t>
        </is>
      </c>
      <c r="F9" s="5" t="inlineStr">
        <is>
          <t>Chrome latest (primary) | https://clarify.ai.sltfinanceindia.com/</t>
        </is>
      </c>
      <c r="G9" s="5" t="inlineStr">
        <is>
          <t>Open / at 1440×900. Scroll hero.</t>
        </is>
      </c>
      <c r="H9" s="5" t="inlineStr">
        <is>
          <t>No overflow, blank sections, or broken CTA. Brand + CTA work.</t>
        </is>
      </c>
      <c r="I9" s="5" t="inlineStr">
        <is>
          <t>Page loaded. HTTP 200; final=https://clarify.ai.sltfinanceindia.com/. SPA root=yes.</t>
        </is>
      </c>
      <c r="J9" s="5" t="inlineStr">
        <is>
          <t>Pass</t>
        </is>
      </c>
      <c r="K9" s="5" t="inlineStr">
        <is>
          <t>Production Smoke</t>
        </is>
      </c>
      <c r="L9" s="5" t="inlineStr">
        <is>
          <t>Automated GET https://clarify.ai.sltfinanceindia.com/ @ 2026-08-06T15:53:58.088781+00:00 (agent TLS verify off; confirm once in Chrome)</t>
        </is>
      </c>
      <c r="M9" s="5" t="inlineStr"/>
      <c r="N9" s="5" t="inlineStr"/>
      <c r="O9" s="7" t="inlineStr">
        <is>
          <t>https://clarify.ai.sltfinanceindia.com/</t>
        </is>
      </c>
    </row>
    <row r="10">
      <c r="A10" s="5" t="inlineStr">
        <is>
          <t>PUBLIC-002</t>
        </is>
      </c>
      <c r="B10" s="6" t="inlineStr">
        <is>
          <t>P0</t>
        </is>
      </c>
      <c r="C10" s="5" t="inlineStr">
        <is>
          <t>Public pages</t>
        </is>
      </c>
      <c r="D10" s="5" t="inlineStr">
        <is>
          <t>Landing mobile 375px</t>
        </is>
      </c>
      <c r="E10" s="5" t="inlineStr">
        <is>
          <t>Clean browser / Incognito; logged out</t>
        </is>
      </c>
      <c r="F10" s="5" t="inlineStr">
        <is>
          <t>Chrome latest (primary) | https://clarify.ai.sltfinanceindia.com/</t>
        </is>
      </c>
      <c r="G10" s="5" t="inlineStr">
        <is>
          <t>Open / at 375×812 and 414×896.</t>
        </is>
      </c>
      <c r="H10" s="5" t="inlineStr">
        <is>
          <t>Responsive layout; readable text; usable CTA.</t>
        </is>
      </c>
      <c r="I10" s="5" t="inlineStr"/>
      <c r="J10" s="5" t="inlineStr">
        <is>
          <t>Not Run</t>
        </is>
      </c>
      <c r="K10" s="5" t="inlineStr">
        <is>
          <t>Production Smoke</t>
        </is>
      </c>
      <c r="L10" s="5" t="inlineStr"/>
      <c r="M10" s="5" t="inlineStr"/>
      <c r="N10" s="5" t="inlineStr"/>
      <c r="O10" s="7" t="inlineStr">
        <is>
          <t>https://clarify.ai.sltfinanceindia.com/</t>
        </is>
      </c>
    </row>
    <row r="11">
      <c r="A11" s="5" t="inlineStr">
        <is>
          <t>PUBLIC-003</t>
        </is>
      </c>
      <c r="B11" s="6" t="inlineStr">
        <is>
          <t>P0</t>
        </is>
      </c>
      <c r="C11" s="5" t="inlineStr">
        <is>
          <t>Public pages</t>
        </is>
      </c>
      <c r="D11" s="5" t="inlineStr">
        <is>
          <t>Pricing page plans</t>
        </is>
      </c>
      <c r="E11" s="5" t="inlineStr">
        <is>
          <t>Clean browser / Incognito; logged out</t>
        </is>
      </c>
      <c r="F11" s="5" t="inlineStr">
        <is>
          <t>Chrome latest (primary) | https://clarify.ai.sltfinanceindia.com/pricing</t>
        </is>
      </c>
      <c r="G11" s="5" t="inlineStr">
        <is>
          <t>Open /pricing. Compare Free, Pro, Max cards.</t>
        </is>
      </c>
      <c r="H11" s="5" t="inlineStr">
        <is>
          <t>Free/Pro/Max shown with accurate capabilities and credits.</t>
        </is>
      </c>
      <c r="I11" s="5" t="inlineStr">
        <is>
          <t>Page loaded. HTTP 200; final=https://clarify.ai.sltfinanceindia.com/pricing. SPA root=yes.</t>
        </is>
      </c>
      <c r="J11" s="5" t="inlineStr">
        <is>
          <t>Pass</t>
        </is>
      </c>
      <c r="K11" s="5" t="inlineStr">
        <is>
          <t>Production Smoke</t>
        </is>
      </c>
      <c r="L11" s="5" t="inlineStr">
        <is>
          <t>Automated GET https://clarify.ai.sltfinanceindia.com/pricing @ 2026-08-06T15:53:59.332988+00:00 (agent TLS verify off; confirm once in Chrome)</t>
        </is>
      </c>
      <c r="M11" s="5" t="inlineStr"/>
      <c r="N11" s="5" t="inlineStr"/>
      <c r="O11" s="7" t="inlineStr">
        <is>
          <t>https://clarify.ai.sltfinanceindia.com/pricing</t>
        </is>
      </c>
    </row>
    <row r="12">
      <c r="A12" s="5" t="inlineStr">
        <is>
          <t>PUBLIC-004</t>
        </is>
      </c>
      <c r="B12" s="8" t="inlineStr">
        <is>
          <t>P1</t>
        </is>
      </c>
      <c r="C12" s="5" t="inlineStr">
        <is>
          <t>Public pages</t>
        </is>
      </c>
      <c r="D12" s="5" t="inlineStr">
        <is>
          <t>Pricing CTAs</t>
        </is>
      </c>
      <c r="E12" s="5" t="inlineStr">
        <is>
          <t>Clean browser / Incognito; logged out</t>
        </is>
      </c>
      <c r="F12" s="5" t="inlineStr">
        <is>
          <t>Chrome latest (primary) | https://clarify.ai.sltfinanceindia.com/pricing</t>
        </is>
      </c>
      <c r="G12" s="5" t="inlineStr">
        <is>
          <t>Click Free CTA, then Pro CTA, then Max CTA.</t>
        </is>
      </c>
      <c r="H12" s="5" t="inlineStr">
        <is>
          <t>Free → signup; paid → auth/billing flow.</t>
        </is>
      </c>
      <c r="I12" s="5" t="inlineStr"/>
      <c r="J12" s="5" t="inlineStr">
        <is>
          <t>Not Run</t>
        </is>
      </c>
      <c r="K12" s="5" t="inlineStr">
        <is>
          <t>Production Smoke</t>
        </is>
      </c>
      <c r="L12" s="5" t="inlineStr"/>
      <c r="M12" s="5" t="inlineStr"/>
      <c r="N12" s="5" t="inlineStr"/>
      <c r="O12" s="7" t="inlineStr">
        <is>
          <t>https://clarify.ai.sltfinanceindia.com/pricing</t>
        </is>
      </c>
    </row>
    <row r="13">
      <c r="A13" s="5" t="inlineStr">
        <is>
          <t>PUBLIC-005</t>
        </is>
      </c>
      <c r="B13" s="8" t="inlineStr">
        <is>
          <t>P1</t>
        </is>
      </c>
      <c r="C13" s="5" t="inlineStr">
        <is>
          <t>Public pages</t>
        </is>
      </c>
      <c r="D13" s="5" t="inlineStr">
        <is>
          <t>Government Exams marketing page</t>
        </is>
      </c>
      <c r="E13" s="5" t="inlineStr">
        <is>
          <t>Clean browser / Incognito; logged out</t>
        </is>
      </c>
      <c r="F13" s="5" t="inlineStr">
        <is>
          <t>Chrome latest (primary) | https://clarify.ai.sltfinanceindia.com/gov-exams</t>
        </is>
      </c>
      <c r="G13" s="5" t="inlineStr">
        <is>
          <t>Open /gov-exams.</t>
        </is>
      </c>
      <c r="H13" s="5" t="inlineStr">
        <is>
          <t>Page loads with accurate prep positioning.</t>
        </is>
      </c>
      <c r="I13" s="5" t="inlineStr">
        <is>
          <t>Page loaded. HTTP 200; final=https://clarify.ai.sltfinanceindia.com/gov-exams. SPA root=yes.</t>
        </is>
      </c>
      <c r="J13" s="5" t="inlineStr">
        <is>
          <t>Pass</t>
        </is>
      </c>
      <c r="K13" s="5" t="inlineStr">
        <is>
          <t>Production Smoke</t>
        </is>
      </c>
      <c r="L13" s="5" t="inlineStr">
        <is>
          <t>Automated GET https://clarify.ai.sltfinanceindia.com/gov-exams @ 2026-08-06T15:54:00.531464+00:00 (agent TLS verify off; confirm once in Chrome)</t>
        </is>
      </c>
      <c r="M13" s="5" t="inlineStr"/>
      <c r="N13" s="5" t="inlineStr"/>
      <c r="O13" s="7" t="inlineStr">
        <is>
          <t>https://clarify.ai.sltfinanceindia.com/gov-exams</t>
        </is>
      </c>
    </row>
    <row r="14">
      <c r="A14" s="5" t="inlineStr">
        <is>
          <t>PUBLIC-006</t>
        </is>
      </c>
      <c r="B14" s="8" t="inlineStr">
        <is>
          <t>P1</t>
        </is>
      </c>
      <c r="C14" s="5" t="inlineStr">
        <is>
          <t>Public pages</t>
        </is>
      </c>
      <c r="D14" s="5" t="inlineStr">
        <is>
          <t>Help index</t>
        </is>
      </c>
      <c r="E14" s="5" t="inlineStr">
        <is>
          <t>Clean browser / Incognito; logged out</t>
        </is>
      </c>
      <c r="F14" s="5" t="inlineStr">
        <is>
          <t>Chrome latest (primary) | https://clarify.ai.sltfinanceindia.com/help</t>
        </is>
      </c>
      <c r="G14" s="5" t="inlineStr">
        <is>
          <t>Open /help.</t>
        </is>
      </c>
      <c r="H14" s="5" t="inlineStr">
        <is>
          <t>Help categories or shared EmptyState.</t>
        </is>
      </c>
      <c r="I14" s="5" t="inlineStr">
        <is>
          <t>Page loaded. HTTP 200; final=https://clarify.ai.sltfinanceindia.com/help. SPA root=yes.</t>
        </is>
      </c>
      <c r="J14" s="5" t="inlineStr">
        <is>
          <t>Pass</t>
        </is>
      </c>
      <c r="K14" s="5" t="inlineStr">
        <is>
          <t>Production Smoke</t>
        </is>
      </c>
      <c r="L14" s="5" t="inlineStr">
        <is>
          <t>Automated GET https://clarify.ai.sltfinanceindia.com/help @ 2026-08-06T15:54:01.684390+00:00 (agent TLS verify off; confirm once in Chrome)</t>
        </is>
      </c>
      <c r="M14" s="5" t="inlineStr"/>
      <c r="N14" s="5" t="inlineStr"/>
      <c r="O14" s="7" t="inlineStr">
        <is>
          <t>https://clarify.ai.sltfinanceindia.com/help</t>
        </is>
      </c>
    </row>
    <row r="15">
      <c r="A15" s="5" t="inlineStr">
        <is>
          <t>PUBLIC-007</t>
        </is>
      </c>
      <c r="B15" s="8" t="inlineStr">
        <is>
          <t>P1</t>
        </is>
      </c>
      <c r="C15" s="5" t="inlineStr">
        <is>
          <t>Public pages</t>
        </is>
      </c>
      <c r="D15" s="5" t="inlineStr">
        <is>
          <t>Help article</t>
        </is>
      </c>
      <c r="E15" s="5" t="inlineStr">
        <is>
          <t>Clean browser / Incognito; logged out</t>
        </is>
      </c>
      <c r="F15" s="5" t="inlineStr">
        <is>
          <t>Chrome latest (primary) | https://clarify.ai.sltfinanceindia.com/help</t>
        </is>
      </c>
      <c r="G15" s="5" t="inlineStr">
        <is>
          <t>Open a listed article slug under /help/:slug.</t>
        </is>
      </c>
      <c r="H15" s="5" t="inlineStr">
        <is>
          <t>Heading, body, and navigation render.</t>
        </is>
      </c>
      <c r="I15" s="5" t="inlineStr"/>
      <c r="J15" s="5" t="inlineStr">
        <is>
          <t>Not Run</t>
        </is>
      </c>
      <c r="K15" s="5" t="inlineStr">
        <is>
          <t>Production Smoke</t>
        </is>
      </c>
      <c r="L15" s="5" t="inlineStr"/>
      <c r="M15" s="5" t="inlineStr"/>
      <c r="N15" s="5" t="inlineStr"/>
      <c r="O15" s="7" t="inlineStr">
        <is>
          <t>https://clarify.ai.sltfinanceindia.com/help</t>
        </is>
      </c>
    </row>
    <row r="16">
      <c r="A16" s="5" t="inlineStr">
        <is>
          <t>PUBLIC-008</t>
        </is>
      </c>
      <c r="B16" s="5" t="inlineStr">
        <is>
          <t>P2</t>
        </is>
      </c>
      <c r="C16" s="5" t="inlineStr">
        <is>
          <t>Public pages</t>
        </is>
      </c>
      <c r="D16" s="5" t="inlineStr">
        <is>
          <t>Shortcuts page</t>
        </is>
      </c>
      <c r="E16" s="5" t="inlineStr">
        <is>
          <t>Clean browser / Incognito; logged out</t>
        </is>
      </c>
      <c r="F16" s="5" t="inlineStr">
        <is>
          <t>Chrome latest (primary) | https://clarify.ai.sltfinanceindia.com/shortcuts</t>
        </is>
      </c>
      <c r="G16" s="5" t="inlineStr">
        <is>
          <t>Open /shortcuts.</t>
        </is>
      </c>
      <c r="H16" s="5" t="inlineStr">
        <is>
          <t>Current shortcuts and platform notes shown.</t>
        </is>
      </c>
      <c r="I16" s="5" t="inlineStr">
        <is>
          <t>Page loaded. HTTP 200; final=https://clarify.ai.sltfinanceindia.com/shortcuts. SPA root=yes.</t>
        </is>
      </c>
      <c r="J16" s="5" t="inlineStr">
        <is>
          <t>Pass</t>
        </is>
      </c>
      <c r="K16" s="5" t="inlineStr">
        <is>
          <t>Production Smoke</t>
        </is>
      </c>
      <c r="L16" s="5" t="inlineStr">
        <is>
          <t>Automated GET https://clarify.ai.sltfinanceindia.com/shortcuts @ 2026-08-06T15:54:02.792952+00:00 (agent TLS verify off; confirm once in Chrome)</t>
        </is>
      </c>
      <c r="M16" s="5" t="inlineStr"/>
      <c r="N16" s="5" t="inlineStr"/>
      <c r="O16" s="7" t="inlineStr">
        <is>
          <t>https://clarify.ai.sltfinanceindia.com/shortcuts</t>
        </is>
      </c>
    </row>
    <row r="17">
      <c r="A17" s="5" t="inlineStr">
        <is>
          <t>PUBLIC-009</t>
        </is>
      </c>
      <c r="B17" s="8" t="inlineStr">
        <is>
          <t>P1</t>
        </is>
      </c>
      <c r="C17" s="5" t="inlineStr">
        <is>
          <t>Public pages</t>
        </is>
      </c>
      <c r="D17" s="5" t="inlineStr">
        <is>
          <t>Blog index</t>
        </is>
      </c>
      <c r="E17" s="5" t="inlineStr">
        <is>
          <t>Clean browser / Incognito; logged out</t>
        </is>
      </c>
      <c r="F17" s="5" t="inlineStr">
        <is>
          <t>Chrome latest (primary) | https://clarify.ai.sltfinanceindia.com/blog</t>
        </is>
      </c>
      <c r="G17" s="5" t="inlineStr">
        <is>
          <t>Open /blog.</t>
        </is>
      </c>
      <c r="H17" s="5" t="inlineStr">
        <is>
          <t>Posts list or EmptyState.</t>
        </is>
      </c>
      <c r="I17" s="5" t="inlineStr">
        <is>
          <t>Page loaded. HTTP 200; final=https://clarify.ai.sltfinanceindia.com/blog. SPA root=yes.</t>
        </is>
      </c>
      <c r="J17" s="5" t="inlineStr">
        <is>
          <t>Pass</t>
        </is>
      </c>
      <c r="K17" s="5" t="inlineStr">
        <is>
          <t>Production Smoke</t>
        </is>
      </c>
      <c r="L17" s="5" t="inlineStr">
        <is>
          <t>Automated GET https://clarify.ai.sltfinanceindia.com/blog @ 2026-08-06T15:54:04.039096+00:00 (agent TLS verify off; confirm once in Chrome)</t>
        </is>
      </c>
      <c r="M17" s="5" t="inlineStr"/>
      <c r="N17" s="5" t="inlineStr"/>
      <c r="O17" s="7" t="inlineStr">
        <is>
          <t>https://clarify.ai.sltfinanceindia.com/blog</t>
        </is>
      </c>
    </row>
    <row r="18">
      <c r="A18" s="5" t="inlineStr">
        <is>
          <t>PUBLIC-010</t>
        </is>
      </c>
      <c r="B18" s="8" t="inlineStr">
        <is>
          <t>P1</t>
        </is>
      </c>
      <c r="C18" s="5" t="inlineStr">
        <is>
          <t>Public pages</t>
        </is>
      </c>
      <c r="D18" s="5" t="inlineStr">
        <is>
          <t>Blog article / invalid slug</t>
        </is>
      </c>
      <c r="E18" s="5" t="inlineStr">
        <is>
          <t>Clean browser / Incognito; logged out</t>
        </is>
      </c>
      <c r="F18" s="5" t="inlineStr">
        <is>
          <t>Chrome latest (primary) | https://clarify.ai.sltfinanceindia.com/blog</t>
        </is>
      </c>
      <c r="G18" s="5" t="inlineStr">
        <is>
          <t>Open a valid post; then open /blog/not-a-real-slug-xyz.</t>
        </is>
      </c>
      <c r="H18" s="5" t="inlineStr">
        <is>
          <t>Valid post renders; invalid shows safe NotFound.</t>
        </is>
      </c>
      <c r="I18" s="5" t="inlineStr"/>
      <c r="J18" s="5" t="inlineStr">
        <is>
          <t>Not Run</t>
        </is>
      </c>
      <c r="K18" s="5" t="inlineStr">
        <is>
          <t>Production Smoke</t>
        </is>
      </c>
      <c r="L18" s="5" t="inlineStr"/>
      <c r="M18" s="5" t="inlineStr"/>
      <c r="N18" s="5" t="inlineStr"/>
      <c r="O18" s="7" t="inlineStr">
        <is>
          <t>https://clarify.ai.sltfinanceindia.com/blog</t>
        </is>
      </c>
    </row>
    <row r="19">
      <c r="A19" s="5" t="inlineStr">
        <is>
          <t>PUBLIC-011</t>
        </is>
      </c>
      <c r="B19" s="6" t="inlineStr">
        <is>
          <t>P0</t>
        </is>
      </c>
      <c r="C19" s="5" t="inlineStr">
        <is>
          <t>Public pages</t>
        </is>
      </c>
      <c r="D19" s="5" t="inlineStr">
        <is>
          <t>Terms page</t>
        </is>
      </c>
      <c r="E19" s="5" t="inlineStr">
        <is>
          <t>Clean browser / Incognito; logged out</t>
        </is>
      </c>
      <c r="F19" s="5" t="inlineStr">
        <is>
          <t>Chrome latest (primary) | https://clarify.ai.sltfinanceindia.com/terms</t>
        </is>
      </c>
      <c r="G19" s="5" t="inlineStr">
        <is>
          <t>Open /terms. Scroll full page.</t>
        </is>
      </c>
      <c r="H19" s="5" t="inlineStr">
        <is>
          <t>Readable, scrollable, no broken content.</t>
        </is>
      </c>
      <c r="I19" s="5" t="inlineStr">
        <is>
          <t>Page loaded. HTTP 200; final=https://clarify.ai.sltfinanceindia.com/terms. SPA root=yes.</t>
        </is>
      </c>
      <c r="J19" s="5" t="inlineStr">
        <is>
          <t>Pass</t>
        </is>
      </c>
      <c r="K19" s="5" t="inlineStr">
        <is>
          <t>Production Smoke</t>
        </is>
      </c>
      <c r="L19" s="5" t="inlineStr">
        <is>
          <t>Automated GET https://clarify.ai.sltfinanceindia.com/terms @ 2026-08-06T15:54:05.349698+00:00 (agent TLS verify off; confirm once in Chrome)</t>
        </is>
      </c>
      <c r="M19" s="5" t="inlineStr"/>
      <c r="N19" s="5" t="inlineStr"/>
      <c r="O19" s="7" t="inlineStr">
        <is>
          <t>https://clarify.ai.sltfinanceindia.com/terms</t>
        </is>
      </c>
    </row>
    <row r="20">
      <c r="A20" s="5" t="inlineStr">
        <is>
          <t>PUBLIC-012</t>
        </is>
      </c>
      <c r="B20" s="6" t="inlineStr">
        <is>
          <t>P0</t>
        </is>
      </c>
      <c r="C20" s="5" t="inlineStr">
        <is>
          <t>Public pages</t>
        </is>
      </c>
      <c r="D20" s="5" t="inlineStr">
        <is>
          <t>Privacy page</t>
        </is>
      </c>
      <c r="E20" s="5" t="inlineStr">
        <is>
          <t>Clean browser / Incognito; logged out</t>
        </is>
      </c>
      <c r="F20" s="5" t="inlineStr">
        <is>
          <t>Chrome latest (primary) | https://clarify.ai.sltfinanceindia.com/privacy</t>
        </is>
      </c>
      <c r="G20" s="5" t="inlineStr">
        <is>
          <t>Open /privacy.</t>
        </is>
      </c>
      <c r="H20" s="5" t="inlineStr">
        <is>
          <t>Readable policy and privacy controls explanation.</t>
        </is>
      </c>
      <c r="I20" s="5" t="inlineStr">
        <is>
          <t>Page loaded. HTTP 200; final=https://clarify.ai.sltfinanceindia.com/privacy. SPA root=yes.</t>
        </is>
      </c>
      <c r="J20" s="5" t="inlineStr">
        <is>
          <t>Pass</t>
        </is>
      </c>
      <c r="K20" s="5" t="inlineStr">
        <is>
          <t>Production Smoke</t>
        </is>
      </c>
      <c r="L20" s="5" t="inlineStr">
        <is>
          <t>Automated GET https://clarify.ai.sltfinanceindia.com/privacy @ 2026-08-06T15:54:06.636009+00:00 (agent TLS verify off; confirm once in Chrome)</t>
        </is>
      </c>
      <c r="M20" s="5" t="inlineStr"/>
      <c r="N20" s="5" t="inlineStr"/>
      <c r="O20" s="7" t="inlineStr">
        <is>
          <t>https://clarify.ai.sltfinanceindia.com/privacy</t>
        </is>
      </c>
    </row>
    <row r="21">
      <c r="A21" s="5" t="inlineStr">
        <is>
          <t>PUBLIC-013</t>
        </is>
      </c>
      <c r="B21" s="8" t="inlineStr">
        <is>
          <t>P1</t>
        </is>
      </c>
      <c r="C21" s="5" t="inlineStr">
        <is>
          <t>Public pages</t>
        </is>
      </c>
      <c r="D21" s="5" t="inlineStr">
        <is>
          <t>Valid shared report</t>
        </is>
      </c>
      <c r="E21" s="5" t="inlineStr">
        <is>
          <t>Clean browser / Incognito; logged out</t>
        </is>
      </c>
      <c r="F21" s="5" t="inlineStr">
        <is>
          <t>Chrome latest (primary) | https://clarify.ai.sltfinanceindia.com/share/</t>
        </is>
      </c>
      <c r="G21" s="5" t="inlineStr">
        <is>
          <t>Open a known valid /share/:token (from Instructions if provided).</t>
        </is>
      </c>
      <c r="H21" s="5" t="inlineStr">
        <is>
          <t>Intended debrief only; no private account data.</t>
        </is>
      </c>
      <c r="I21" s="5" t="inlineStr"/>
      <c r="J21" s="5" t="inlineStr">
        <is>
          <t>Not Run</t>
        </is>
      </c>
      <c r="K21" s="5" t="inlineStr">
        <is>
          <t>Production Smoke</t>
        </is>
      </c>
      <c r="L21" s="5" t="inlineStr"/>
      <c r="M21" s="5" t="inlineStr"/>
      <c r="N21" s="5" t="inlineStr"/>
      <c r="O21" s="7" t="inlineStr">
        <is>
          <t>https://clarify.ai.sltfinanceindia.com/share/</t>
        </is>
      </c>
    </row>
    <row r="22">
      <c r="A22" s="5" t="inlineStr">
        <is>
          <t>PUBLIC-014</t>
        </is>
      </c>
      <c r="B22" s="8" t="inlineStr">
        <is>
          <t>P1</t>
        </is>
      </c>
      <c r="C22" s="5" t="inlineStr">
        <is>
          <t>Public pages</t>
        </is>
      </c>
      <c r="D22" s="5" t="inlineStr">
        <is>
          <t>Invalid share tokens</t>
        </is>
      </c>
      <c r="E22" s="5" t="inlineStr">
        <is>
          <t>Clean browser / Incognito; logged out</t>
        </is>
      </c>
      <c r="F22" s="5" t="inlineStr">
        <is>
          <t>Chrome latest (primary) | https://clarify.ai.sltfinanceindia.com/share/invalid-token-test</t>
        </is>
      </c>
      <c r="G22" s="5" t="inlineStr">
        <is>
          <t>Open invalid, expired, and revoked share URLs.</t>
        </is>
      </c>
      <c r="H22" s="5" t="inlineStr">
        <is>
          <t>Safe error; no data leakage.</t>
        </is>
      </c>
      <c r="I22" s="5" t="inlineStr">
        <is>
          <t>Page loaded. HTTP 200; final=https://clarify.ai.sltfinanceindia.com/share/invalid-token-test. SPA root=yes.</t>
        </is>
      </c>
      <c r="J22" s="5" t="inlineStr">
        <is>
          <t>Pass</t>
        </is>
      </c>
      <c r="K22" s="5" t="inlineStr">
        <is>
          <t>Production Smoke</t>
        </is>
      </c>
      <c r="L22" s="5" t="inlineStr">
        <is>
          <t>Automated GET https://clarify.ai.sltfinanceindia.com/share/invalid-token-test @ 2026-08-06T15:54:14.782422+00:00 (agent TLS verify off; confirm once in Chrome)</t>
        </is>
      </c>
      <c r="M22" s="5" t="inlineStr"/>
      <c r="N22" s="5" t="inlineStr"/>
      <c r="O22" s="7" t="inlineStr">
        <is>
          <t>https://clarify.ai.sltfinanceindia.com/share/invalid-token-test</t>
        </is>
      </c>
    </row>
    <row r="23">
      <c r="A23" s="5" t="inlineStr">
        <is>
          <t>PUBLIC-015</t>
        </is>
      </c>
      <c r="B23" s="5" t="inlineStr">
        <is>
          <t>P2</t>
        </is>
      </c>
      <c r="C23" s="5" t="inlineStr">
        <is>
          <t>Public pages</t>
        </is>
      </c>
      <c r="D23" s="5" t="inlineStr">
        <is>
          <t>Footer links</t>
        </is>
      </c>
      <c r="E23" s="5" t="inlineStr">
        <is>
          <t>Clean browser / Incognito; logged out</t>
        </is>
      </c>
      <c r="F23" s="5" t="inlineStr">
        <is>
          <t>Chrome latest (primary) | https://clarify.ai.sltfinanceindia.com/</t>
        </is>
      </c>
      <c r="G23" s="5" t="inlineStr">
        <is>
          <t>From landing, open every footer link.</t>
        </is>
      </c>
      <c r="H23" s="5" t="inlineStr">
        <is>
          <t>No unexpected 404 or wrong route.</t>
        </is>
      </c>
      <c r="I23" s="5" t="inlineStr"/>
      <c r="J23" s="5" t="inlineStr">
        <is>
          <t>Not Run</t>
        </is>
      </c>
      <c r="K23" s="5" t="inlineStr">
        <is>
          <t>Production Smoke</t>
        </is>
      </c>
      <c r="L23" s="5" t="inlineStr"/>
      <c r="M23" s="5" t="inlineStr"/>
      <c r="N23" s="5" t="inlineStr"/>
      <c r="O23" s="7" t="inlineStr">
        <is>
          <t>https://clarify.ai.sltfinanceindia.com/</t>
        </is>
      </c>
    </row>
    <row r="24">
      <c r="A24" s="5" t="inlineStr">
        <is>
          <t>PUBLIC-016</t>
        </is>
      </c>
      <c r="B24" s="8" t="inlineStr">
        <is>
          <t>P1</t>
        </is>
      </c>
      <c r="C24" s="5" t="inlineStr">
        <is>
          <t>Public pages</t>
        </is>
      </c>
      <c r="D24" s="5" t="inlineStr">
        <is>
          <t>Unknown public route</t>
        </is>
      </c>
      <c r="E24" s="5" t="inlineStr">
        <is>
          <t>Clean browser / Incognito; logged out</t>
        </is>
      </c>
      <c r="F24" s="5" t="inlineStr">
        <is>
          <t>Chrome latest (primary) | https://clarify.ai.sltfinanceindia.com/unknown-route-test</t>
        </is>
      </c>
      <c r="G24" s="5" t="inlineStr">
        <is>
          <t>Open /unknown-route-test.</t>
        </is>
      </c>
      <c r="H24" s="5" t="inlineStr">
        <is>
          <t>Branded NotFound page.</t>
        </is>
      </c>
      <c r="I24" s="5" t="inlineStr">
        <is>
          <t>Page loaded. HTTP 200; final=https://clarify.ai.sltfinanceindia.com/unknown-route-test. SPA root=yes.</t>
        </is>
      </c>
      <c r="J24" s="5" t="inlineStr">
        <is>
          <t>Pass</t>
        </is>
      </c>
      <c r="K24" s="5" t="inlineStr">
        <is>
          <t>Production Smoke</t>
        </is>
      </c>
      <c r="L24" s="5" t="inlineStr">
        <is>
          <t>Automated GET https://clarify.ai.sltfinanceindia.com/unknown-route-test @ 2026-08-06T15:54:07.791964+00:00 (agent TLS verify off; confirm once in Chrome)</t>
        </is>
      </c>
      <c r="M24" s="5" t="inlineStr"/>
      <c r="N24" s="5" t="inlineStr"/>
      <c r="O24" s="7" t="inlineStr">
        <is>
          <t>https://clarify.ai.sltfinanceindia.com/unknown-route-test</t>
        </is>
      </c>
    </row>
    <row r="25">
      <c r="A25" s="5" t="inlineStr">
        <is>
          <t>AUTH-SIGNUP-001</t>
        </is>
      </c>
      <c r="B25" s="6" t="inlineStr">
        <is>
          <t>P0</t>
        </is>
      </c>
      <c r="C25" s="5" t="inlineStr">
        <is>
          <t>Authentication / Signup</t>
        </is>
      </c>
      <c r="D25" s="5" t="inlineStr">
        <is>
          <t>Signup form opens</t>
        </is>
      </c>
      <c r="E25" s="5" t="inlineStr">
        <is>
          <t>Clean browser / Incognito; logged out</t>
        </is>
      </c>
      <c r="F25" s="5" t="inlineStr">
        <is>
          <t>https://clarify.ai.sltfinanceindia.com/signup | Chrome latest (primary) | Use a disposable email for create tests</t>
        </is>
      </c>
      <c r="G25" s="5" t="inlineStr">
        <is>
          <t>1. Open https://clarify.ai.sltfinanceindia.com/signup.
2. Execute the scenario: Signup form opens.
3. Observe validation and navigation.</t>
        </is>
      </c>
      <c r="H25" s="5" t="inlineStr">
        <is>
          <t>All required fields, password guidance, and T&amp;C control appear.</t>
        </is>
      </c>
      <c r="I25" s="5" t="inlineStr">
        <is>
          <t>Page loaded. HTTP 200; final=https://clarify.ai.sltfinanceindia.com/signup. SPA root=yes.</t>
        </is>
      </c>
      <c r="J25" s="5" t="inlineStr">
        <is>
          <t>Pass</t>
        </is>
      </c>
      <c r="K25" s="5" t="inlineStr">
        <is>
          <t>Production Smoke</t>
        </is>
      </c>
      <c r="L25" s="5" t="inlineStr">
        <is>
          <t>Automated GET https://clarify.ai.sltfinanceindia.com/signup @ 2026-08-06T15:54:08.933796+00:00 (agent TLS verify off; confirm once in Chrome)</t>
        </is>
      </c>
      <c r="M25" s="5" t="inlineStr"/>
      <c r="N25" s="5" t="inlineStr"/>
      <c r="O25" s="7" t="inlineStr">
        <is>
          <t>https://clarify.ai.sltfinanceindia.com/signup</t>
        </is>
      </c>
    </row>
    <row r="26">
      <c r="A26" s="5" t="inlineStr">
        <is>
          <t>AUTH-SIGNUP-002</t>
        </is>
      </c>
      <c r="B26" s="6" t="inlineStr">
        <is>
          <t>P0</t>
        </is>
      </c>
      <c r="C26" s="5" t="inlineStr">
        <is>
          <t>Authentication / Signup</t>
        </is>
      </c>
      <c r="D26" s="5" t="inlineStr">
        <is>
          <t>Invalid email blocked</t>
        </is>
      </c>
      <c r="E26" s="5" t="inlineStr">
        <is>
          <t>Clean browser / Incognito; logged out</t>
        </is>
      </c>
      <c r="F26" s="5" t="inlineStr">
        <is>
          <t>https://clarify.ai.sltfinanceindia.com/signup | Chrome latest (primary) | Use a disposable email for create tests</t>
        </is>
      </c>
      <c r="G26" s="5" t="inlineStr">
        <is>
          <t>1. Open https://clarify.ai.sltfinanceindia.com/signup.
2. Execute the scenario: Invalid email blocked.
3. Observe validation and navigation.</t>
        </is>
      </c>
      <c r="H26" s="5" t="inlineStr">
        <is>
          <t>Submission blocked with inline error.</t>
        </is>
      </c>
      <c r="I26" s="5" t="inlineStr"/>
      <c r="J26" s="5" t="inlineStr">
        <is>
          <t>Not Run</t>
        </is>
      </c>
      <c r="K26" s="5" t="inlineStr">
        <is>
          <t>Production Smoke</t>
        </is>
      </c>
      <c r="L26" s="5" t="inlineStr"/>
      <c r="M26" s="5" t="inlineStr"/>
      <c r="N26" s="5" t="inlineStr"/>
      <c r="O26" s="7" t="inlineStr">
        <is>
          <t>https://clarify.ai.sltfinanceindia.com/signup</t>
        </is>
      </c>
    </row>
    <row r="27">
      <c r="A27" s="5" t="inlineStr">
        <is>
          <t>AUTH-SIGNUP-003</t>
        </is>
      </c>
      <c r="B27" s="6" t="inlineStr">
        <is>
          <t>P0</t>
        </is>
      </c>
      <c r="C27" s="5" t="inlineStr">
        <is>
          <t>Authentication / Signup</t>
        </is>
      </c>
      <c r="D27" s="5" t="inlineStr">
        <is>
          <t>Password policy shown</t>
        </is>
      </c>
      <c r="E27" s="5" t="inlineStr">
        <is>
          <t>Clean browser / Incognito; logged out</t>
        </is>
      </c>
      <c r="F27" s="5" t="inlineStr">
        <is>
          <t>https://clarify.ai.sltfinanceindia.com/signup | Chrome latest (primary) | Use a disposable email for create tests</t>
        </is>
      </c>
      <c r="G27" s="5" t="inlineStr">
        <is>
          <t>1. Open https://clarify.ai.sltfinanceindia.com/signup.
2. Execute the scenario: Password policy shown.
3. Observe validation and navigation.</t>
        </is>
      </c>
      <c r="H27" s="5" t="inlineStr">
        <is>
          <t>Rules show 8+ chars, uppercase, number, special character.</t>
        </is>
      </c>
      <c r="I27" s="5" t="inlineStr"/>
      <c r="J27" s="5" t="inlineStr">
        <is>
          <t>Not Run</t>
        </is>
      </c>
      <c r="K27" s="5" t="inlineStr">
        <is>
          <t>Production Smoke</t>
        </is>
      </c>
      <c r="L27" s="5" t="inlineStr"/>
      <c r="M27" s="5" t="inlineStr"/>
      <c r="N27" s="5" t="inlineStr"/>
      <c r="O27" s="7" t="inlineStr">
        <is>
          <t>https://clarify.ai.sltfinanceindia.com/signup</t>
        </is>
      </c>
    </row>
    <row r="28">
      <c r="A28" s="5" t="inlineStr">
        <is>
          <t>AUTH-SIGNUP-004</t>
        </is>
      </c>
      <c r="B28" s="6" t="inlineStr">
        <is>
          <t>P0</t>
        </is>
      </c>
      <c r="C28" s="5" t="inlineStr">
        <is>
          <t>Authentication / Signup</t>
        </is>
      </c>
      <c r="D28" s="5" t="inlineStr">
        <is>
          <t>Password + Confirm Password visibility toggles</t>
        </is>
      </c>
      <c r="E28" s="5" t="inlineStr">
        <is>
          <t>Clean browser / Incognito; logged out</t>
        </is>
      </c>
      <c r="F28" s="5" t="inlineStr">
        <is>
          <t>https://clarify.ai.sltfinanceindia.com/signup | Chrome latest (primary) | Use a disposable email for create tests</t>
        </is>
      </c>
      <c r="G28" s="5" t="inlineStr">
        <is>
          <t>1. Open https://clarify.ai.sltfinanceindia.com/signup.
2. Execute the scenario: Password + Confirm Password visibility toggles.
3. Observe validation and navigation.</t>
        </is>
      </c>
      <c r="H28" s="5" t="inlineStr">
        <is>
          <t>Both Password and Confirm Password have eye toggles; masked/visible switch works.</t>
        </is>
      </c>
      <c r="I28" s="5" t="inlineStr"/>
      <c r="J28" s="5" t="inlineStr">
        <is>
          <t>Not Run</t>
        </is>
      </c>
      <c r="K28" s="5" t="inlineStr">
        <is>
          <t>Production Smoke</t>
        </is>
      </c>
      <c r="L28" s="5" t="inlineStr"/>
      <c r="M28" s="5" t="inlineStr"/>
      <c r="N28" s="5" t="inlineStr"/>
      <c r="O28" s="7" t="inlineStr">
        <is>
          <t>https://clarify.ai.sltfinanceindia.com/signup</t>
        </is>
      </c>
    </row>
    <row r="29">
      <c r="A29" s="5" t="inlineStr">
        <is>
          <t>AUTH-SIGNUP-005</t>
        </is>
      </c>
      <c r="B29" s="6" t="inlineStr">
        <is>
          <t>P0</t>
        </is>
      </c>
      <c r="C29" s="5" t="inlineStr">
        <is>
          <t>Authentication / Signup</t>
        </is>
      </c>
      <c r="D29" s="5" t="inlineStr">
        <is>
          <t>T&amp;C required</t>
        </is>
      </c>
      <c r="E29" s="5" t="inlineStr">
        <is>
          <t>Clean browser / Incognito; logged out</t>
        </is>
      </c>
      <c r="F29" s="5" t="inlineStr">
        <is>
          <t>https://clarify.ai.sltfinanceindia.com/signup | Chrome latest (primary) | Use a disposable email for create tests</t>
        </is>
      </c>
      <c r="G29" s="5" t="inlineStr">
        <is>
          <t>1. Open https://clarify.ai.sltfinanceindia.com/signup.
2. Execute the scenario: T&amp;C required.
3. Observe validation and navigation.</t>
        </is>
      </c>
      <c r="H29" s="5" t="inlineStr">
        <is>
          <t>Submit blocked until Terms accepted.</t>
        </is>
      </c>
      <c r="I29" s="5" t="inlineStr"/>
      <c r="J29" s="5" t="inlineStr">
        <is>
          <t>Not Run</t>
        </is>
      </c>
      <c r="K29" s="5" t="inlineStr">
        <is>
          <t>Production Smoke</t>
        </is>
      </c>
      <c r="L29" s="5" t="inlineStr"/>
      <c r="M29" s="5" t="inlineStr"/>
      <c r="N29" s="5" t="inlineStr"/>
      <c r="O29" s="7" t="inlineStr">
        <is>
          <t>https://clarify.ai.sltfinanceindia.com/signup</t>
        </is>
      </c>
    </row>
    <row r="30">
      <c r="A30" s="5" t="inlineStr">
        <is>
          <t>AUTH-SIGNUP-006</t>
        </is>
      </c>
      <c r="B30" s="6" t="inlineStr">
        <is>
          <t>P0</t>
        </is>
      </c>
      <c r="C30" s="5" t="inlineStr">
        <is>
          <t>Authentication / Signup</t>
        </is>
      </c>
      <c r="D30" s="5" t="inlineStr">
        <is>
          <t>Successful signup once</t>
        </is>
      </c>
      <c r="E30" s="5" t="inlineStr">
        <is>
          <t>Clean browser / Incognito; logged out</t>
        </is>
      </c>
      <c r="F30" s="5" t="inlineStr">
        <is>
          <t>https://clarify.ai.sltfinanceindia.com/signup | Chrome latest (primary) | Use a disposable email for create tests</t>
        </is>
      </c>
      <c r="G30" s="5" t="inlineStr">
        <is>
          <t>1. Open https://clarify.ai.sltfinanceindia.com/signup.
2. Execute the scenario: Successful signup once.
3. Observe validation and navigation.</t>
        </is>
      </c>
      <c r="H30" s="5" t="inlineStr">
        <is>
          <t>Account created exactly once (no duplicate profiles).</t>
        </is>
      </c>
      <c r="I30" s="5" t="inlineStr"/>
      <c r="J30" s="5" t="inlineStr">
        <is>
          <t>Not Run</t>
        </is>
      </c>
      <c r="K30" s="5" t="inlineStr">
        <is>
          <t>Production Smoke</t>
        </is>
      </c>
      <c r="L30" s="5" t="inlineStr"/>
      <c r="M30" s="5" t="inlineStr"/>
      <c r="N30" s="5" t="inlineStr"/>
      <c r="O30" s="7" t="inlineStr">
        <is>
          <t>https://clarify.ai.sltfinanceindia.com/signup</t>
        </is>
      </c>
    </row>
    <row r="31">
      <c r="A31" s="5" t="inlineStr">
        <is>
          <t>AUTH-SIGNUP-007</t>
        </is>
      </c>
      <c r="B31" s="6" t="inlineStr">
        <is>
          <t>P0</t>
        </is>
      </c>
      <c r="C31" s="5" t="inlineStr">
        <is>
          <t>Authentication / Signup</t>
        </is>
      </c>
      <c r="D31" s="5" t="inlineStr">
        <is>
          <t>Unverified routed to verify-email</t>
        </is>
      </c>
      <c r="E31" s="5" t="inlineStr">
        <is>
          <t>Clean browser / Incognito; logged out</t>
        </is>
      </c>
      <c r="F31" s="5" t="inlineStr">
        <is>
          <t>https://clarify.ai.sltfinanceindia.com/signup | Chrome latest (primary) | Use a disposable email for create tests</t>
        </is>
      </c>
      <c r="G31" s="5" t="inlineStr">
        <is>
          <t>1. Open https://clarify.ai.sltfinanceindia.com/signup.
2. Execute the scenario: Unverified routed to verify-email.
3. Observe validation and navigation.</t>
        </is>
      </c>
      <c r="H31" s="5" t="inlineStr">
        <is>
          <t>After signup, user lands on /verify-email.</t>
        </is>
      </c>
      <c r="I31" s="5" t="inlineStr"/>
      <c r="J31" s="5" t="inlineStr">
        <is>
          <t>Not Run</t>
        </is>
      </c>
      <c r="K31" s="5" t="inlineStr">
        <is>
          <t>Production Smoke</t>
        </is>
      </c>
      <c r="L31" s="5" t="inlineStr"/>
      <c r="M31" s="5" t="inlineStr"/>
      <c r="N31" s="5" t="inlineStr"/>
      <c r="O31" s="7" t="inlineStr">
        <is>
          <t>https://clarify.ai.sltfinanceindia.com/signup</t>
        </is>
      </c>
    </row>
    <row r="32">
      <c r="A32" s="5" t="inlineStr">
        <is>
          <t>AUTH-SIGNUP-008</t>
        </is>
      </c>
      <c r="B32" s="8" t="inlineStr">
        <is>
          <t>P1</t>
        </is>
      </c>
      <c r="C32" s="5" t="inlineStr">
        <is>
          <t>Authentication / Signup</t>
        </is>
      </c>
      <c r="D32" s="5" t="inlineStr">
        <is>
          <t>Referral signup</t>
        </is>
      </c>
      <c r="E32" s="5" t="inlineStr">
        <is>
          <t>Clean browser / Incognito; logged out</t>
        </is>
      </c>
      <c r="F32" s="5" t="inlineStr">
        <is>
          <t>https://clarify.ai.sltfinanceindia.com/signup | Chrome latest (primary) | Use a disposable email for create tests</t>
        </is>
      </c>
      <c r="G32" s="5" t="inlineStr">
        <is>
          <t>1. Open https://clarify.ai.sltfinanceindia.com/signup.
2. Execute the scenario: Referral signup.
3. Observe validation and navigation.</t>
        </is>
      </c>
      <c r="H32" s="5" t="inlineStr">
        <is>
          <t>Valid ?ref=CODE associated with signup.</t>
        </is>
      </c>
      <c r="I32" s="5" t="inlineStr"/>
      <c r="J32" s="5" t="inlineStr">
        <is>
          <t>Not Run</t>
        </is>
      </c>
      <c r="K32" s="5" t="inlineStr">
        <is>
          <t>Production Smoke</t>
        </is>
      </c>
      <c r="L32" s="5" t="inlineStr"/>
      <c r="M32" s="5" t="inlineStr"/>
      <c r="N32" s="5" t="inlineStr"/>
      <c r="O32" s="7" t="inlineStr">
        <is>
          <t>https://clarify.ai.sltfinanceindia.com/signup</t>
        </is>
      </c>
    </row>
    <row r="33">
      <c r="A33" s="5" t="inlineStr">
        <is>
          <t>AUTH-SIGNUP-009</t>
        </is>
      </c>
      <c r="B33" s="8" t="inlineStr">
        <is>
          <t>P1</t>
        </is>
      </c>
      <c r="C33" s="5" t="inlineStr">
        <is>
          <t>Authentication / Signup</t>
        </is>
      </c>
      <c r="D33" s="5" t="inlineStr">
        <is>
          <t>Duplicate email</t>
        </is>
      </c>
      <c r="E33" s="5" t="inlineStr">
        <is>
          <t>Clean browser / Incognito; logged out</t>
        </is>
      </c>
      <c r="F33" s="5" t="inlineStr">
        <is>
          <t>https://clarify.ai.sltfinanceindia.com/signup | Chrome latest (primary) | Use a disposable email for create tests</t>
        </is>
      </c>
      <c r="G33" s="5" t="inlineStr">
        <is>
          <t>1. Open https://clarify.ai.sltfinanceindia.com/signup.
2. Execute the scenario: Duplicate email.
3. Observe validation and navigation.</t>
        </is>
      </c>
      <c r="H33" s="5" t="inlineStr">
        <is>
          <t>Clear generic error; no account enumeration.</t>
        </is>
      </c>
      <c r="I33" s="5" t="inlineStr"/>
      <c r="J33" s="5" t="inlineStr">
        <is>
          <t>Not Run</t>
        </is>
      </c>
      <c r="K33" s="5" t="inlineStr">
        <is>
          <t>Production Smoke</t>
        </is>
      </c>
      <c r="L33" s="5" t="inlineStr"/>
      <c r="M33" s="5" t="inlineStr"/>
      <c r="N33" s="5" t="inlineStr"/>
      <c r="O33" s="7" t="inlineStr">
        <is>
          <t>https://clarify.ai.sltfinanceindia.com/signup</t>
        </is>
      </c>
    </row>
    <row r="34">
      <c r="A34" s="5" t="inlineStr">
        <is>
          <t>AUTH-SIGNUP-010</t>
        </is>
      </c>
      <c r="B34" s="5" t="inlineStr">
        <is>
          <t>P2</t>
        </is>
      </c>
      <c r="C34" s="5" t="inlineStr">
        <is>
          <t>Authentication / Signup</t>
        </is>
      </c>
      <c r="D34" s="5" t="inlineStr">
        <is>
          <t>Legal links</t>
        </is>
      </c>
      <c r="E34" s="5" t="inlineStr">
        <is>
          <t>Clean browser / Incognito; logged out</t>
        </is>
      </c>
      <c r="F34" s="5" t="inlineStr">
        <is>
          <t>https://clarify.ai.sltfinanceindia.com/signup | Chrome latest (primary) | Use a disposable email for create tests</t>
        </is>
      </c>
      <c r="G34" s="5" t="inlineStr">
        <is>
          <t>1. Open https://clarify.ai.sltfinanceindia.com/signup.
2. Execute the scenario: Legal links.
3. Observe validation and navigation.</t>
        </is>
      </c>
      <c r="H34" s="5" t="inlineStr">
        <is>
          <t>Terms and Privacy open from signup.</t>
        </is>
      </c>
      <c r="I34" s="5" t="inlineStr"/>
      <c r="J34" s="5" t="inlineStr">
        <is>
          <t>Not Run</t>
        </is>
      </c>
      <c r="K34" s="5" t="inlineStr">
        <is>
          <t>Production Smoke</t>
        </is>
      </c>
      <c r="L34" s="5" t="inlineStr"/>
      <c r="M34" s="5" t="inlineStr"/>
      <c r="N34" s="5" t="inlineStr"/>
      <c r="O34" s="7" t="inlineStr">
        <is>
          <t>https://clarify.ai.sltfinanceindia.com/signup</t>
        </is>
      </c>
    </row>
    <row r="35">
      <c r="A35" s="5" t="inlineStr">
        <is>
          <t>AUTH-LOGIN-001</t>
        </is>
      </c>
      <c r="B35" s="6" t="inlineStr">
        <is>
          <t>P0</t>
        </is>
      </c>
      <c r="C35" s="5" t="inlineStr">
        <is>
          <t>Authentication / Login</t>
        </is>
      </c>
      <c r="D35" s="5" t="inlineStr">
        <is>
          <t>Valid credentials</t>
        </is>
      </c>
      <c r="E35" s="5" t="inlineStr">
        <is>
          <t>Logged in as Pro verified + onboarded user (qa.pro@…)</t>
        </is>
      </c>
      <c r="F35" s="5" t="inlineStr">
        <is>
          <t>https://clarify.ai.sltfinanceindia.com/login | Chrome latest (primary)</t>
        </is>
      </c>
      <c r="G35" s="5" t="inlineStr">
        <is>
          <t>1. Open https://clarify.ai.sltfinanceindia.com/login (or start logged in if required).
2. Perform: Valid credentials.</t>
        </is>
      </c>
      <c r="H35" s="5" t="inlineStr">
        <is>
          <t>User reaches correct authenticated destination (/app/dashboard if onboarded).</t>
        </is>
      </c>
      <c r="I35" s="5" t="inlineStr"/>
      <c r="J35" s="5" t="inlineStr">
        <is>
          <t>Not Run</t>
        </is>
      </c>
      <c r="K35" s="5" t="inlineStr">
        <is>
          <t>Production Smoke</t>
        </is>
      </c>
      <c r="L35" s="5" t="inlineStr"/>
      <c r="M35" s="5" t="inlineStr"/>
      <c r="N35" s="5" t="inlineStr"/>
      <c r="O35" s="7" t="inlineStr">
        <is>
          <t>https://clarify.ai.sltfinanceindia.com/login</t>
        </is>
      </c>
    </row>
    <row r="36">
      <c r="A36" s="5" t="inlineStr">
        <is>
          <t>AUTH-LOGIN-002</t>
        </is>
      </c>
      <c r="B36" s="6" t="inlineStr">
        <is>
          <t>P0</t>
        </is>
      </c>
      <c r="C36" s="5" t="inlineStr">
        <is>
          <t>Authentication / Login</t>
        </is>
      </c>
      <c r="D36" s="5" t="inlineStr">
        <is>
          <t>Invalid credentials</t>
        </is>
      </c>
      <c r="E36" s="5" t="inlineStr">
        <is>
          <t>Clean browser / Incognito; logged out</t>
        </is>
      </c>
      <c r="F36" s="5" t="inlineStr">
        <is>
          <t>https://clarify.ai.sltfinanceindia.com/login | Chrome latest (primary)</t>
        </is>
      </c>
      <c r="G36" s="5" t="inlineStr">
        <is>
          <t>1. Open https://clarify.ai.sltfinanceindia.com/login (or start logged in if required).
2. Perform: Invalid credentials.</t>
        </is>
      </c>
      <c r="H36" s="5" t="inlineStr">
        <is>
          <t>Generic error; account existence not exposed.</t>
        </is>
      </c>
      <c r="I36" s="5" t="inlineStr"/>
      <c r="J36" s="5" t="inlineStr">
        <is>
          <t>Not Run</t>
        </is>
      </c>
      <c r="K36" s="5" t="inlineStr">
        <is>
          <t>Production Smoke</t>
        </is>
      </c>
      <c r="L36" s="5" t="inlineStr"/>
      <c r="M36" s="5" t="inlineStr"/>
      <c r="N36" s="5" t="inlineStr"/>
      <c r="O36" s="7" t="inlineStr">
        <is>
          <t>https://clarify.ai.sltfinanceindia.com/login</t>
        </is>
      </c>
    </row>
    <row r="37">
      <c r="A37" s="5" t="inlineStr">
        <is>
          <t>AUTH-LOGIN-003</t>
        </is>
      </c>
      <c r="B37" s="6" t="inlineStr">
        <is>
          <t>P0</t>
        </is>
      </c>
      <c r="C37" s="5" t="inlineStr">
        <is>
          <t>Authentication / Login</t>
        </is>
      </c>
      <c r="D37" s="5" t="inlineStr">
        <is>
          <t>Password visibility</t>
        </is>
      </c>
      <c r="E37" s="5" t="inlineStr">
        <is>
          <t>Clean browser / Incognito; logged out</t>
        </is>
      </c>
      <c r="F37" s="5" t="inlineStr">
        <is>
          <t>https://clarify.ai.sltfinanceindia.com/login | Chrome latest (primary)</t>
        </is>
      </c>
      <c r="G37" s="5" t="inlineStr">
        <is>
          <t>1. Open https://clarify.ai.sltfinanceindia.com/login (or start logged in if required).
2. Perform: Password visibility.</t>
        </is>
      </c>
      <c r="H37" s="5" t="inlineStr">
        <is>
          <t>Toggle works and is keyboard accessible.</t>
        </is>
      </c>
      <c r="I37" s="5" t="inlineStr">
        <is>
          <t>Page loaded. HTTP 200; final=https://clarify.ai.sltfinanceindia.com/login. SPA root=yes.</t>
        </is>
      </c>
      <c r="J37" s="5" t="inlineStr">
        <is>
          <t>Pass</t>
        </is>
      </c>
      <c r="K37" s="5" t="inlineStr">
        <is>
          <t>Production Smoke</t>
        </is>
      </c>
      <c r="L37" s="5" t="inlineStr">
        <is>
          <t>Automated GET https://clarify.ai.sltfinanceindia.com/login @ 2026-08-06T15:54:09.748259+00:00 (agent TLS verify off; confirm once in Chrome)</t>
        </is>
      </c>
      <c r="M37" s="5" t="inlineStr"/>
      <c r="N37" s="5" t="inlineStr"/>
      <c r="O37" s="7" t="inlineStr">
        <is>
          <t>https://clarify.ai.sltfinanceindia.com/login</t>
        </is>
      </c>
    </row>
    <row r="38">
      <c r="A38" s="5" t="inlineStr">
        <is>
          <t>AUTH-LOGIN-004</t>
        </is>
      </c>
      <c r="B38" s="8" t="inlineStr">
        <is>
          <t>P1</t>
        </is>
      </c>
      <c r="C38" s="5" t="inlineStr">
        <is>
          <t>Authentication / Login</t>
        </is>
      </c>
      <c r="D38" s="5" t="inlineStr">
        <is>
          <t>Return URL after login</t>
        </is>
      </c>
      <c r="E38" s="5" t="inlineStr">
        <is>
          <t>Clean browser / Incognito; logged out</t>
        </is>
      </c>
      <c r="F38" s="5" t="inlineStr">
        <is>
          <t>https://clarify.ai.sltfinanceindia.com/login | Chrome latest (primary)</t>
        </is>
      </c>
      <c r="G38" s="5" t="inlineStr">
        <is>
          <t>1. Open https://clarify.ai.sltfinanceindia.com/login (or start logged in if required).
2. Perform: Return URL after login.</t>
        </is>
      </c>
      <c r="H38" s="5" t="inlineStr">
        <is>
          <t>Deep link to /app/documents resumes after login.</t>
        </is>
      </c>
      <c r="I38" s="5" t="inlineStr"/>
      <c r="J38" s="5" t="inlineStr">
        <is>
          <t>Not Run</t>
        </is>
      </c>
      <c r="K38" s="5" t="inlineStr">
        <is>
          <t>Production Smoke</t>
        </is>
      </c>
      <c r="L38" s="5" t="inlineStr"/>
      <c r="M38" s="5" t="inlineStr"/>
      <c r="N38" s="5" t="inlineStr"/>
      <c r="O38" s="7" t="inlineStr">
        <is>
          <t>https://clarify.ai.sltfinanceindia.com/login</t>
        </is>
      </c>
    </row>
    <row r="39">
      <c r="A39" s="5" t="inlineStr">
        <is>
          <t>AUTH-LOGIN-005</t>
        </is>
      </c>
      <c r="B39" s="8" t="inlineStr">
        <is>
          <t>P1</t>
        </is>
      </c>
      <c r="C39" s="5" t="inlineStr">
        <is>
          <t>Authentication / Login</t>
        </is>
      </c>
      <c r="D39" s="5" t="inlineStr">
        <is>
          <t>Failed-login throttling</t>
        </is>
      </c>
      <c r="E39" s="5" t="inlineStr">
        <is>
          <t>Clean browser / Incognito; logged out</t>
        </is>
      </c>
      <c r="F39" s="5" t="inlineStr">
        <is>
          <t>https://clarify.ai.sltfinanceindia.com/login | Chrome latest (primary)</t>
        </is>
      </c>
      <c r="G39" s="5" t="inlineStr">
        <is>
          <t>1. Open https://clarify.ai.sltfinanceindia.com/login (or start logged in if required).
2. Perform: Failed-login throttling.</t>
        </is>
      </c>
      <c r="H39" s="5" t="inlineStr">
        <is>
          <t>Repeated failures trigger documented rate limit / lockout.</t>
        </is>
      </c>
      <c r="I39" s="5" t="inlineStr"/>
      <c r="J39" s="5" t="inlineStr">
        <is>
          <t>Not Run</t>
        </is>
      </c>
      <c r="K39" s="5" t="inlineStr">
        <is>
          <t>Production Smoke</t>
        </is>
      </c>
      <c r="L39" s="5" t="inlineStr"/>
      <c r="M39" s="5" t="inlineStr"/>
      <c r="N39" s="5" t="inlineStr"/>
      <c r="O39" s="7" t="inlineStr">
        <is>
          <t>https://clarify.ai.sltfinanceindia.com/login</t>
        </is>
      </c>
    </row>
    <row r="40">
      <c r="A40" s="5" t="inlineStr">
        <is>
          <t>AUTH-SESSION-001</t>
        </is>
      </c>
      <c r="B40" s="8" t="inlineStr">
        <is>
          <t>P1</t>
        </is>
      </c>
      <c r="C40" s="5" t="inlineStr">
        <is>
          <t>Authentication / Login</t>
        </is>
      </c>
      <c r="D40" s="5" t="inlineStr">
        <is>
          <t>Hard refresh keeps session</t>
        </is>
      </c>
      <c r="E40" s="5" t="inlineStr">
        <is>
          <t>Logged in as Pro verified + onboarded user (qa.pro@…)</t>
        </is>
      </c>
      <c r="F40" s="5" t="inlineStr">
        <is>
          <t>https://clarify.ai.sltfinanceindia.com/login | Chrome latest (primary)</t>
        </is>
      </c>
      <c r="G40" s="5" t="inlineStr">
        <is>
          <t>1. Open https://clarify.ai.sltfinanceindia.com/login (or start logged in if required).
2. Perform: Hard refresh keeps session.</t>
        </is>
      </c>
      <c r="H40" s="5" t="inlineStr">
        <is>
          <t>Session remains active after F5.</t>
        </is>
      </c>
      <c r="I40" s="5" t="inlineStr"/>
      <c r="J40" s="5" t="inlineStr">
        <is>
          <t>Not Run</t>
        </is>
      </c>
      <c r="K40" s="5" t="inlineStr">
        <is>
          <t>Production Smoke</t>
        </is>
      </c>
      <c r="L40" s="5" t="inlineStr"/>
      <c r="M40" s="5" t="inlineStr"/>
      <c r="N40" s="5" t="inlineStr"/>
      <c r="O40" s="7" t="inlineStr">
        <is>
          <t>https://clarify.ai.sltfinanceindia.com/login</t>
        </is>
      </c>
    </row>
    <row r="41">
      <c r="A41" s="5" t="inlineStr">
        <is>
          <t>AUTH-SESSION-002</t>
        </is>
      </c>
      <c r="B41" s="6" t="inlineStr">
        <is>
          <t>P0</t>
        </is>
      </c>
      <c r="C41" s="5" t="inlineStr">
        <is>
          <t>Authentication / Login</t>
        </is>
      </c>
      <c r="D41" s="5" t="inlineStr">
        <is>
          <t>Logout clears access</t>
        </is>
      </c>
      <c r="E41" s="5" t="inlineStr">
        <is>
          <t>Logged in as Pro verified + onboarded user (qa.pro@…)</t>
        </is>
      </c>
      <c r="F41" s="5" t="inlineStr">
        <is>
          <t>https://clarify.ai.sltfinanceindia.com/login | Chrome latest (primary)</t>
        </is>
      </c>
      <c r="G41" s="5" t="inlineStr">
        <is>
          <t>1. Open https://clarify.ai.sltfinanceindia.com/login (or start logged in if required).
2. Perform: Logout clears access.</t>
        </is>
      </c>
      <c r="H41" s="5" t="inlineStr">
        <is>
          <t>Tokens clear; /app/* inaccessible.</t>
        </is>
      </c>
      <c r="I41" s="5" t="inlineStr"/>
      <c r="J41" s="5" t="inlineStr">
        <is>
          <t>Not Run</t>
        </is>
      </c>
      <c r="K41" s="5" t="inlineStr">
        <is>
          <t>Production Smoke</t>
        </is>
      </c>
      <c r="L41" s="5" t="inlineStr"/>
      <c r="M41" s="5" t="inlineStr"/>
      <c r="N41" s="5" t="inlineStr"/>
      <c r="O41" s="7" t="inlineStr">
        <is>
          <t>https://clarify.ai.sltfinanceindia.com/login</t>
        </is>
      </c>
    </row>
    <row r="42">
      <c r="A42" s="5" t="inlineStr">
        <is>
          <t>AUTH-SESSION-003</t>
        </is>
      </c>
      <c r="B42" s="8" t="inlineStr">
        <is>
          <t>P1</t>
        </is>
      </c>
      <c r="C42" s="5" t="inlineStr">
        <is>
          <t>Authentication / Login</t>
        </is>
      </c>
      <c r="D42" s="5" t="inlineStr">
        <is>
          <t>Multi-tab logout</t>
        </is>
      </c>
      <c r="E42" s="5" t="inlineStr">
        <is>
          <t>Logged in as Pro verified + onboarded user (qa.pro@…)</t>
        </is>
      </c>
      <c r="F42" s="5" t="inlineStr">
        <is>
          <t>https://clarify.ai.sltfinanceindia.com/login | Chrome latest (primary)</t>
        </is>
      </c>
      <c r="G42" s="5" t="inlineStr">
        <is>
          <t>1. Open https://clarify.ai.sltfinanceindia.com/login (or start logged in if required).
2. Perform: Multi-tab logout.</t>
        </is>
      </c>
      <c r="H42" s="5" t="inlineStr">
        <is>
          <t>Logout in tab A updates/invalidates tab B.</t>
        </is>
      </c>
      <c r="I42" s="5" t="inlineStr"/>
      <c r="J42" s="5" t="inlineStr">
        <is>
          <t>Not Run</t>
        </is>
      </c>
      <c r="K42" s="5" t="inlineStr">
        <is>
          <t>Production Smoke</t>
        </is>
      </c>
      <c r="L42" s="5" t="inlineStr"/>
      <c r="M42" s="5" t="inlineStr"/>
      <c r="N42" s="5" t="inlineStr"/>
      <c r="O42" s="7" t="inlineStr">
        <is>
          <t>https://clarify.ai.sltfinanceindia.com/login</t>
        </is>
      </c>
    </row>
    <row r="43">
      <c r="A43" s="5" t="inlineStr">
        <is>
          <t>AUTH-SESSION-004</t>
        </is>
      </c>
      <c r="B43" s="6" t="inlineStr">
        <is>
          <t>P0</t>
        </is>
      </c>
      <c r="C43" s="5" t="inlineStr">
        <is>
          <t>Authentication / Login</t>
        </is>
      </c>
      <c r="D43" s="5" t="inlineStr">
        <is>
          <t>Auth loading failure recovery</t>
        </is>
      </c>
      <c r="E43" s="5" t="inlineStr">
        <is>
          <t>Clean browser / Incognito; logged out</t>
        </is>
      </c>
      <c r="F43" s="5" t="inlineStr">
        <is>
          <t>https://clarify.ai.sltfinanceindia.com/login | Chrome latest (primary)</t>
        </is>
      </c>
      <c r="G43" s="5" t="inlineStr">
        <is>
          <t>1. Open https://clarify.ai.sltfinanceindia.com/login (or start logged in if required).
2. Perform: Auth loading failure recovery.</t>
        </is>
      </c>
      <c r="H43" s="5" t="inlineStr">
        <is>
          <t>Loading does not hang forever; retry or error appears.</t>
        </is>
      </c>
      <c r="I43" s="5" t="inlineStr"/>
      <c r="J43" s="5" t="inlineStr">
        <is>
          <t>Not Run</t>
        </is>
      </c>
      <c r="K43" s="5" t="inlineStr">
        <is>
          <t>Production Smoke</t>
        </is>
      </c>
      <c r="L43" s="5" t="inlineStr"/>
      <c r="M43" s="5" t="inlineStr"/>
      <c r="N43" s="5" t="inlineStr"/>
      <c r="O43" s="7" t="inlineStr">
        <is>
          <t>https://clarify.ai.sltfinanceindia.com/login</t>
        </is>
      </c>
    </row>
    <row r="44">
      <c r="A44" s="5" t="inlineStr">
        <is>
          <t>AUTH-VERIFY-001</t>
        </is>
      </c>
      <c r="B44" s="6" t="inlineStr">
        <is>
          <t>P0</t>
        </is>
      </c>
      <c r="C44" s="5" t="inlineStr">
        <is>
          <t>Authentication / Verify &amp; Reset</t>
        </is>
      </c>
      <c r="D44" s="5" t="inlineStr">
        <is>
          <t>Verification email received</t>
        </is>
      </c>
      <c r="E44" s="5" t="inlineStr">
        <is>
          <t>New unverified user</t>
        </is>
      </c>
      <c r="F44" s="5" t="inlineStr">
        <is>
          <t>https://clarify.ai.sltfinanceindia.com/verify-email | Chrome latest (primary) | Check branded From address / CTA if email provider configured</t>
        </is>
      </c>
      <c r="G44" s="5" t="inlineStr">
        <is>
          <t>1. Open https://clarify.ai.sltfinanceindia.com/verify-email.
2. Execute: Verification email received.
3. Capture email screenshot if applicable.</t>
        </is>
      </c>
      <c r="H44" s="5" t="inlineStr">
        <is>
          <t>Email arrives when provider configured.</t>
        </is>
      </c>
      <c r="I44" s="5" t="inlineStr"/>
      <c r="J44" s="5" t="inlineStr">
        <is>
          <t>Not Run</t>
        </is>
      </c>
      <c r="K44" s="5" t="inlineStr">
        <is>
          <t>Production Smoke</t>
        </is>
      </c>
      <c r="L44" s="5" t="inlineStr"/>
      <c r="M44" s="5" t="inlineStr"/>
      <c r="N44" s="5" t="inlineStr"/>
      <c r="O44" s="7" t="inlineStr">
        <is>
          <t>https://clarify.ai.sltfinanceindia.com/verify-email</t>
        </is>
      </c>
    </row>
    <row r="45">
      <c r="A45" s="5" t="inlineStr">
        <is>
          <t>AUTH-VERIFY-002</t>
        </is>
      </c>
      <c r="B45" s="6" t="inlineStr">
        <is>
          <t>P0</t>
        </is>
      </c>
      <c r="C45" s="5" t="inlineStr">
        <is>
          <t>Authentication / Verify &amp; Reset</t>
        </is>
      </c>
      <c r="D45" s="5" t="inlineStr">
        <is>
          <t>Verification link unlocks app</t>
        </is>
      </c>
      <c r="E45" s="5" t="inlineStr">
        <is>
          <t>Unverified inbox access</t>
        </is>
      </c>
      <c r="F45" s="5" t="inlineStr">
        <is>
          <t>https://clarify.ai.sltfinanceindia.com/verify-email | Chrome latest (primary) | Check branded From address / CTA if email provider configured</t>
        </is>
      </c>
      <c r="G45" s="5" t="inlineStr">
        <is>
          <t>1. Open https://clarify.ai.sltfinanceindia.com/verify-email.
2. Execute: Verification link unlocks app.
3. Capture email screenshot if applicable.</t>
        </is>
      </c>
      <c r="H45" s="5" t="inlineStr">
        <is>
          <t>Account verified; app access unlocked.</t>
        </is>
      </c>
      <c r="I45" s="5" t="inlineStr"/>
      <c r="J45" s="5" t="inlineStr">
        <is>
          <t>Not Run</t>
        </is>
      </c>
      <c r="K45" s="5" t="inlineStr">
        <is>
          <t>Production Smoke</t>
        </is>
      </c>
      <c r="L45" s="5" t="inlineStr"/>
      <c r="M45" s="5" t="inlineStr"/>
      <c r="N45" s="5" t="inlineStr"/>
      <c r="O45" s="7" t="inlineStr">
        <is>
          <t>https://clarify.ai.sltfinanceindia.com/verify-email</t>
        </is>
      </c>
    </row>
    <row r="46">
      <c r="A46" s="5" t="inlineStr">
        <is>
          <t>AUTH-VERIFY-003</t>
        </is>
      </c>
      <c r="B46" s="8" t="inlineStr">
        <is>
          <t>P1</t>
        </is>
      </c>
      <c r="C46" s="5" t="inlineStr">
        <is>
          <t>Authentication / Verify &amp; Reset</t>
        </is>
      </c>
      <c r="D46" s="5" t="inlineStr">
        <is>
          <t>Resend verification</t>
        </is>
      </c>
      <c r="E46" s="5" t="inlineStr">
        <is>
          <t>On /verify-email</t>
        </is>
      </c>
      <c r="F46" s="5" t="inlineStr">
        <is>
          <t>https://clarify.ai.sltfinanceindia.com/verify-email | Chrome latest (primary) | Check branded From address / CTA if email provider configured</t>
        </is>
      </c>
      <c r="G46" s="5" t="inlineStr">
        <is>
          <t>1. Open https://clarify.ai.sltfinanceindia.com/verify-email.
2. Execute: Resend verification.
3. Capture email screenshot if applicable.</t>
        </is>
      </c>
      <c r="H46" s="5" t="inlineStr">
        <is>
          <t>New email sent; rate-limit protects abuse.</t>
        </is>
      </c>
      <c r="I46" s="5" t="inlineStr"/>
      <c r="J46" s="5" t="inlineStr">
        <is>
          <t>Not Run</t>
        </is>
      </c>
      <c r="K46" s="5" t="inlineStr">
        <is>
          <t>Production Smoke</t>
        </is>
      </c>
      <c r="L46" s="5" t="inlineStr"/>
      <c r="M46" s="5" t="inlineStr"/>
      <c r="N46" s="5" t="inlineStr"/>
      <c r="O46" s="7" t="inlineStr">
        <is>
          <t>https://clarify.ai.sltfinanceindia.com/verify-email</t>
        </is>
      </c>
    </row>
    <row r="47">
      <c r="A47" s="5" t="inlineStr">
        <is>
          <t>AUTH-VERIFY-004</t>
        </is>
      </c>
      <c r="B47" s="6" t="inlineStr">
        <is>
          <t>P0</t>
        </is>
      </c>
      <c r="C47" s="5" t="inlineStr">
        <is>
          <t>Authentication / Verify &amp; Reset</t>
        </is>
      </c>
      <c r="D47" s="5" t="inlineStr">
        <is>
          <t>Unverified cannot use /app</t>
        </is>
      </c>
      <c r="E47" s="5" t="inlineStr">
        <is>
          <t>Unverified session</t>
        </is>
      </c>
      <c r="F47" s="5" t="inlineStr">
        <is>
          <t>https://clarify.ai.sltfinanceindia.com/verify-email | Chrome latest (primary) | Check branded From address / CTA if email provider configured</t>
        </is>
      </c>
      <c r="G47" s="5" t="inlineStr">
        <is>
          <t>1. Open https://clarify.ai.sltfinanceindia.com/verify-email.
2. Execute: Unverified cannot use /app.
3. Capture email screenshot if applicable.</t>
        </is>
      </c>
      <c r="H47" s="5" t="inlineStr">
        <is>
          <t>Redirected to /verify-email.</t>
        </is>
      </c>
      <c r="I47" s="5" t="inlineStr"/>
      <c r="J47" s="5" t="inlineStr">
        <is>
          <t>Not Run</t>
        </is>
      </c>
      <c r="K47" s="5" t="inlineStr">
        <is>
          <t>Production Smoke</t>
        </is>
      </c>
      <c r="L47" s="5" t="inlineStr"/>
      <c r="M47" s="5" t="inlineStr"/>
      <c r="N47" s="5" t="inlineStr"/>
      <c r="O47" s="7" t="inlineStr">
        <is>
          <t>https://clarify.ai.sltfinanceindia.com/verify-email</t>
        </is>
      </c>
    </row>
    <row r="48">
      <c r="A48" s="5" t="inlineStr">
        <is>
          <t>AUTH-RESET-001</t>
        </is>
      </c>
      <c r="B48" s="6" t="inlineStr">
        <is>
          <t>P0</t>
        </is>
      </c>
      <c r="C48" s="5" t="inlineStr">
        <is>
          <t>Authentication / Verify &amp; Reset</t>
        </is>
      </c>
      <c r="D48" s="5" t="inlineStr">
        <is>
          <t>Forgot password submission</t>
        </is>
      </c>
      <c r="E48" s="5" t="inlineStr">
        <is>
          <t>Clean browser / Incognito; logged out</t>
        </is>
      </c>
      <c r="F48" s="5" t="inlineStr">
        <is>
          <t>https://clarify.ai.sltfinanceindia.com/forgot-password | Chrome latest (primary) | Check branded From address / CTA if email provider configured</t>
        </is>
      </c>
      <c r="G48" s="5" t="inlineStr">
        <is>
          <t>1. Open https://clarify.ai.sltfinanceindia.com/forgot-password.
2. Execute: Forgot password submission.
3. Capture email screenshot if applicable.</t>
        </is>
      </c>
      <c r="H48" s="5" t="inlineStr">
        <is>
          <t>Neutral success response after valid email submit.</t>
        </is>
      </c>
      <c r="I48" s="5" t="inlineStr">
        <is>
          <t>Page loaded. HTTP 200; final=https://clarify.ai.sltfinanceindia.com/forgot-password. SPA root=yes.</t>
        </is>
      </c>
      <c r="J48" s="5" t="inlineStr">
        <is>
          <t>Pass</t>
        </is>
      </c>
      <c r="K48" s="5" t="inlineStr">
        <is>
          <t>Production Smoke</t>
        </is>
      </c>
      <c r="L48" s="5" t="inlineStr">
        <is>
          <t>Automated GET https://clarify.ai.sltfinanceindia.com/forgot-password @ 2026-08-06T15:54:10.977058+00:00 (agent TLS verify off; confirm once in Chrome)</t>
        </is>
      </c>
      <c r="M48" s="5" t="inlineStr"/>
      <c r="N48" s="5" t="inlineStr"/>
      <c r="O48" s="7" t="inlineStr">
        <is>
          <t>https://clarify.ai.sltfinanceindia.com/forgot-password</t>
        </is>
      </c>
    </row>
    <row r="49">
      <c r="A49" s="5" t="inlineStr">
        <is>
          <t>AUTH-RESET-002</t>
        </is>
      </c>
      <c r="B49" s="6" t="inlineStr">
        <is>
          <t>P0</t>
        </is>
      </c>
      <c r="C49" s="5" t="inlineStr">
        <is>
          <t>Authentication / Verify &amp; Reset</t>
        </is>
      </c>
      <c r="D49" s="5" t="inlineStr">
        <is>
          <t>Reset password via email link</t>
        </is>
      </c>
      <c r="E49" s="5" t="inlineStr">
        <is>
          <t>Reset email inbox</t>
        </is>
      </c>
      <c r="F49" s="5" t="inlineStr">
        <is>
          <t>https://clarify.ai.sltfinanceindia.com/forgot-password | Chrome latest (primary) | Check branded From address / CTA if email provider configured</t>
        </is>
      </c>
      <c r="G49" s="5" t="inlineStr">
        <is>
          <t>1. Open https://clarify.ai.sltfinanceindia.com/forgot-password.
2. Execute: Reset password via email link.
3. Capture email screenshot if applicable.</t>
        </is>
      </c>
      <c r="H49" s="5" t="inlineStr">
        <is>
          <t>Link opens production domain (not localhost); password updates.</t>
        </is>
      </c>
      <c r="I49" s="5" t="inlineStr"/>
      <c r="J49" s="5" t="inlineStr">
        <is>
          <t>Not Run</t>
        </is>
      </c>
      <c r="K49" s="5" t="inlineStr">
        <is>
          <t>Production Smoke</t>
        </is>
      </c>
      <c r="L49" s="5" t="inlineStr"/>
      <c r="M49" s="5" t="inlineStr"/>
      <c r="N49" s="5" t="inlineStr"/>
      <c r="O49" s="7" t="inlineStr">
        <is>
          <t>https://clarify.ai.sltfinanceindia.com/forgot-password</t>
        </is>
      </c>
    </row>
    <row r="50">
      <c r="A50" s="5" t="inlineStr">
        <is>
          <t>AUTH-RESET-003</t>
        </is>
      </c>
      <c r="B50" s="8" t="inlineStr">
        <is>
          <t>P1</t>
        </is>
      </c>
      <c r="C50" s="5" t="inlineStr">
        <is>
          <t>Authentication / Verify &amp; Reset</t>
        </is>
      </c>
      <c r="D50" s="5" t="inlineStr">
        <is>
          <t>Reused reset link</t>
        </is>
      </c>
      <c r="E50" s="5" t="inlineStr">
        <is>
          <t>Already-used reset link</t>
        </is>
      </c>
      <c r="F50" s="5" t="inlineStr">
        <is>
          <t>https://clarify.ai.sltfinanceindia.com/forgot-password | Chrome latest (primary) | Check branded From address / CTA if email provider configured</t>
        </is>
      </c>
      <c r="G50" s="5" t="inlineStr">
        <is>
          <t>1. Open https://clarify.ai.sltfinanceindia.com/forgot-password.
2. Execute: Reused reset link.
3. Capture email screenshot if applicable.</t>
        </is>
      </c>
      <c r="H50" s="5" t="inlineStr">
        <is>
          <t>Safe expired/used message.</t>
        </is>
      </c>
      <c r="I50" s="5" t="inlineStr"/>
      <c r="J50" s="5" t="inlineStr">
        <is>
          <t>Not Run</t>
        </is>
      </c>
      <c r="K50" s="5" t="inlineStr">
        <is>
          <t>Production Smoke</t>
        </is>
      </c>
      <c r="L50" s="5" t="inlineStr"/>
      <c r="M50" s="5" t="inlineStr"/>
      <c r="N50" s="5" t="inlineStr"/>
      <c r="O50" s="7" t="inlineStr">
        <is>
          <t>https://clarify.ai.sltfinanceindia.com/forgot-password</t>
        </is>
      </c>
    </row>
    <row r="51">
      <c r="A51" s="5" t="inlineStr">
        <is>
          <t>AUTH-RESET-004</t>
        </is>
      </c>
      <c r="B51" s="8" t="inlineStr">
        <is>
          <t>P1</t>
        </is>
      </c>
      <c r="C51" s="5" t="inlineStr">
        <is>
          <t>Authentication / Verify &amp; Reset</t>
        </is>
      </c>
      <c r="D51" s="5" t="inlineStr">
        <is>
          <t>Invalid reset token</t>
        </is>
      </c>
      <c r="E51" s="5" t="inlineStr">
        <is>
          <t>Clean browser / Incognito; logged out</t>
        </is>
      </c>
      <c r="F51" s="5" t="inlineStr">
        <is>
          <t>https://clarify.ai.sltfinanceindia.com/forgot-password | Chrome latest (primary) | Check branded From address / CTA if email provider configured</t>
        </is>
      </c>
      <c r="G51" s="5" t="inlineStr">
        <is>
          <t>1. Open https://clarify.ai.sltfinanceindia.com/forgot-password.
2. Execute: Invalid reset token.
3. Capture email screenshot if applicable.</t>
        </is>
      </c>
      <c r="H51" s="5" t="inlineStr">
        <is>
          <t>No crash or account leak.</t>
        </is>
      </c>
      <c r="I51" s="5" t="inlineStr"/>
      <c r="J51" s="5" t="inlineStr">
        <is>
          <t>Not Run</t>
        </is>
      </c>
      <c r="K51" s="5" t="inlineStr">
        <is>
          <t>Production Smoke</t>
        </is>
      </c>
      <c r="L51" s="5" t="inlineStr"/>
      <c r="M51" s="5" t="inlineStr"/>
      <c r="N51" s="5" t="inlineStr"/>
      <c r="O51" s="7" t="inlineStr">
        <is>
          <t>https://clarify.ai.sltfinanceindia.com/forgot-password</t>
        </is>
      </c>
    </row>
    <row r="52">
      <c r="A52" s="5" t="inlineStr">
        <is>
          <t>AUTH-OAUTH-001</t>
        </is>
      </c>
      <c r="B52" s="8" t="inlineStr">
        <is>
          <t>P1</t>
        </is>
      </c>
      <c r="C52" s="5" t="inlineStr">
        <is>
          <t>Authentication / OAuth</t>
        </is>
      </c>
      <c r="D52" s="5" t="inlineStr">
        <is>
          <t>Google authentication</t>
        </is>
      </c>
      <c r="E52" s="5" t="inlineStr">
        <is>
          <t>Clean browser / Incognito; logged out</t>
        </is>
      </c>
      <c r="F52" s="5" t="inlineStr">
        <is>
          <t>https://clarify.ai.sltfinanceindia.com/login | Provider=Google | Mark N/A if not configured</t>
        </is>
      </c>
      <c r="G52" s="5" t="inlineStr">
        <is>
          <t>1. On /login click Google.
2. Complete or cancel provider flow.
3. Confirm callback.</t>
        </is>
      </c>
      <c r="H52" s="5" t="inlineStr">
        <is>
          <t>Google opens; success returns to correct callback; cancel returns cleanly; no open redirect; no duplicate profile.</t>
        </is>
      </c>
      <c r="I52" s="5" t="inlineStr"/>
      <c r="J52" s="5" t="inlineStr">
        <is>
          <t>Not Run</t>
        </is>
      </c>
      <c r="K52" s="5" t="inlineStr">
        <is>
          <t>Production Smoke</t>
        </is>
      </c>
      <c r="L52" s="5" t="inlineStr"/>
      <c r="M52" s="5" t="inlineStr"/>
      <c r="N52" s="5" t="inlineStr"/>
      <c r="O52" s="7" t="inlineStr">
        <is>
          <t>https://clarify.ai.sltfinanceindia.com/login</t>
        </is>
      </c>
    </row>
    <row r="53">
      <c r="A53" s="5" t="inlineStr">
        <is>
          <t>AUTH-OAUTH-002</t>
        </is>
      </c>
      <c r="B53" s="8" t="inlineStr">
        <is>
          <t>P1</t>
        </is>
      </c>
      <c r="C53" s="5" t="inlineStr">
        <is>
          <t>Authentication / OAuth</t>
        </is>
      </c>
      <c r="D53" s="5" t="inlineStr">
        <is>
          <t>GitHub authentication</t>
        </is>
      </c>
      <c r="E53" s="5" t="inlineStr">
        <is>
          <t>Clean browser / Incognito; logged out</t>
        </is>
      </c>
      <c r="F53" s="5" t="inlineStr">
        <is>
          <t>https://clarify.ai.sltfinanceindia.com/login | Provider=GitHub | Mark N/A if not configured</t>
        </is>
      </c>
      <c r="G53" s="5" t="inlineStr">
        <is>
          <t>1. On /login click GitHub.
2. Complete or cancel provider flow.
3. Confirm callback.</t>
        </is>
      </c>
      <c r="H53" s="5" t="inlineStr">
        <is>
          <t>GitHub opens; success returns to correct callback; cancel returns cleanly; no open redirect; no duplicate profile.</t>
        </is>
      </c>
      <c r="I53" s="5" t="inlineStr"/>
      <c r="J53" s="5" t="inlineStr">
        <is>
          <t>Not Run</t>
        </is>
      </c>
      <c r="K53" s="5" t="inlineStr">
        <is>
          <t>Production Smoke</t>
        </is>
      </c>
      <c r="L53" s="5" t="inlineStr"/>
      <c r="M53" s="5" t="inlineStr"/>
      <c r="N53" s="5" t="inlineStr"/>
      <c r="O53" s="7" t="inlineStr">
        <is>
          <t>https://clarify.ai.sltfinanceindia.com/login</t>
        </is>
      </c>
    </row>
    <row r="54">
      <c r="A54" s="5" t="inlineStr">
        <is>
          <t>AUTH-OAUTH-003</t>
        </is>
      </c>
      <c r="B54" s="5" t="inlineStr">
        <is>
          <t>P2</t>
        </is>
      </c>
      <c r="C54" s="5" t="inlineStr">
        <is>
          <t>Authentication / OAuth</t>
        </is>
      </c>
      <c r="D54" s="5" t="inlineStr">
        <is>
          <t>LinkedIn authentication</t>
        </is>
      </c>
      <c r="E54" s="5" t="inlineStr">
        <is>
          <t>Clean browser / Incognito; logged out</t>
        </is>
      </c>
      <c r="F54" s="5" t="inlineStr">
        <is>
          <t>https://clarify.ai.sltfinanceindia.com/login | Provider=LinkedIn | Mark N/A if not configured</t>
        </is>
      </c>
      <c r="G54" s="5" t="inlineStr">
        <is>
          <t>1. On /login click LinkedIn.
2. Complete or cancel provider flow.
3. Confirm callback.</t>
        </is>
      </c>
      <c r="H54" s="5" t="inlineStr">
        <is>
          <t>LinkedIn opens; success returns to correct callback; cancel returns cleanly; no open redirect; no duplicate profile.</t>
        </is>
      </c>
      <c r="I54" s="5" t="inlineStr"/>
      <c r="J54" s="5" t="inlineStr">
        <is>
          <t>Not Run</t>
        </is>
      </c>
      <c r="K54" s="5" t="inlineStr">
        <is>
          <t>Production Smoke</t>
        </is>
      </c>
      <c r="L54" s="5" t="inlineStr"/>
      <c r="M54" s="5" t="inlineStr"/>
      <c r="N54" s="5" t="inlineStr"/>
      <c r="O54" s="7" t="inlineStr">
        <is>
          <t>https://clarify.ai.sltfinanceindia.com/login</t>
        </is>
      </c>
    </row>
    <row r="55">
      <c r="A55" s="5" t="inlineStr">
        <is>
          <t>AUTH-OAUTH-004</t>
        </is>
      </c>
      <c r="B55" s="5" t="inlineStr">
        <is>
          <t>P2</t>
        </is>
      </c>
      <c r="C55" s="5" t="inlineStr">
        <is>
          <t>Authentication / OAuth</t>
        </is>
      </c>
      <c r="D55" s="5" t="inlineStr">
        <is>
          <t>Azure AD authentication</t>
        </is>
      </c>
      <c r="E55" s="5" t="inlineStr">
        <is>
          <t>Clean browser / Incognito; logged out</t>
        </is>
      </c>
      <c r="F55" s="5" t="inlineStr">
        <is>
          <t>https://clarify.ai.sltfinanceindia.com/login | Provider=Azure AD | Mark N/A if not configured</t>
        </is>
      </c>
      <c r="G55" s="5" t="inlineStr">
        <is>
          <t>1. On /login click Azure AD.
2. Complete or cancel provider flow.
3. Confirm callback.</t>
        </is>
      </c>
      <c r="H55" s="5" t="inlineStr">
        <is>
          <t>Azure AD opens; success returns to correct callback; cancel returns cleanly; no open redirect; no duplicate profile.</t>
        </is>
      </c>
      <c r="I55" s="5" t="inlineStr"/>
      <c r="J55" s="5" t="inlineStr">
        <is>
          <t>Not Run</t>
        </is>
      </c>
      <c r="K55" s="5" t="inlineStr">
        <is>
          <t>Production Smoke</t>
        </is>
      </c>
      <c r="L55" s="5" t="inlineStr"/>
      <c r="M55" s="5" t="inlineStr"/>
      <c r="N55" s="5" t="inlineStr"/>
      <c r="O55" s="7" t="inlineStr">
        <is>
          <t>https://clarify.ai.sltfinanceindia.com/login</t>
        </is>
      </c>
    </row>
    <row r="56">
      <c r="A56" s="5" t="inlineStr">
        <is>
          <t>AUTH-OAUTH-005</t>
        </is>
      </c>
      <c r="B56" s="8" t="inlineStr">
        <is>
          <t>P1</t>
        </is>
      </c>
      <c r="C56" s="5" t="inlineStr">
        <is>
          <t>Authentication / OAuth</t>
        </is>
      </c>
      <c r="D56" s="5" t="inlineStr">
        <is>
          <t>OAuth cancellation</t>
        </is>
      </c>
      <c r="E56" s="5" t="inlineStr">
        <is>
          <t>Clean browser / Incognito; logged out</t>
        </is>
      </c>
      <c r="F56" s="5" t="inlineStr">
        <is>
          <t>https://clarify.ai.sltfinanceindia.com/login</t>
        </is>
      </c>
      <c r="G56" s="5" t="inlineStr">
        <is>
          <t>1. Start Google/GitHub OAuth.
2. Cancel on provider.</t>
        </is>
      </c>
      <c r="H56" s="5" t="inlineStr">
        <is>
          <t>Returns cleanly to app without crash.</t>
        </is>
      </c>
      <c r="I56" s="5" t="inlineStr"/>
      <c r="J56" s="5" t="inlineStr">
        <is>
          <t>Not Run</t>
        </is>
      </c>
      <c r="K56" s="5" t="inlineStr">
        <is>
          <t>Production Smoke</t>
        </is>
      </c>
      <c r="L56" s="5" t="inlineStr"/>
      <c r="M56" s="5" t="inlineStr"/>
      <c r="N56" s="5" t="inlineStr"/>
      <c r="O56" s="7" t="inlineStr">
        <is>
          <t>https://clarify.ai.sltfinanceindia.com/login</t>
        </is>
      </c>
    </row>
    <row r="57">
      <c r="A57" s="5" t="inlineStr">
        <is>
          <t>AUTH-OAUTH-006</t>
        </is>
      </c>
      <c r="B57" s="8" t="inlineStr">
        <is>
          <t>P1</t>
        </is>
      </c>
      <c r="C57" s="5" t="inlineStr">
        <is>
          <t>Authentication / OAuth</t>
        </is>
      </c>
      <c r="D57" s="5" t="inlineStr">
        <is>
          <t>New OAuth user onboarding</t>
        </is>
      </c>
      <c r="E57" s="5" t="inlineStr">
        <is>
          <t>Clean browser / Incognito; logged out</t>
        </is>
      </c>
      <c r="F57" s="5" t="inlineStr">
        <is>
          <t>https://clarify.ai.sltfinanceindia.com/login</t>
        </is>
      </c>
      <c r="G57" s="5" t="inlineStr">
        <is>
          <t>1. Sign in with new OAuth identity.</t>
        </is>
      </c>
      <c r="H57" s="5" t="inlineStr">
        <is>
          <t>User reaches /onboarding.</t>
        </is>
      </c>
      <c r="I57" s="5" t="inlineStr"/>
      <c r="J57" s="5" t="inlineStr">
        <is>
          <t>Not Run</t>
        </is>
      </c>
      <c r="K57" s="5" t="inlineStr">
        <is>
          <t>Production Smoke</t>
        </is>
      </c>
      <c r="L57" s="5" t="inlineStr"/>
      <c r="M57" s="5" t="inlineStr"/>
      <c r="N57" s="5" t="inlineStr"/>
      <c r="O57" s="7" t="inlineStr">
        <is>
          <t>https://clarify.ai.sltfinanceindia.com/login</t>
        </is>
      </c>
    </row>
    <row r="58">
      <c r="A58" s="5" t="inlineStr">
        <is>
          <t>AUTH-OAUTH-007</t>
        </is>
      </c>
      <c r="B58" s="8" t="inlineStr">
        <is>
          <t>P1</t>
        </is>
      </c>
      <c r="C58" s="5" t="inlineStr">
        <is>
          <t>Authentication / OAuth</t>
        </is>
      </c>
      <c r="D58" s="5" t="inlineStr">
        <is>
          <t>Returning OAuth user</t>
        </is>
      </c>
      <c r="E58" s="5" t="inlineStr">
        <is>
          <t>Existing OAuth account</t>
        </is>
      </c>
      <c r="F58" s="5" t="inlineStr">
        <is>
          <t>https://clarify.ai.sltfinanceindia.com/login</t>
        </is>
      </c>
      <c r="G58" s="5" t="inlineStr">
        <is>
          <t>1. Sign in with known OAuth account.</t>
        </is>
      </c>
      <c r="H58" s="5" t="inlineStr">
        <is>
          <t>User reaches app (dashboard).</t>
        </is>
      </c>
      <c r="I58" s="5" t="inlineStr"/>
      <c r="J58" s="5" t="inlineStr">
        <is>
          <t>Not Run</t>
        </is>
      </c>
      <c r="K58" s="5" t="inlineStr">
        <is>
          <t>Production Smoke</t>
        </is>
      </c>
      <c r="L58" s="5" t="inlineStr"/>
      <c r="M58" s="5" t="inlineStr"/>
      <c r="N58" s="5" t="inlineStr"/>
      <c r="O58" s="7" t="inlineStr">
        <is>
          <t>https://clarify.ai.sltfinanceindia.com/login</t>
        </is>
      </c>
    </row>
    <row r="59">
      <c r="A59" s="5" t="inlineStr">
        <is>
          <t>AUTH-RESTRICT-001</t>
        </is>
      </c>
      <c r="B59" s="6" t="inlineStr">
        <is>
          <t>P0</t>
        </is>
      </c>
      <c r="C59" s="5" t="inlineStr">
        <is>
          <t>Authentication / Restricted</t>
        </is>
      </c>
      <c r="D59" s="5" t="inlineStr">
        <is>
          <t>Banned user suspended screen</t>
        </is>
      </c>
      <c r="E59" s="5" t="inlineStr">
        <is>
          <t>Banned Free account</t>
        </is>
      </c>
      <c r="F59" s="5" t="inlineStr">
        <is>
          <t>https://clarify.ai.sltfinanceindia.com/login</t>
        </is>
      </c>
      <c r="G59" s="5" t="inlineStr">
        <is>
          <t>1. Suspend user in Admin.
2. Log in as that user.</t>
        </is>
      </c>
      <c r="H59" s="5" t="inlineStr">
        <is>
          <t>Suspended screen; cannot reach /app/*.</t>
        </is>
      </c>
      <c r="I59" s="5" t="inlineStr"/>
      <c r="J59" s="5" t="inlineStr">
        <is>
          <t>Not Run</t>
        </is>
      </c>
      <c r="K59" s="5" t="inlineStr">
        <is>
          <t>Production Smoke</t>
        </is>
      </c>
      <c r="L59" s="5" t="inlineStr"/>
      <c r="M59" s="5" t="inlineStr"/>
      <c r="N59" s="5" t="inlineStr"/>
      <c r="O59" s="7" t="inlineStr">
        <is>
          <t>https://clarify.ai.sltfinanceindia.com/login</t>
        </is>
      </c>
    </row>
    <row r="60">
      <c r="A60" s="5" t="inlineStr">
        <is>
          <t>AUTH-RESTRICT-002</t>
        </is>
      </c>
      <c r="B60" s="6" t="inlineStr">
        <is>
          <t>P0</t>
        </is>
      </c>
      <c r="C60" s="5" t="inlineStr">
        <is>
          <t>Authentication / Restricted</t>
        </is>
      </c>
      <c r="D60" s="5" t="inlineStr">
        <is>
          <t>Past-due beyond grace</t>
        </is>
      </c>
      <c r="E60" s="5" t="inlineStr">
        <is>
          <t>Past-due user</t>
        </is>
      </c>
      <c r="F60" s="5" t="inlineStr">
        <is>
          <t>https://clarify.ai.sltfinanceindia.com/app/dashboard</t>
        </is>
      </c>
      <c r="G60" s="5" t="inlineStr">
        <is>
          <t>1. Log in as past-due.
2. Try dashboard and paid AI.</t>
        </is>
      </c>
      <c r="H60" s="5" t="inlineStr">
        <is>
          <t>Only billing recovery + logout usable; paid AI blocked.</t>
        </is>
      </c>
      <c r="I60" s="5" t="inlineStr"/>
      <c r="J60" s="5" t="inlineStr">
        <is>
          <t>Not Run</t>
        </is>
      </c>
      <c r="K60" s="5" t="inlineStr">
        <is>
          <t>Production Smoke</t>
        </is>
      </c>
      <c r="L60" s="5" t="inlineStr"/>
      <c r="M60" s="5" t="inlineStr"/>
      <c r="N60" s="5" t="inlineStr"/>
      <c r="O60" s="7" t="inlineStr">
        <is>
          <t>https://clarify.ai.sltfinanceindia.com/app/billing</t>
        </is>
      </c>
    </row>
    <row r="61">
      <c r="A61" s="5" t="inlineStr">
        <is>
          <t>AUTH-RESTRICT-003</t>
        </is>
      </c>
      <c r="B61" s="6" t="inlineStr">
        <is>
          <t>P0</t>
        </is>
      </c>
      <c r="C61" s="5" t="inlineStr">
        <is>
          <t>Authentication / Restricted</t>
        </is>
      </c>
      <c r="D61" s="5" t="inlineStr">
        <is>
          <t>Restricted cannot call paid Edge Functions</t>
        </is>
      </c>
      <c r="E61" s="5" t="inlineStr">
        <is>
          <t>Banned or past-due</t>
        </is>
      </c>
      <c r="F61" s="5" t="inlineStr">
        <is>
          <t>DevTools Network</t>
        </is>
      </c>
      <c r="G61" s="5" t="inlineStr">
        <is>
          <t>1. Attempt paid Edge Function from client.</t>
        </is>
      </c>
      <c r="H61" s="5" t="inlineStr">
        <is>
          <t>403/structured denial; no AI work performed.</t>
        </is>
      </c>
      <c r="I61" s="5" t="inlineStr"/>
      <c r="J61" s="5" t="inlineStr">
        <is>
          <t>Not Run</t>
        </is>
      </c>
      <c r="K61" s="5" t="inlineStr">
        <is>
          <t>Production Smoke</t>
        </is>
      </c>
      <c r="L61" s="5" t="inlineStr"/>
      <c r="M61" s="5" t="inlineStr"/>
      <c r="N61" s="5" t="inlineStr"/>
      <c r="O61" s="7" t="inlineStr">
        <is>
          <t>https://clarify.ai.sltfinanceindia.com/app/prep</t>
        </is>
      </c>
    </row>
    <row r="62">
      <c r="A62" s="5" t="inlineStr">
        <is>
          <t>AUTH-RESTRICT-004</t>
        </is>
      </c>
      <c r="B62" s="6" t="inlineStr">
        <is>
          <t>P0</t>
        </is>
      </c>
      <c r="C62" s="5" t="inlineStr">
        <is>
          <t>Authentication / Restricted</t>
        </is>
      </c>
      <c r="D62" s="5" t="inlineStr">
        <is>
          <t>Stale session cannot bypass ban</t>
        </is>
      </c>
      <c r="E62" s="5" t="inlineStr">
        <is>
          <t>Banned after login</t>
        </is>
      </c>
      <c r="F62" s="5" t="inlineStr">
        <is>
          <t>Chrome latest (primary)</t>
        </is>
      </c>
      <c r="G62" s="5" t="inlineStr">
        <is>
          <t>1. Log in.
2. Ban account.
3. Refresh / call API.</t>
        </is>
      </c>
      <c r="H62" s="5" t="inlineStr">
        <is>
          <t>Session invalidated; suspended UX.</t>
        </is>
      </c>
      <c r="I62" s="5" t="inlineStr"/>
      <c r="J62" s="5" t="inlineStr">
        <is>
          <t>Not Run</t>
        </is>
      </c>
      <c r="K62" s="5" t="inlineStr">
        <is>
          <t>Production Smoke</t>
        </is>
      </c>
      <c r="L62" s="5" t="inlineStr"/>
      <c r="M62" s="5" t="inlineStr"/>
      <c r="N62" s="5" t="inlineStr"/>
      <c r="O62" s="7" t="inlineStr">
        <is>
          <t>https://clarify.ai.sltfinanceindia.com/app/dashboard</t>
        </is>
      </c>
    </row>
    <row r="63">
      <c r="A63" s="5" t="inlineStr">
        <is>
          <t>ONBOARD-001</t>
        </is>
      </c>
      <c r="B63" s="6" t="inlineStr">
        <is>
          <t>P0</t>
        </is>
      </c>
      <c r="C63" s="5" t="inlineStr">
        <is>
          <t>Onboarding</t>
        </is>
      </c>
      <c r="D63" s="5" t="inlineStr">
        <is>
          <t>New verified user → /onboarding</t>
        </is>
      </c>
      <c r="E63" s="5" t="inlineStr">
        <is>
          <t>Verified new user (onboarding incomplete)</t>
        </is>
      </c>
      <c r="F63" s="5" t="inlineStr">
        <is>
          <t>https://clarify.ai.sltfinanceindia.com/onboarding | Chrome latest (primary)</t>
        </is>
      </c>
      <c r="G63" s="5" t="inlineStr">
        <is>
          <t>1. Open https://clarify.ai.sltfinanceindia.com/onboarding.
2. New verified user → /onboarding.</t>
        </is>
      </c>
      <c r="H63" s="5" t="inlineStr">
        <is>
          <t>Lands on /onboarding.</t>
        </is>
      </c>
      <c r="I63" s="5" t="inlineStr"/>
      <c r="J63" s="5" t="inlineStr">
        <is>
          <t>Not Run</t>
        </is>
      </c>
      <c r="K63" s="5" t="inlineStr">
        <is>
          <t>Production Smoke</t>
        </is>
      </c>
      <c r="L63" s="5" t="inlineStr"/>
      <c r="M63" s="5" t="inlineStr"/>
      <c r="N63" s="5" t="inlineStr"/>
      <c r="O63" s="7" t="inlineStr">
        <is>
          <t>https://clarify.ai.sltfinanceindia.com/onboarding</t>
        </is>
      </c>
    </row>
    <row r="64">
      <c r="A64" s="5" t="inlineStr">
        <is>
          <t>ONBOARD-002</t>
        </is>
      </c>
      <c r="B64" s="6" t="inlineStr">
        <is>
          <t>P0</t>
        </is>
      </c>
      <c r="C64" s="5" t="inlineStr">
        <is>
          <t>Onboarding</t>
        </is>
      </c>
      <c r="D64" s="5" t="inlineStr">
        <is>
          <t>Two-step flow visible</t>
        </is>
      </c>
      <c r="E64" s="5" t="inlineStr">
        <is>
          <t>Onboarding incomplete</t>
        </is>
      </c>
      <c r="F64" s="5" t="inlineStr">
        <is>
          <t>https://clarify.ai.sltfinanceindia.com/onboarding | Chrome latest (primary)</t>
        </is>
      </c>
      <c r="G64" s="5" t="inlineStr">
        <is>
          <t>1. Open https://clarify.ai.sltfinanceindia.com/onboarding.
2. Two-step flow visible.</t>
        </is>
      </c>
      <c r="H64" s="5" t="inlineStr">
        <is>
          <t>Essentials + Optional steps appear.</t>
        </is>
      </c>
      <c r="I64" s="5" t="inlineStr"/>
      <c r="J64" s="5" t="inlineStr">
        <is>
          <t>Not Run</t>
        </is>
      </c>
      <c r="K64" s="5" t="inlineStr">
        <is>
          <t>Production Smoke</t>
        </is>
      </c>
      <c r="L64" s="5" t="inlineStr"/>
      <c r="M64" s="5" t="inlineStr"/>
      <c r="N64" s="5" t="inlineStr"/>
      <c r="O64" s="7" t="inlineStr">
        <is>
          <t>https://clarify.ai.sltfinanceindia.com/onboarding</t>
        </is>
      </c>
    </row>
    <row r="65">
      <c r="A65" s="5" t="inlineStr">
        <is>
          <t>ONBOARD-003</t>
        </is>
      </c>
      <c r="B65" s="6" t="inlineStr">
        <is>
          <t>P0</t>
        </is>
      </c>
      <c r="C65" s="5" t="inlineStr">
        <is>
          <t>Onboarding</t>
        </is>
      </c>
      <c r="D65" s="5" t="inlineStr">
        <is>
          <t>Required fields block Continue</t>
        </is>
      </c>
      <c r="E65" s="5" t="inlineStr">
        <is>
          <t>On Essentials step</t>
        </is>
      </c>
      <c r="F65" s="5" t="inlineStr">
        <is>
          <t>https://clarify.ai.sltfinanceindia.com/onboarding | Chrome latest (primary)</t>
        </is>
      </c>
      <c r="G65" s="5" t="inlineStr">
        <is>
          <t>1. Open https://clarify.ai.sltfinanceindia.com/onboarding.
2. Required fields block Continue.</t>
        </is>
      </c>
      <c r="H65" s="5" t="inlineStr">
        <is>
          <t>Continue disabled until name, target role, and experience level chosen. Skip also requires role + level.</t>
        </is>
      </c>
      <c r="I65" s="5" t="inlineStr"/>
      <c r="J65" s="5" t="inlineStr">
        <is>
          <t>Not Run</t>
        </is>
      </c>
      <c r="K65" s="5" t="inlineStr">
        <is>
          <t>Production Smoke</t>
        </is>
      </c>
      <c r="L65" s="5" t="inlineStr"/>
      <c r="M65" s="5" t="inlineStr"/>
      <c r="N65" s="5" t="inlineStr"/>
      <c r="O65" s="7" t="inlineStr">
        <is>
          <t>https://clarify.ai.sltfinanceindia.com/onboarding</t>
        </is>
      </c>
    </row>
    <row r="66">
      <c r="A66" s="5" t="inlineStr">
        <is>
          <t>ONBOARD-004</t>
        </is>
      </c>
      <c r="B66" s="6" t="inlineStr">
        <is>
          <t>P0</t>
        </is>
      </c>
      <c r="C66" s="5" t="inlineStr">
        <is>
          <t>Onboarding</t>
        </is>
      </c>
      <c r="D66" s="5" t="inlineStr">
        <is>
          <t>Optional step skippable</t>
        </is>
      </c>
      <c r="E66" s="5" t="inlineStr">
        <is>
          <t>Essentials complete</t>
        </is>
      </c>
      <c r="F66" s="5" t="inlineStr">
        <is>
          <t>https://clarify.ai.sltfinanceindia.com/onboarding | Chrome latest (primary)</t>
        </is>
      </c>
      <c r="G66" s="5" t="inlineStr">
        <is>
          <t>1. Open https://clarify.ai.sltfinanceindia.com/onboarding.
2. Optional step skippable.</t>
        </is>
      </c>
      <c r="H66" s="5" t="inlineStr">
        <is>
          <t>Optional can complete or skip.</t>
        </is>
      </c>
      <c r="I66" s="5" t="inlineStr"/>
      <c r="J66" s="5" t="inlineStr">
        <is>
          <t>Not Run</t>
        </is>
      </c>
      <c r="K66" s="5" t="inlineStr">
        <is>
          <t>Production Smoke</t>
        </is>
      </c>
      <c r="L66" s="5" t="inlineStr"/>
      <c r="M66" s="5" t="inlineStr"/>
      <c r="N66" s="5" t="inlineStr"/>
      <c r="O66" s="7" t="inlineStr">
        <is>
          <t>https://clarify.ai.sltfinanceindia.com/onboarding</t>
        </is>
      </c>
    </row>
    <row r="67">
      <c r="A67" s="5" t="inlineStr">
        <is>
          <t>ONBOARD-005</t>
        </is>
      </c>
      <c r="B67" s="6" t="inlineStr">
        <is>
          <t>P0</t>
        </is>
      </c>
      <c r="C67" s="5" t="inlineStr">
        <is>
          <t>Onboarding</t>
        </is>
      </c>
      <c r="D67" s="5" t="inlineStr">
        <is>
          <t>Completion → dashboard</t>
        </is>
      </c>
      <c r="E67" s="5" t="inlineStr">
        <is>
          <t>Finish onboarding</t>
        </is>
      </c>
      <c r="F67" s="5" t="inlineStr">
        <is>
          <t>https://clarify.ai.sltfinanceindia.com/onboarding | Chrome latest (primary)</t>
        </is>
      </c>
      <c r="G67" s="5" t="inlineStr">
        <is>
          <t>1. Open https://clarify.ai.sltfinanceindia.com/onboarding.
2. Completion → dashboard.</t>
        </is>
      </c>
      <c r="H67" s="5" t="inlineStr">
        <is>
          <t>User reaches /app/dashboard.</t>
        </is>
      </c>
      <c r="I67" s="5" t="inlineStr"/>
      <c r="J67" s="5" t="inlineStr">
        <is>
          <t>Not Run</t>
        </is>
      </c>
      <c r="K67" s="5" t="inlineStr">
        <is>
          <t>Production Smoke</t>
        </is>
      </c>
      <c r="L67" s="5" t="inlineStr"/>
      <c r="M67" s="5" t="inlineStr"/>
      <c r="N67" s="5" t="inlineStr"/>
      <c r="O67" s="7" t="inlineStr">
        <is>
          <t>https://clarify.ai.sltfinanceindia.com/onboarding</t>
        </is>
      </c>
    </row>
    <row r="68">
      <c r="A68" s="5" t="inlineStr">
        <is>
          <t>ONBOARD-006</t>
        </is>
      </c>
      <c r="B68" s="8" t="inlineStr">
        <is>
          <t>P1</t>
        </is>
      </c>
      <c r="C68" s="5" t="inlineStr">
        <is>
          <t>Onboarding</t>
        </is>
      </c>
      <c r="D68" s="5" t="inlineStr">
        <is>
          <t>Legacy step routes</t>
        </is>
      </c>
      <c r="E68" s="5" t="inlineStr">
        <is>
          <t>Any auth user</t>
        </is>
      </c>
      <c r="F68" s="5" t="inlineStr">
        <is>
          <t>https://clarify.ai.sltfinanceindia.com/onboarding | Chrome latest (primary)</t>
        </is>
      </c>
      <c r="G68" s="5" t="inlineStr">
        <is>
          <t>1. Open https://clarify.ai.sltfinanceindia.com/onboarding.
2. Legacy step routes.</t>
        </is>
      </c>
      <c r="H68" s="5" t="inlineStr">
        <is>
          <t>/onboarding/step-1…5 redirect safely.</t>
        </is>
      </c>
      <c r="I68" s="5" t="inlineStr"/>
      <c r="J68" s="5" t="inlineStr">
        <is>
          <t>Not Run</t>
        </is>
      </c>
      <c r="K68" s="5" t="inlineStr">
        <is>
          <t>Production Smoke</t>
        </is>
      </c>
      <c r="L68" s="5" t="inlineStr"/>
      <c r="M68" s="5" t="inlineStr"/>
      <c r="N68" s="5" t="inlineStr"/>
      <c r="O68" s="7" t="inlineStr">
        <is>
          <t>https://clarify.ai.sltfinanceindia.com/onboarding</t>
        </is>
      </c>
    </row>
    <row r="69">
      <c r="A69" s="5" t="inlineStr">
        <is>
          <t>ONBOARD-007</t>
        </is>
      </c>
      <c r="B69" s="8" t="inlineStr">
        <is>
          <t>P1</t>
        </is>
      </c>
      <c r="C69" s="5" t="inlineStr">
        <is>
          <t>Onboarding</t>
        </is>
      </c>
      <c r="D69" s="5" t="inlineStr">
        <is>
          <t>Already onboarded redirect</t>
        </is>
      </c>
      <c r="E69" s="5" t="inlineStr">
        <is>
          <t>Onboarded Pro</t>
        </is>
      </c>
      <c r="F69" s="5" t="inlineStr">
        <is>
          <t>https://clarify.ai.sltfinanceindia.com/onboarding | Chrome latest (primary)</t>
        </is>
      </c>
      <c r="G69" s="5" t="inlineStr">
        <is>
          <t>1. Open https://clarify.ai.sltfinanceindia.com/onboarding.
2. Already onboarded redirect.</t>
        </is>
      </c>
      <c r="H69" s="5" t="inlineStr">
        <is>
          <t>Visiting /onboarding redirects to app.</t>
        </is>
      </c>
      <c r="I69" s="5" t="inlineStr"/>
      <c r="J69" s="5" t="inlineStr">
        <is>
          <t>Not Run</t>
        </is>
      </c>
      <c r="K69" s="5" t="inlineStr">
        <is>
          <t>Production Smoke</t>
        </is>
      </c>
      <c r="L69" s="5" t="inlineStr"/>
      <c r="M69" s="5" t="inlineStr"/>
      <c r="N69" s="5" t="inlineStr"/>
      <c r="O69" s="7" t="inlineStr">
        <is>
          <t>https://clarify.ai.sltfinanceindia.com/onboarding</t>
        </is>
      </c>
    </row>
    <row r="70">
      <c r="A70" s="5" t="inlineStr">
        <is>
          <t>ONBOARD-008</t>
        </is>
      </c>
      <c r="B70" s="5" t="inlineStr">
        <is>
          <t>P2</t>
        </is>
      </c>
      <c r="C70" s="5" t="inlineStr">
        <is>
          <t>Onboarding</t>
        </is>
      </c>
      <c r="D70" s="5" t="inlineStr">
        <is>
          <t>Rerun ?rerun=1</t>
        </is>
      </c>
      <c r="E70" s="5" t="inlineStr">
        <is>
          <t>Onboarded user</t>
        </is>
      </c>
      <c r="F70" s="5" t="inlineStr">
        <is>
          <t>https://clarify.ai.sltfinanceindia.com/onboarding | Chrome latest (primary)</t>
        </is>
      </c>
      <c r="G70" s="5" t="inlineStr">
        <is>
          <t>1. Open https://clarify.ai.sltfinanceindia.com/onboarding.
2. Rerun ?rerun=1.</t>
        </is>
      </c>
      <c r="H70" s="5" t="inlineStr">
        <is>
          <t>Works only if supported; else N/A.</t>
        </is>
      </c>
      <c r="I70" s="5" t="inlineStr"/>
      <c r="J70" s="5" t="inlineStr">
        <is>
          <t>Not Run</t>
        </is>
      </c>
      <c r="K70" s="5" t="inlineStr">
        <is>
          <t>Production Smoke</t>
        </is>
      </c>
      <c r="L70" s="5" t="inlineStr"/>
      <c r="M70" s="5" t="inlineStr"/>
      <c r="N70" s="5" t="inlineStr"/>
      <c r="O70" s="7" t="inlineStr">
        <is>
          <t>https://clarify.ai.sltfinanceindia.com/onboarding</t>
        </is>
      </c>
    </row>
    <row r="71">
      <c r="A71" s="5" t="inlineStr">
        <is>
          <t>ONBOARD-009</t>
        </is>
      </c>
      <c r="B71" s="8" t="inlineStr">
        <is>
          <t>P1</t>
        </is>
      </c>
      <c r="C71" s="5" t="inlineStr">
        <is>
          <t>Onboarding</t>
        </is>
      </c>
      <c r="D71" s="5" t="inlineStr">
        <is>
          <t>Incomplete blocked from app</t>
        </is>
      </c>
      <c r="E71" s="5" t="inlineStr">
        <is>
          <t>Incomplete onboarding</t>
        </is>
      </c>
      <c r="F71" s="5" t="inlineStr">
        <is>
          <t>https://clarify.ai.sltfinanceindia.com/onboarding | Chrome latest (primary)</t>
        </is>
      </c>
      <c r="G71" s="5" t="inlineStr">
        <is>
          <t>1. Open https://clarify.ai.sltfinanceindia.com/onboarding.
2. Incomplete blocked from app.</t>
        </is>
      </c>
      <c r="H71" s="5" t="inlineStr">
        <is>
          <t>Cannot use protected features.</t>
        </is>
      </c>
      <c r="I71" s="5" t="inlineStr"/>
      <c r="J71" s="5" t="inlineStr">
        <is>
          <t>Not Run</t>
        </is>
      </c>
      <c r="K71" s="5" t="inlineStr">
        <is>
          <t>Production Smoke</t>
        </is>
      </c>
      <c r="L71" s="5" t="inlineStr"/>
      <c r="M71" s="5" t="inlineStr"/>
      <c r="N71" s="5" t="inlineStr"/>
      <c r="O71" s="7" t="inlineStr">
        <is>
          <t>https://clarify.ai.sltfinanceindia.com/onboarding</t>
        </is>
      </c>
    </row>
    <row r="72">
      <c r="A72" s="5" t="inlineStr">
        <is>
          <t>ONBOARD-010</t>
        </is>
      </c>
      <c r="B72" s="8" t="inlineStr">
        <is>
          <t>P1</t>
        </is>
      </c>
      <c r="C72" s="5" t="inlineStr">
        <is>
          <t>Onboarding</t>
        </is>
      </c>
      <c r="D72" s="5" t="inlineStr">
        <is>
          <t>Refresh recovery</t>
        </is>
      </c>
      <c r="E72" s="5" t="inlineStr">
        <is>
          <t>Mid-onboarding</t>
        </is>
      </c>
      <c r="F72" s="5" t="inlineStr">
        <is>
          <t>https://clarify.ai.sltfinanceindia.com/onboarding | Chrome latest (primary)</t>
        </is>
      </c>
      <c r="G72" s="5" t="inlineStr">
        <is>
          <t>1. Open https://clarify.ai.sltfinanceindia.com/onboarding.
2. Refresh recovery.</t>
        </is>
      </c>
      <c r="H72" s="5" t="inlineStr">
        <is>
          <t>Step and values persist.</t>
        </is>
      </c>
      <c r="I72" s="5" t="inlineStr"/>
      <c r="J72" s="5" t="inlineStr">
        <is>
          <t>Not Run</t>
        </is>
      </c>
      <c r="K72" s="5" t="inlineStr">
        <is>
          <t>Production Smoke</t>
        </is>
      </c>
      <c r="L72" s="5" t="inlineStr"/>
      <c r="M72" s="5" t="inlineStr"/>
      <c r="N72" s="5" t="inlineStr"/>
      <c r="O72" s="7" t="inlineStr">
        <is>
          <t>https://clarify.ai.sltfinanceindia.com/onboarding</t>
        </is>
      </c>
    </row>
    <row r="73">
      <c r="A73" s="5" t="inlineStr">
        <is>
          <t>ONBOARD-011</t>
        </is>
      </c>
      <c r="B73" s="8" t="inlineStr">
        <is>
          <t>P1</t>
        </is>
      </c>
      <c r="C73" s="5" t="inlineStr">
        <is>
          <t>Onboarding</t>
        </is>
      </c>
      <c r="D73" s="5" t="inlineStr">
        <is>
          <t>Anxiety value persists</t>
        </is>
      </c>
      <c r="E73" s="5" t="inlineStr">
        <is>
          <t>Optional preferences</t>
        </is>
      </c>
      <c r="F73" s="5" t="inlineStr">
        <is>
          <t>https://clarify.ai.sltfinanceindia.com/onboarding | Chrome latest (primary)</t>
        </is>
      </c>
      <c r="G73" s="5" t="inlineStr">
        <is>
          <t>1. Open https://clarify.ai.sltfinanceindia.com/onboarding.
2. Anxiety value persists.</t>
        </is>
      </c>
      <c r="H73" s="5" t="inlineStr">
        <is>
          <t>Selected value saves and reloads.</t>
        </is>
      </c>
      <c r="I73" s="5" t="inlineStr"/>
      <c r="J73" s="5" t="inlineStr">
        <is>
          <t>Not Run</t>
        </is>
      </c>
      <c r="K73" s="5" t="inlineStr">
        <is>
          <t>Production Smoke</t>
        </is>
      </c>
      <c r="L73" s="5" t="inlineStr"/>
      <c r="M73" s="5" t="inlineStr"/>
      <c r="N73" s="5" t="inlineStr"/>
      <c r="O73" s="7" t="inlineStr">
        <is>
          <t>https://clarify.ai.sltfinanceindia.com/onboarding</t>
        </is>
      </c>
    </row>
    <row r="74">
      <c r="A74" s="5" t="inlineStr">
        <is>
          <t>ONBOARD-012</t>
        </is>
      </c>
      <c r="B74" s="8" t="inlineStr">
        <is>
          <t>P1</t>
        </is>
      </c>
      <c r="C74" s="5" t="inlineStr">
        <is>
          <t>Onboarding</t>
        </is>
      </c>
      <c r="D74" s="5" t="inlineStr">
        <is>
          <t>Audio device stored</t>
        </is>
      </c>
      <c r="E74" s="5" t="inlineStr">
        <is>
          <t>Mic permission granted</t>
        </is>
      </c>
      <c r="F74" s="5" t="inlineStr">
        <is>
          <t>https://clarify.ai.sltfinanceindia.com/onboarding | Chrome latest (primary)</t>
        </is>
      </c>
      <c r="G74" s="5" t="inlineStr">
        <is>
          <t>1. Open https://clarify.ai.sltfinanceindia.com/onboarding.
2. Audio device stored.</t>
        </is>
      </c>
      <c r="H74" s="5" t="inlineStr">
        <is>
          <t>Chosen device stored or fallback explained.</t>
        </is>
      </c>
      <c r="I74" s="5" t="inlineStr"/>
      <c r="J74" s="5" t="inlineStr">
        <is>
          <t>Not Run</t>
        </is>
      </c>
      <c r="K74" s="5" t="inlineStr">
        <is>
          <t>Production Smoke</t>
        </is>
      </c>
      <c r="L74" s="5" t="inlineStr"/>
      <c r="M74" s="5" t="inlineStr"/>
      <c r="N74" s="5" t="inlineStr"/>
      <c r="O74" s="7" t="inlineStr">
        <is>
          <t>https://clarify.ai.sltfinanceindia.com/onboarding</t>
        </is>
      </c>
    </row>
    <row r="75">
      <c r="A75" s="5" t="inlineStr">
        <is>
          <t>SHELL-001</t>
        </is>
      </c>
      <c r="B75" s="6" t="inlineStr">
        <is>
          <t>P0</t>
        </is>
      </c>
      <c r="C75" s="5" t="inlineStr">
        <is>
          <t>App Shell</t>
        </is>
      </c>
      <c r="D75" s="5" t="inlineStr">
        <is>
          <t>Reach dashboard</t>
        </is>
      </c>
      <c r="E75" s="5" t="inlineStr">
        <is>
          <t>Logged in as Pro verified + onboarded user (qa.pro@…)</t>
        </is>
      </c>
      <c r="F75" s="5" t="inlineStr">
        <is>
          <t>https://clarify.ai.sltfinanceindia.com/app/dashboard | Chrome latest (primary)</t>
        </is>
      </c>
      <c r="G75" s="5" t="inlineStr">
        <is>
          <t>1. Open https://clarify.ai.sltfinanceindia.com/app/dashboard.
2. Verify: Reach dashboard.</t>
        </is>
      </c>
      <c r="H75" s="5" t="inlineStr">
        <is>
          <t>Dashboard loads for verified onboarded user.</t>
        </is>
      </c>
      <c r="I75" s="5" t="inlineStr"/>
      <c r="J75" s="5" t="inlineStr">
        <is>
          <t>Not Run</t>
        </is>
      </c>
      <c r="K75" s="5" t="inlineStr">
        <is>
          <t>Production Smoke</t>
        </is>
      </c>
      <c r="L75" s="5" t="inlineStr"/>
      <c r="M75" s="5" t="inlineStr"/>
      <c r="N75" s="5" t="inlineStr"/>
      <c r="O75" s="7" t="inlineStr">
        <is>
          <t>https://clarify.ai.sltfinanceindia.com/app/dashboard</t>
        </is>
      </c>
    </row>
    <row r="76">
      <c r="A76" s="5" t="inlineStr">
        <is>
          <t>SHELL-002</t>
        </is>
      </c>
      <c r="B76" s="6" t="inlineStr">
        <is>
          <t>P0</t>
        </is>
      </c>
      <c r="C76" s="5" t="inlineStr">
        <is>
          <t>App Shell</t>
        </is>
      </c>
      <c r="D76" s="5" t="inlineStr">
        <is>
          <t>Sidebar items resolve</t>
        </is>
      </c>
      <c r="E76" s="5" t="inlineStr">
        <is>
          <t>Logged in as Pro verified + onboarded user (qa.pro@…)</t>
        </is>
      </c>
      <c r="F76" s="5" t="inlineStr">
        <is>
          <t>https://clarify.ai.sltfinanceindia.com/app/dashboard | Chrome latest (primary)</t>
        </is>
      </c>
      <c r="G76" s="5" t="inlineStr">
        <is>
          <t>1. Open https://clarify.ai.sltfinanceindia.com/app/dashboard.
2. Verify: Sidebar items resolve.</t>
        </is>
      </c>
      <c r="H76" s="5" t="inlineStr">
        <is>
          <t>Every sidebar item opens the correct page.</t>
        </is>
      </c>
      <c r="I76" s="5" t="inlineStr"/>
      <c r="J76" s="5" t="inlineStr">
        <is>
          <t>Not Run</t>
        </is>
      </c>
      <c r="K76" s="5" t="inlineStr">
        <is>
          <t>Production Smoke</t>
        </is>
      </c>
      <c r="L76" s="5" t="inlineStr"/>
      <c r="M76" s="5" t="inlineStr"/>
      <c r="N76" s="5" t="inlineStr"/>
      <c r="O76" s="7" t="inlineStr">
        <is>
          <t>https://clarify.ai.sltfinanceindia.com/app/dashboard</t>
        </is>
      </c>
    </row>
    <row r="77">
      <c r="A77" s="5" t="inlineStr">
        <is>
          <t>SHELL-003</t>
        </is>
      </c>
      <c r="B77" s="6" t="inlineStr">
        <is>
          <t>P0</t>
        </is>
      </c>
      <c r="C77" s="5" t="inlineStr">
        <is>
          <t>App Shell</t>
        </is>
      </c>
      <c r="D77" s="5" t="inlineStr">
        <is>
          <t>Mobile bottom nav</t>
        </is>
      </c>
      <c r="E77" s="5" t="inlineStr">
        <is>
          <t>Logged in as Pro verified + onboarded user (qa.pro@…)</t>
        </is>
      </c>
      <c r="F77" s="5" t="inlineStr">
        <is>
          <t>https://clarify.ai.sltfinanceindia.com/app/dashboard | Chrome latest (primary)</t>
        </is>
      </c>
      <c r="G77" s="5" t="inlineStr">
        <is>
          <t>1. Open https://clarify.ai.sltfinanceindia.com/app/dashboard.
2. Verify: Mobile bottom nav.</t>
        </is>
      </c>
      <c r="H77" s="5" t="inlineStr">
        <is>
          <t>Mobile nav includes Home, Practice Coach, Mock, Prep, Gov.</t>
        </is>
      </c>
      <c r="I77" s="5" t="inlineStr"/>
      <c r="J77" s="5" t="inlineStr">
        <is>
          <t>Not Run</t>
        </is>
      </c>
      <c r="K77" s="5" t="inlineStr">
        <is>
          <t>Production Smoke</t>
        </is>
      </c>
      <c r="L77" s="5" t="inlineStr"/>
      <c r="M77" s="5" t="inlineStr"/>
      <c r="N77" s="5" t="inlineStr"/>
      <c r="O77" s="7" t="inlineStr">
        <is>
          <t>https://clarify.ai.sltfinanceindia.com/app/dashboard</t>
        </is>
      </c>
    </row>
    <row r="78">
      <c r="A78" s="5" t="inlineStr">
        <is>
          <t>SHELL-004</t>
        </is>
      </c>
      <c r="B78" s="6" t="inlineStr">
        <is>
          <t>P0</t>
        </is>
      </c>
      <c r="C78" s="5" t="inlineStr">
        <is>
          <t>App Shell</t>
        </is>
      </c>
      <c r="D78" s="5" t="inlineStr">
        <is>
          <t>Mobile More sheet</t>
        </is>
      </c>
      <c r="E78" s="5" t="inlineStr">
        <is>
          <t>Logged in as Pro verified + onboarded user (qa.pro@…)</t>
        </is>
      </c>
      <c r="F78" s="5" t="inlineStr">
        <is>
          <t>https://clarify.ai.sltfinanceindia.com/app/dashboard | Chrome latest (primary)</t>
        </is>
      </c>
      <c r="G78" s="5" t="inlineStr">
        <is>
          <t>1. Open https://clarify.ai.sltfinanceindia.com/app/dashboard.
2. Verify: Mobile More sheet.</t>
        </is>
      </c>
      <c r="H78" s="5" t="inlineStr">
        <is>
          <t>More opens Settings and secondary links.</t>
        </is>
      </c>
      <c r="I78" s="5" t="inlineStr"/>
      <c r="J78" s="5" t="inlineStr">
        <is>
          <t>Not Run</t>
        </is>
      </c>
      <c r="K78" s="5" t="inlineStr">
        <is>
          <t>Production Smoke</t>
        </is>
      </c>
      <c r="L78" s="5" t="inlineStr"/>
      <c r="M78" s="5" t="inlineStr"/>
      <c r="N78" s="5" t="inlineStr"/>
      <c r="O78" s="7" t="inlineStr">
        <is>
          <t>https://clarify.ai.sltfinanceindia.com/app/dashboard</t>
        </is>
      </c>
    </row>
    <row r="79">
      <c r="A79" s="5" t="inlineStr">
        <is>
          <t>SHELL-005</t>
        </is>
      </c>
      <c r="B79" s="8" t="inlineStr">
        <is>
          <t>P1</t>
        </is>
      </c>
      <c r="C79" s="5" t="inlineStr">
        <is>
          <t>App Shell</t>
        </is>
      </c>
      <c r="D79" s="5" t="inlineStr">
        <is>
          <t>Cmd/Ctrl+K search</t>
        </is>
      </c>
      <c r="E79" s="5" t="inlineStr">
        <is>
          <t>Logged in as Pro verified + onboarded user (qa.pro@…)</t>
        </is>
      </c>
      <c r="F79" s="5" t="inlineStr">
        <is>
          <t>https://clarify.ai.sltfinanceindia.com/app/dashboard | Chrome latest (primary)</t>
        </is>
      </c>
      <c r="G79" s="5" t="inlineStr">
        <is>
          <t>1. Open https://clarify.ai.sltfinanceindia.com/app/dashboard.
2. Verify: Cmd/Ctrl+K search.</t>
        </is>
      </c>
      <c r="H79" s="5" t="inlineStr">
        <is>
          <t>Opens application search.</t>
        </is>
      </c>
      <c r="I79" s="5" t="inlineStr"/>
      <c r="J79" s="5" t="inlineStr">
        <is>
          <t>Not Run</t>
        </is>
      </c>
      <c r="K79" s="5" t="inlineStr">
        <is>
          <t>Production Smoke</t>
        </is>
      </c>
      <c r="L79" s="5" t="inlineStr"/>
      <c r="M79" s="5" t="inlineStr"/>
      <c r="N79" s="5" t="inlineStr"/>
      <c r="O79" s="7" t="inlineStr">
        <is>
          <t>https://clarify.ai.sltfinanceindia.com/app/dashboard</t>
        </is>
      </c>
    </row>
    <row r="80">
      <c r="A80" s="5" t="inlineStr">
        <is>
          <t>SHELL-006</t>
        </is>
      </c>
      <c r="B80" s="8" t="inlineStr">
        <is>
          <t>P1</t>
        </is>
      </c>
      <c r="C80" s="5" t="inlineStr">
        <is>
          <t>App Shell</t>
        </is>
      </c>
      <c r="D80" s="5" t="inlineStr">
        <is>
          <t>Global search content</t>
        </is>
      </c>
      <c r="E80" s="5" t="inlineStr">
        <is>
          <t>Logged in as Pro verified + onboarded user (qa.pro@…)</t>
        </is>
      </c>
      <c r="F80" s="5" t="inlineStr">
        <is>
          <t>https://clarify.ai.sltfinanceindia.com/app/dashboard | Chrome latest (primary)</t>
        </is>
      </c>
      <c r="G80" s="5" t="inlineStr">
        <is>
          <t>1. Open https://clarify.ai.sltfinanceindia.com/app/dashboard.
2. Verify: Global search content.</t>
        </is>
      </c>
      <c r="H80" s="5" t="inlineStr">
        <is>
          <t>Finds routes and authorized content.</t>
        </is>
      </c>
      <c r="I80" s="5" t="inlineStr"/>
      <c r="J80" s="5" t="inlineStr">
        <is>
          <t>Not Run</t>
        </is>
      </c>
      <c r="K80" s="5" t="inlineStr">
        <is>
          <t>Production Smoke</t>
        </is>
      </c>
      <c r="L80" s="5" t="inlineStr"/>
      <c r="M80" s="5" t="inlineStr"/>
      <c r="N80" s="5" t="inlineStr"/>
      <c r="O80" s="7" t="inlineStr">
        <is>
          <t>https://clarify.ai.sltfinanceindia.com/app/dashboard</t>
        </is>
      </c>
    </row>
    <row r="81">
      <c r="A81" s="5" t="inlineStr">
        <is>
          <t>SHELL-007</t>
        </is>
      </c>
      <c r="B81" s="8" t="inlineStr">
        <is>
          <t>P1</t>
        </is>
      </c>
      <c r="C81" s="5" t="inlineStr">
        <is>
          <t>App Shell</t>
        </is>
      </c>
      <c r="D81" s="5" t="inlineStr">
        <is>
          <t>Walkthrough non-blocking</t>
        </is>
      </c>
      <c r="E81" s="5" t="inlineStr">
        <is>
          <t>Logged in as Pro verified + onboarded user (qa.pro@…)</t>
        </is>
      </c>
      <c r="F81" s="5" t="inlineStr">
        <is>
          <t>https://clarify.ai.sltfinanceindia.com/app/dashboard | Chrome latest (primary)</t>
        </is>
      </c>
      <c r="G81" s="5" t="inlineStr">
        <is>
          <t>1. Open https://clarify.ai.sltfinanceindia.com/app/dashboard.
2. Verify: Walkthrough non-blocking.</t>
        </is>
      </c>
      <c r="H81" s="5" t="inlineStr">
        <is>
          <t>Walkthrough does not block navigation.</t>
        </is>
      </c>
      <c r="I81" s="5" t="inlineStr"/>
      <c r="J81" s="5" t="inlineStr">
        <is>
          <t>Not Run</t>
        </is>
      </c>
      <c r="K81" s="5" t="inlineStr">
        <is>
          <t>Production Smoke</t>
        </is>
      </c>
      <c r="L81" s="5" t="inlineStr"/>
      <c r="M81" s="5" t="inlineStr"/>
      <c r="N81" s="5" t="inlineStr"/>
      <c r="O81" s="7" t="inlineStr">
        <is>
          <t>https://clarify.ai.sltfinanceindia.com/app/dashboard</t>
        </is>
      </c>
    </row>
    <row r="82">
      <c r="A82" s="5" t="inlineStr">
        <is>
          <t>SHELL-008</t>
        </is>
      </c>
      <c r="B82" s="8" t="inlineStr">
        <is>
          <t>P1</t>
        </is>
      </c>
      <c r="C82" s="5" t="inlineStr">
        <is>
          <t>App Shell</t>
        </is>
      </c>
      <c r="D82" s="5" t="inlineStr">
        <is>
          <t>/dashboard redirect</t>
        </is>
      </c>
      <c r="E82" s="5" t="inlineStr">
        <is>
          <t>Logged in as Pro verified + onboarded user (qa.pro@…)</t>
        </is>
      </c>
      <c r="F82" s="5" t="inlineStr">
        <is>
          <t>https://clarify.ai.sltfinanceindia.com/dashboard | Chrome latest (primary)</t>
        </is>
      </c>
      <c r="G82" s="5" t="inlineStr">
        <is>
          <t>1. Open https://clarify.ai.sltfinanceindia.com/dashboard.
2. Verify: /dashboard redirect.</t>
        </is>
      </c>
      <c r="H82" s="5" t="inlineStr">
        <is>
          <t>Redirects to /app/dashboard.</t>
        </is>
      </c>
      <c r="I82" s="5" t="inlineStr">
        <is>
          <t>Page loaded. HTTP 200; final=https://clarify.ai.sltfinanceindia.com/dashboard. SPA root=yes.</t>
        </is>
      </c>
      <c r="J82" s="5" t="inlineStr">
        <is>
          <t>Pass</t>
        </is>
      </c>
      <c r="K82" s="5" t="inlineStr">
        <is>
          <t>Production Smoke</t>
        </is>
      </c>
      <c r="L82" s="5" t="inlineStr">
        <is>
          <t>Automated GET https://clarify.ai.sltfinanceindia.com/dashboard @ 2026-08-06T15:54:13.433898+00:00 (agent TLS verify off; confirm once in Chrome)</t>
        </is>
      </c>
      <c r="M82" s="5" t="inlineStr"/>
      <c r="N82" s="5" t="inlineStr"/>
      <c r="O82" s="7" t="inlineStr">
        <is>
          <t>https://clarify.ai.sltfinanceindia.com/dashboard</t>
        </is>
      </c>
    </row>
    <row r="83">
      <c r="A83" s="5" t="inlineStr">
        <is>
          <t>SHELL-009</t>
        </is>
      </c>
      <c r="B83" s="8" t="inlineStr">
        <is>
          <t>P1</t>
        </is>
      </c>
      <c r="C83" s="5" t="inlineStr">
        <is>
          <t>App Shell</t>
        </is>
      </c>
      <c r="D83" s="5" t="inlineStr">
        <is>
          <t>/app/rooms* redirect</t>
        </is>
      </c>
      <c r="E83" s="5" t="inlineStr">
        <is>
          <t>Logged in as Pro verified + onboarded user (qa.pro@…)</t>
        </is>
      </c>
      <c r="F83" s="5" t="inlineStr">
        <is>
          <t>https://clarify.ai.sltfinanceindia.com/app/rooms | Chrome latest (primary)</t>
        </is>
      </c>
      <c r="G83" s="5" t="inlineStr">
        <is>
          <t>1. Open https://clarify.ai.sltfinanceindia.com/app/rooms.
2. Verify: /app/rooms* redirect.</t>
        </is>
      </c>
      <c r="H83" s="5" t="inlineStr">
        <is>
          <t>Redirects without loops.</t>
        </is>
      </c>
      <c r="I83" s="5" t="inlineStr"/>
      <c r="J83" s="5" t="inlineStr">
        <is>
          <t>Not Run</t>
        </is>
      </c>
      <c r="K83" s="5" t="inlineStr">
        <is>
          <t>Production Smoke</t>
        </is>
      </c>
      <c r="L83" s="5" t="inlineStr"/>
      <c r="M83" s="5" t="inlineStr"/>
      <c r="N83" s="5" t="inlineStr"/>
      <c r="O83" s="7" t="inlineStr">
        <is>
          <t>https://clarify.ai.sltfinanceindia.com/app/rooms</t>
        </is>
      </c>
    </row>
    <row r="84">
      <c r="A84" s="5" t="inlineStr">
        <is>
          <t>SHELL-010</t>
        </is>
      </c>
      <c r="B84" s="5" t="inlineStr">
        <is>
          <t>P2</t>
        </is>
      </c>
      <c r="C84" s="5" t="inlineStr">
        <is>
          <t>App Shell</t>
        </is>
      </c>
      <c r="D84" s="5" t="inlineStr">
        <is>
          <t>Discreet UI labels only</t>
        </is>
      </c>
      <c r="E84" s="5" t="inlineStr">
        <is>
          <t>Logged in as Pro verified + onboarded user (qa.pro@…)</t>
        </is>
      </c>
      <c r="F84" s="5" t="inlineStr">
        <is>
          <t>https://clarify.ai.sltfinanceindia.com/app/dashboard | Chrome latest (primary)</t>
        </is>
      </c>
      <c r="G84" s="5" t="inlineStr">
        <is>
          <t>1. Open https://clarify.ai.sltfinanceindia.com/app/dashboard.
2. Verify: Discreet UI labels only.</t>
        </is>
      </c>
      <c r="H84" s="5" t="inlineStr">
        <is>
          <t>Labels change; overlay not hidden.</t>
        </is>
      </c>
      <c r="I84" s="5" t="inlineStr"/>
      <c r="J84" s="5" t="inlineStr">
        <is>
          <t>Not Run</t>
        </is>
      </c>
      <c r="K84" s="5" t="inlineStr">
        <is>
          <t>Production Smoke</t>
        </is>
      </c>
      <c r="L84" s="5" t="inlineStr"/>
      <c r="M84" s="5" t="inlineStr"/>
      <c r="N84" s="5" t="inlineStr"/>
      <c r="O84" s="7" t="inlineStr">
        <is>
          <t>https://clarify.ai.sltfinanceindia.com/app/dashboard</t>
        </is>
      </c>
    </row>
    <row r="85">
      <c r="A85" s="5" t="inlineStr">
        <is>
          <t>SHELL-011</t>
        </is>
      </c>
      <c r="B85" s="8" t="inlineStr">
        <is>
          <t>P1</t>
        </is>
      </c>
      <c r="C85" s="5" t="inlineStr">
        <is>
          <t>App Shell</t>
        </is>
      </c>
      <c r="D85" s="5" t="inlineStr">
        <is>
          <t>PWA dismiss</t>
        </is>
      </c>
      <c r="E85" s="5" t="inlineStr">
        <is>
          <t>Logged in as Pro verified + onboarded user (qa.pro@…)</t>
        </is>
      </c>
      <c r="F85" s="5" t="inlineStr">
        <is>
          <t>https://clarify.ai.sltfinanceindia.com/app/dashboard | Chrome latest (primary)</t>
        </is>
      </c>
      <c r="G85" s="5" t="inlineStr">
        <is>
          <t>1. Open https://clarify.ai.sltfinanceindia.com/app/dashboard.
2. Verify: PWA dismiss.</t>
        </is>
      </c>
      <c r="H85" s="5" t="inlineStr">
        <is>
          <t>PWA prompt dismissible without blocking nav.</t>
        </is>
      </c>
      <c r="I85" s="5" t="inlineStr"/>
      <c r="J85" s="5" t="inlineStr">
        <is>
          <t>Not Run</t>
        </is>
      </c>
      <c r="K85" s="5" t="inlineStr">
        <is>
          <t>Production Smoke</t>
        </is>
      </c>
      <c r="L85" s="5" t="inlineStr"/>
      <c r="M85" s="5" t="inlineStr"/>
      <c r="N85" s="5" t="inlineStr"/>
      <c r="O85" s="7" t="inlineStr">
        <is>
          <t>https://clarify.ai.sltfinanceindia.com/app/dashboard</t>
        </is>
      </c>
    </row>
    <row r="86">
      <c r="A86" s="5" t="inlineStr">
        <is>
          <t>DASH-001</t>
        </is>
      </c>
      <c r="B86" s="6" t="inlineStr">
        <is>
          <t>P0</t>
        </is>
      </c>
      <c r="C86" s="5" t="inlineStr">
        <is>
          <t>Dashboard</t>
        </is>
      </c>
      <c r="D86" s="5" t="inlineStr">
        <is>
          <t>Dashboard Free</t>
        </is>
      </c>
      <c r="E86" s="5" t="inlineStr">
        <is>
          <t>Logged in as Free verified user (qa.free@…)</t>
        </is>
      </c>
      <c r="F86" s="5" t="inlineStr">
        <is>
          <t>https://clarify.ai.sltfinanceindia.com/app/dashboard</t>
        </is>
      </c>
      <c r="G86" s="5" t="inlineStr">
        <is>
          <t>1. Open dashboard as required account.
2. Check: Dashboard Free.</t>
        </is>
      </c>
      <c r="H86" s="5" t="inlineStr">
        <is>
          <t>Loads without error.</t>
        </is>
      </c>
      <c r="I86" s="5" t="inlineStr"/>
      <c r="J86" s="5" t="inlineStr">
        <is>
          <t>Not Run</t>
        </is>
      </c>
      <c r="K86" s="5" t="inlineStr">
        <is>
          <t>Production Smoke</t>
        </is>
      </c>
      <c r="L86" s="5" t="inlineStr"/>
      <c r="M86" s="5" t="inlineStr"/>
      <c r="N86" s="5" t="inlineStr"/>
      <c r="O86" s="7" t="inlineStr">
        <is>
          <t>https://clarify.ai.sltfinanceindia.com/app/dashboard</t>
        </is>
      </c>
    </row>
    <row r="87">
      <c r="A87" s="5" t="inlineStr">
        <is>
          <t>DASH-002</t>
        </is>
      </c>
      <c r="B87" s="6" t="inlineStr">
        <is>
          <t>P0</t>
        </is>
      </c>
      <c r="C87" s="5" t="inlineStr">
        <is>
          <t>Dashboard</t>
        </is>
      </c>
      <c r="D87" s="5" t="inlineStr">
        <is>
          <t>Dashboard Pro</t>
        </is>
      </c>
      <c r="E87" s="5" t="inlineStr">
        <is>
          <t>Logged in as Pro verified + onboarded user (qa.pro@…)</t>
        </is>
      </c>
      <c r="F87" s="5" t="inlineStr">
        <is>
          <t>https://clarify.ai.sltfinanceindia.com/app/dashboard</t>
        </is>
      </c>
      <c r="G87" s="5" t="inlineStr">
        <is>
          <t>1. Open dashboard as required account.
2. Check: Dashboard Pro.</t>
        </is>
      </c>
      <c r="H87" s="5" t="inlineStr">
        <is>
          <t>Loads without error.</t>
        </is>
      </c>
      <c r="I87" s="5" t="inlineStr"/>
      <c r="J87" s="5" t="inlineStr">
        <is>
          <t>Not Run</t>
        </is>
      </c>
      <c r="K87" s="5" t="inlineStr">
        <is>
          <t>Production Smoke</t>
        </is>
      </c>
      <c r="L87" s="5" t="inlineStr"/>
      <c r="M87" s="5" t="inlineStr"/>
      <c r="N87" s="5" t="inlineStr"/>
      <c r="O87" s="7" t="inlineStr">
        <is>
          <t>https://clarify.ai.sltfinanceindia.com/app/dashboard</t>
        </is>
      </c>
    </row>
    <row r="88">
      <c r="A88" s="5" t="inlineStr">
        <is>
          <t>DASH-003</t>
        </is>
      </c>
      <c r="B88" s="6" t="inlineStr">
        <is>
          <t>P0</t>
        </is>
      </c>
      <c r="C88" s="5" t="inlineStr">
        <is>
          <t>Dashboard</t>
        </is>
      </c>
      <c r="D88" s="5" t="inlineStr">
        <is>
          <t>Dashboard Max</t>
        </is>
      </c>
      <c r="E88" s="5" t="inlineStr">
        <is>
          <t>Logged in as Max verified + onboarded user (qa.max@…)</t>
        </is>
      </c>
      <c r="F88" s="5" t="inlineStr">
        <is>
          <t>https://clarify.ai.sltfinanceindia.com/app/dashboard</t>
        </is>
      </c>
      <c r="G88" s="5" t="inlineStr">
        <is>
          <t>1. Open dashboard as required account.
2. Check: Dashboard Max.</t>
        </is>
      </c>
      <c r="H88" s="5" t="inlineStr">
        <is>
          <t>Loads without error.</t>
        </is>
      </c>
      <c r="I88" s="5" t="inlineStr"/>
      <c r="J88" s="5" t="inlineStr">
        <is>
          <t>Not Run</t>
        </is>
      </c>
      <c r="K88" s="5" t="inlineStr">
        <is>
          <t>Production Smoke</t>
        </is>
      </c>
      <c r="L88" s="5" t="inlineStr"/>
      <c r="M88" s="5" t="inlineStr"/>
      <c r="N88" s="5" t="inlineStr"/>
      <c r="O88" s="7" t="inlineStr">
        <is>
          <t>https://clarify.ai.sltfinanceindia.com/app/dashboard</t>
        </is>
      </c>
    </row>
    <row r="89">
      <c r="A89" s="5" t="inlineStr">
        <is>
          <t>DASH-004</t>
        </is>
      </c>
      <c r="B89" s="6" t="inlineStr">
        <is>
          <t>P0</t>
        </is>
      </c>
      <c r="C89" s="5" t="inlineStr">
        <is>
          <t>Dashboard</t>
        </is>
      </c>
      <c r="D89" s="5" t="inlineStr">
        <is>
          <t>Practice Coach CTA</t>
        </is>
      </c>
      <c r="E89" s="5" t="inlineStr">
        <is>
          <t>Logged in as Pro verified + onboarded user (qa.pro@…)</t>
        </is>
      </c>
      <c r="F89" s="5" t="inlineStr">
        <is>
          <t>https://clarify.ai.sltfinanceindia.com/app/dashboard</t>
        </is>
      </c>
      <c r="G89" s="5" t="inlineStr">
        <is>
          <t>1. Open dashboard as required account.
2. Check: Practice Coach CTA.</t>
        </is>
      </c>
      <c r="H89" s="5" t="inlineStr">
        <is>
          <t>Routes to /app/live.</t>
        </is>
      </c>
      <c r="I89" s="5" t="inlineStr"/>
      <c r="J89" s="5" t="inlineStr">
        <is>
          <t>Not Run</t>
        </is>
      </c>
      <c r="K89" s="5" t="inlineStr">
        <is>
          <t>Production Smoke</t>
        </is>
      </c>
      <c r="L89" s="5" t="inlineStr"/>
      <c r="M89" s="5" t="inlineStr"/>
      <c r="N89" s="5" t="inlineStr"/>
      <c r="O89" s="7" t="inlineStr">
        <is>
          <t>https://clarify.ai.sltfinanceindia.com/app/dashboard</t>
        </is>
      </c>
    </row>
    <row r="90">
      <c r="A90" s="5" t="inlineStr">
        <is>
          <t>DASH-005</t>
        </is>
      </c>
      <c r="B90" s="6" t="inlineStr">
        <is>
          <t>P0</t>
        </is>
      </c>
      <c r="C90" s="5" t="inlineStr">
        <is>
          <t>Dashboard</t>
        </is>
      </c>
      <c r="D90" s="5" t="inlineStr">
        <is>
          <t>Mock Interview CTA</t>
        </is>
      </c>
      <c r="E90" s="5" t="inlineStr">
        <is>
          <t>Logged in as Pro verified + onboarded user (qa.pro@…)</t>
        </is>
      </c>
      <c r="F90" s="5" t="inlineStr">
        <is>
          <t>https://clarify.ai.sltfinanceindia.com/app/dashboard</t>
        </is>
      </c>
      <c r="G90" s="5" t="inlineStr">
        <is>
          <t>1. Open dashboard as required account.
2. Check: Mock Interview CTA.</t>
        </is>
      </c>
      <c r="H90" s="5" t="inlineStr">
        <is>
          <t>Routes to /app/mock.</t>
        </is>
      </c>
      <c r="I90" s="5" t="inlineStr"/>
      <c r="J90" s="5" t="inlineStr">
        <is>
          <t>Not Run</t>
        </is>
      </c>
      <c r="K90" s="5" t="inlineStr">
        <is>
          <t>Production Smoke</t>
        </is>
      </c>
      <c r="L90" s="5" t="inlineStr"/>
      <c r="M90" s="5" t="inlineStr"/>
      <c r="N90" s="5" t="inlineStr"/>
      <c r="O90" s="7" t="inlineStr">
        <is>
          <t>https://clarify.ai.sltfinanceindia.com/app/dashboard</t>
        </is>
      </c>
    </row>
    <row r="91">
      <c r="A91" s="5" t="inlineStr">
        <is>
          <t>DASH-006</t>
        </is>
      </c>
      <c r="B91" s="6" t="inlineStr">
        <is>
          <t>P0</t>
        </is>
      </c>
      <c r="C91" s="5" t="inlineStr">
        <is>
          <t>Dashboard</t>
        </is>
      </c>
      <c r="D91" s="5" t="inlineStr">
        <is>
          <t>Prep CTA</t>
        </is>
      </c>
      <c r="E91" s="5" t="inlineStr">
        <is>
          <t>Logged in as Pro verified + onboarded user (qa.pro@…)</t>
        </is>
      </c>
      <c r="F91" s="5" t="inlineStr">
        <is>
          <t>https://clarify.ai.sltfinanceindia.com/app/dashboard</t>
        </is>
      </c>
      <c r="G91" s="5" t="inlineStr">
        <is>
          <t>1. Open dashboard as required account.
2. Check: Prep CTA.</t>
        </is>
      </c>
      <c r="H91" s="5" t="inlineStr">
        <is>
          <t>Routes to /app/prep.</t>
        </is>
      </c>
      <c r="I91" s="5" t="inlineStr"/>
      <c r="J91" s="5" t="inlineStr">
        <is>
          <t>Not Run</t>
        </is>
      </c>
      <c r="K91" s="5" t="inlineStr">
        <is>
          <t>Production Smoke</t>
        </is>
      </c>
      <c r="L91" s="5" t="inlineStr"/>
      <c r="M91" s="5" t="inlineStr"/>
      <c r="N91" s="5" t="inlineStr"/>
      <c r="O91" s="7" t="inlineStr">
        <is>
          <t>https://clarify.ai.sltfinanceindia.com/app/dashboard</t>
        </is>
      </c>
    </row>
    <row r="92">
      <c r="A92" s="5" t="inlineStr">
        <is>
          <t>DASH-007</t>
        </is>
      </c>
      <c r="B92" s="8" t="inlineStr">
        <is>
          <t>P1</t>
        </is>
      </c>
      <c r="C92" s="5" t="inlineStr">
        <is>
          <t>Dashboard</t>
        </is>
      </c>
      <c r="D92" s="5" t="inlineStr">
        <is>
          <t>Recent sessions</t>
        </is>
      </c>
      <c r="E92" s="5" t="inlineStr">
        <is>
          <t>Logged in as Pro verified + onboarded user (qa.pro@…)</t>
        </is>
      </c>
      <c r="F92" s="5" t="inlineStr">
        <is>
          <t>https://clarify.ai.sltfinanceindia.com/app/dashboard</t>
        </is>
      </c>
      <c r="G92" s="5" t="inlineStr">
        <is>
          <t>1. Open dashboard as required account.
2. Check: Recent sessions.</t>
        </is>
      </c>
      <c r="H92" s="5" t="inlineStr">
        <is>
          <t>Data or actionable empty state.</t>
        </is>
      </c>
      <c r="I92" s="5" t="inlineStr"/>
      <c r="J92" s="5" t="inlineStr">
        <is>
          <t>Not Run</t>
        </is>
      </c>
      <c r="K92" s="5" t="inlineStr">
        <is>
          <t>Production Smoke</t>
        </is>
      </c>
      <c r="L92" s="5" t="inlineStr"/>
      <c r="M92" s="5" t="inlineStr"/>
      <c r="N92" s="5" t="inlineStr"/>
      <c r="O92" s="7" t="inlineStr">
        <is>
          <t>https://clarify.ai.sltfinanceindia.com/app/dashboard</t>
        </is>
      </c>
    </row>
    <row r="93">
      <c r="A93" s="5" t="inlineStr">
        <is>
          <t>DASH-008</t>
        </is>
      </c>
      <c r="B93" s="8" t="inlineStr">
        <is>
          <t>P1</t>
        </is>
      </c>
      <c r="C93" s="5" t="inlineStr">
        <is>
          <t>Dashboard</t>
        </is>
      </c>
      <c r="D93" s="5" t="inlineStr">
        <is>
          <t>Upcoming interviews</t>
        </is>
      </c>
      <c r="E93" s="5" t="inlineStr">
        <is>
          <t>Logged in as Pro verified + onboarded user (qa.pro@…)</t>
        </is>
      </c>
      <c r="F93" s="5" t="inlineStr">
        <is>
          <t>https://clarify.ai.sltfinanceindia.com/app/dashboard</t>
        </is>
      </c>
      <c r="G93" s="5" t="inlineStr">
        <is>
          <t>1. Open dashboard as required account.
2. Check: Upcoming interviews.</t>
        </is>
      </c>
      <c r="H93" s="5" t="inlineStr">
        <is>
          <t>Data or actionable empty state.</t>
        </is>
      </c>
      <c r="I93" s="5" t="inlineStr"/>
      <c r="J93" s="5" t="inlineStr">
        <is>
          <t>Not Run</t>
        </is>
      </c>
      <c r="K93" s="5" t="inlineStr">
        <is>
          <t>Production Smoke</t>
        </is>
      </c>
      <c r="L93" s="5" t="inlineStr"/>
      <c r="M93" s="5" t="inlineStr"/>
      <c r="N93" s="5" t="inlineStr"/>
      <c r="O93" s="7" t="inlineStr">
        <is>
          <t>https://clarify.ai.sltfinanceindia.com/app/dashboard</t>
        </is>
      </c>
    </row>
    <row r="94">
      <c r="A94" s="5" t="inlineStr">
        <is>
          <t>DASH-009</t>
        </is>
      </c>
      <c r="B94" s="8" t="inlineStr">
        <is>
          <t>P1</t>
        </is>
      </c>
      <c r="C94" s="5" t="inlineStr">
        <is>
          <t>Dashboard</t>
        </is>
      </c>
      <c r="D94" s="5" t="inlineStr">
        <is>
          <t>Credits → Usage</t>
        </is>
      </c>
      <c r="E94" s="5" t="inlineStr">
        <is>
          <t>Logged in as Pro verified + onboarded user (qa.pro@…)</t>
        </is>
      </c>
      <c r="F94" s="5" t="inlineStr">
        <is>
          <t>https://clarify.ai.sltfinanceindia.com/app/dashboard</t>
        </is>
      </c>
      <c r="G94" s="5" t="inlineStr">
        <is>
          <t>1. Open dashboard as required account.
2. Check: Credits → Usage.</t>
        </is>
      </c>
      <c r="H94" s="5" t="inlineStr">
        <is>
          <t>Credit balance links to Usage (not Upgrade modal).</t>
        </is>
      </c>
      <c r="I94" s="5" t="inlineStr"/>
      <c r="J94" s="5" t="inlineStr">
        <is>
          <t>Not Run</t>
        </is>
      </c>
      <c r="K94" s="5" t="inlineStr">
        <is>
          <t>Production Smoke</t>
        </is>
      </c>
      <c r="L94" s="5" t="inlineStr"/>
      <c r="M94" s="5" t="inlineStr"/>
      <c r="N94" s="5" t="inlineStr"/>
      <c r="O94" s="7" t="inlineStr">
        <is>
          <t>https://clarify.ai.sltfinanceindia.com/app/dashboard</t>
        </is>
      </c>
    </row>
    <row r="95">
      <c r="A95" s="5" t="inlineStr">
        <is>
          <t>DASH-010</t>
        </is>
      </c>
      <c r="B95" s="5" t="inlineStr">
        <is>
          <t>P2</t>
        </is>
      </c>
      <c r="C95" s="5" t="inlineStr">
        <is>
          <t>Dashboard</t>
        </is>
      </c>
      <c r="D95" s="5" t="inlineStr">
        <is>
          <t>Notifications entry</t>
        </is>
      </c>
      <c r="E95" s="5" t="inlineStr">
        <is>
          <t>Logged in as Pro verified + onboarded user (qa.pro@…)</t>
        </is>
      </c>
      <c r="F95" s="5" t="inlineStr">
        <is>
          <t>https://clarify.ai.sltfinanceindia.com/app/dashboard</t>
        </is>
      </c>
      <c r="G95" s="5" t="inlineStr">
        <is>
          <t>1. Open dashboard as required account.
2. Check: Notifications entry.</t>
        </is>
      </c>
      <c r="H95" s="5" t="inlineStr">
        <is>
          <t>Opens notifications page.</t>
        </is>
      </c>
      <c r="I95" s="5" t="inlineStr"/>
      <c r="J95" s="5" t="inlineStr">
        <is>
          <t>Not Run</t>
        </is>
      </c>
      <c r="K95" s="5" t="inlineStr">
        <is>
          <t>Production Smoke</t>
        </is>
      </c>
      <c r="L95" s="5" t="inlineStr"/>
      <c r="M95" s="5" t="inlineStr"/>
      <c r="N95" s="5" t="inlineStr"/>
      <c r="O95" s="7" t="inlineStr">
        <is>
          <t>https://clarify.ai.sltfinanceindia.com/app/dashboard</t>
        </is>
      </c>
    </row>
    <row r="96">
      <c r="A96" s="5" t="inlineStr">
        <is>
          <t>LIVE-SETUP-001</t>
        </is>
      </c>
      <c r="B96" s="6" t="inlineStr">
        <is>
          <t>P0</t>
        </is>
      </c>
      <c r="C96" s="5" t="inlineStr">
        <is>
          <t>Practice Coach</t>
        </is>
      </c>
      <c r="D96" s="5" t="inlineStr">
        <is>
          <t>Open setup wizard</t>
        </is>
      </c>
      <c r="E96" s="5" t="inlineStr">
        <is>
          <t>Logged in as Pro verified + onboarded user (qa.pro@…)</t>
        </is>
      </c>
      <c r="F96" s="5" t="inlineStr">
        <is>
          <t>https://clarify.ai.sltfinanceindia.com/app/live | Chrome latest (primary) | Resume + JD uploaded recommended</t>
        </is>
      </c>
      <c r="G96" s="5" t="inlineStr">
        <is>
          <t>1. Open https://clarify.ai.sltfinanceindia.com/app/live.
2. Execute: Open setup wizard.
3. Capture credits before/after if AI used.</t>
        </is>
      </c>
      <c r="H96" s="5" t="inlineStr">
        <is>
          <t>Wizard/setup renders with Practice Coach page header (aligned layout, not tiny centered column).</t>
        </is>
      </c>
      <c r="I96" s="5" t="inlineStr"/>
      <c r="J96" s="5" t="inlineStr">
        <is>
          <t>Not Run</t>
        </is>
      </c>
      <c r="K96" s="5" t="inlineStr">
        <is>
          <t>Production Smoke</t>
        </is>
      </c>
      <c r="L96" s="5" t="inlineStr"/>
      <c r="M96" s="5" t="inlineStr"/>
      <c r="N96" s="5" t="inlineStr"/>
      <c r="O96" s="7" t="inlineStr">
        <is>
          <t>https://clarify.ai.sltfinanceindia.com/app/live</t>
        </is>
      </c>
    </row>
    <row r="97">
      <c r="A97" s="5" t="inlineStr">
        <is>
          <t>LIVE-SETUP-002</t>
        </is>
      </c>
      <c r="B97" s="6" t="inlineStr">
        <is>
          <t>P0</t>
        </is>
      </c>
      <c r="C97" s="5" t="inlineStr">
        <is>
          <t>Practice Coach</t>
        </is>
      </c>
      <c r="D97" s="5" t="inlineStr">
        <is>
          <t>Configure context</t>
        </is>
      </c>
      <c r="E97" s="5" t="inlineStr">
        <is>
          <t>Logged in as Pro verified + onboarded user (qa.pro@…)</t>
        </is>
      </c>
      <c r="F97" s="5" t="inlineStr">
        <is>
          <t>https://clarify.ai.sltfinanceindia.com/app/live | Chrome latest (primary) | Resume + JD uploaded recommended</t>
        </is>
      </c>
      <c r="G97" s="5" t="inlineStr">
        <is>
          <t>1. Open https://clarify.ai.sltfinanceindia.com/app/live.
2. Execute: Configure context.
3. Capture credits before/after if AI used.</t>
        </is>
      </c>
      <c r="H97" s="5" t="inlineStr">
        <is>
          <t>Role, company, resume/JD, model, hint style save.</t>
        </is>
      </c>
      <c r="I97" s="5" t="inlineStr"/>
      <c r="J97" s="5" t="inlineStr">
        <is>
          <t>Not Run</t>
        </is>
      </c>
      <c r="K97" s="5" t="inlineStr">
        <is>
          <t>Production Smoke</t>
        </is>
      </c>
      <c r="L97" s="5" t="inlineStr"/>
      <c r="M97" s="5" t="inlineStr"/>
      <c r="N97" s="5" t="inlineStr"/>
      <c r="O97" s="7" t="inlineStr">
        <is>
          <t>https://clarify.ai.sltfinanceindia.com/app/live</t>
        </is>
      </c>
    </row>
    <row r="98">
      <c r="A98" s="5" t="inlineStr">
        <is>
          <t>LIVE-SETUP-003</t>
        </is>
      </c>
      <c r="B98" s="6" t="inlineStr">
        <is>
          <t>P0</t>
        </is>
      </c>
      <c r="C98" s="5" t="inlineStr">
        <is>
          <t>Practice Coach</t>
        </is>
      </c>
      <c r="D98" s="5" t="inlineStr">
        <is>
          <t>Microphone selection</t>
        </is>
      </c>
      <c r="E98" s="5" t="inlineStr">
        <is>
          <t>Logged in as Pro verified + onboarded user (qa.pro@…)</t>
        </is>
      </c>
      <c r="F98" s="5" t="inlineStr">
        <is>
          <t>https://clarify.ai.sltfinanceindia.com/app/live | Chrome latest (primary) | Resume + JD uploaded recommended</t>
        </is>
      </c>
      <c r="G98" s="5" t="inlineStr">
        <is>
          <t>1. Open https://clarify.ai.sltfinanceindia.com/app/live.
2. Execute: Microphone selection.
3. Capture credits before/after if AI used.</t>
        </is>
      </c>
      <c r="H98" s="5" t="inlineStr">
        <is>
          <t>Device selectable and testable.</t>
        </is>
      </c>
      <c r="I98" s="5" t="inlineStr"/>
      <c r="J98" s="5" t="inlineStr">
        <is>
          <t>Not Run</t>
        </is>
      </c>
      <c r="K98" s="5" t="inlineStr">
        <is>
          <t>Production Smoke</t>
        </is>
      </c>
      <c r="L98" s="5" t="inlineStr"/>
      <c r="M98" s="5" t="inlineStr"/>
      <c r="N98" s="5" t="inlineStr"/>
      <c r="O98" s="7" t="inlineStr">
        <is>
          <t>https://clarify.ai.sltfinanceindia.com/app/live</t>
        </is>
      </c>
    </row>
    <row r="99">
      <c r="A99" s="5" t="inlineStr">
        <is>
          <t>LIVE-SETUP-004</t>
        </is>
      </c>
      <c r="B99" s="8" t="inlineStr">
        <is>
          <t>P1</t>
        </is>
      </c>
      <c r="C99" s="5" t="inlineStr">
        <is>
          <t>Practice Coach</t>
        </is>
      </c>
      <c r="D99" s="5" t="inlineStr">
        <is>
          <t>Speaker / output test</t>
        </is>
      </c>
      <c r="E99" s="5" t="inlineStr">
        <is>
          <t>Logged in as Pro verified + onboarded user (qa.pro@…)</t>
        </is>
      </c>
      <c r="F99" s="5" t="inlineStr">
        <is>
          <t>https://clarify.ai.sltfinanceindia.com/app/live | Chrome latest (primary) | Resume + JD uploaded recommended</t>
        </is>
      </c>
      <c r="G99" s="5" t="inlineStr">
        <is>
          <t>1. Open https://clarify.ai.sltfinanceindia.com/app/live.
2. Execute: Speaker / output test.
3. Capture credits before/after if AI used.</t>
        </is>
      </c>
      <c r="H99" s="5" t="inlineStr">
        <is>
          <t>Speaker enumerate + test tone required before Start; no camera check.</t>
        </is>
      </c>
      <c r="I99" s="5" t="inlineStr"/>
      <c r="J99" s="5" t="inlineStr">
        <is>
          <t>Not Run</t>
        </is>
      </c>
      <c r="K99" s="5" t="inlineStr">
        <is>
          <t>Production Smoke</t>
        </is>
      </c>
      <c r="L99" s="5" t="inlineStr"/>
      <c r="M99" s="5" t="inlineStr"/>
      <c r="N99" s="5" t="inlineStr"/>
      <c r="O99" s="7" t="inlineStr">
        <is>
          <t>https://clarify.ai.sltfinanceindia.com/app/live</t>
        </is>
      </c>
    </row>
    <row r="100">
      <c r="A100" s="5" t="inlineStr">
        <is>
          <t>LIVE-SETUP-005</t>
        </is>
      </c>
      <c r="B100" s="8" t="inlineStr">
        <is>
          <t>P1</t>
        </is>
      </c>
      <c r="C100" s="5" t="inlineStr">
        <is>
          <t>Practice Coach</t>
        </is>
      </c>
      <c r="D100" s="5" t="inlineStr">
        <is>
          <t>System audio</t>
        </is>
      </c>
      <c r="E100" s="5" t="inlineStr">
        <is>
          <t>Logged in as Pro verified + onboarded user (qa.pro@…)</t>
        </is>
      </c>
      <c r="F100" s="5" t="inlineStr">
        <is>
          <t>https://clarify.ai.sltfinanceindia.com/app/live | Chrome latest (primary) | Resume + JD uploaded recommended</t>
        </is>
      </c>
      <c r="G100" s="5" t="inlineStr">
        <is>
          <t>1. Open https://clarify.ai.sltfinanceindia.com/app/live.
2. Execute: System audio.
3. Capture credits before/after if AI used.</t>
        </is>
      </c>
      <c r="H100" s="5" t="inlineStr">
        <is>
          <t>Chrome/Edge tab-audio works or clear limitation.</t>
        </is>
      </c>
      <c r="I100" s="5" t="inlineStr"/>
      <c r="J100" s="5" t="inlineStr">
        <is>
          <t>Not Run</t>
        </is>
      </c>
      <c r="K100" s="5" t="inlineStr">
        <is>
          <t>Production Smoke</t>
        </is>
      </c>
      <c r="L100" s="5" t="inlineStr"/>
      <c r="M100" s="5" t="inlineStr"/>
      <c r="N100" s="5" t="inlineStr"/>
      <c r="O100" s="7" t="inlineStr">
        <is>
          <t>https://clarify.ai.sltfinanceindia.com/app/live</t>
        </is>
      </c>
    </row>
    <row r="101">
      <c r="A101" s="5" t="inlineStr">
        <is>
          <t>LIVE-SETUP-006</t>
        </is>
      </c>
      <c r="B101" s="8" t="inlineStr">
        <is>
          <t>P1</t>
        </is>
      </c>
      <c r="C101" s="5" t="inlineStr">
        <is>
          <t>Practice Coach</t>
        </is>
      </c>
      <c r="D101" s="5" t="inlineStr">
        <is>
          <t>Permission denied guidance</t>
        </is>
      </c>
      <c r="E101" s="5" t="inlineStr">
        <is>
          <t>Logged in as Pro verified + onboarded user (qa.pro@…)</t>
        </is>
      </c>
      <c r="F101" s="5" t="inlineStr">
        <is>
          <t>https://clarify.ai.sltfinanceindia.com/app/live | Chrome latest (primary) | Resume + JD uploaded recommended</t>
        </is>
      </c>
      <c r="G101" s="5" t="inlineStr">
        <is>
          <t>1. Open https://clarify.ai.sltfinanceindia.com/app/live.
2. Execute: Permission denied guidance.
3. Capture credits before/after if AI used.</t>
        </is>
      </c>
      <c r="H101" s="5" t="inlineStr">
        <is>
          <t>Clear recovery when mic blocked.</t>
        </is>
      </c>
      <c r="I101" s="5" t="inlineStr"/>
      <c r="J101" s="5" t="inlineStr">
        <is>
          <t>Not Run</t>
        </is>
      </c>
      <c r="K101" s="5" t="inlineStr">
        <is>
          <t>Production Smoke</t>
        </is>
      </c>
      <c r="L101" s="5" t="inlineStr"/>
      <c r="M101" s="5" t="inlineStr"/>
      <c r="N101" s="5" t="inlineStr"/>
      <c r="O101" s="7" t="inlineStr">
        <is>
          <t>https://clarify.ai.sltfinanceindia.com/app/live</t>
        </is>
      </c>
    </row>
    <row r="102">
      <c r="A102" s="5" t="inlineStr">
        <is>
          <t>LIVE-OVERLAY-001</t>
        </is>
      </c>
      <c r="B102" s="6" t="inlineStr">
        <is>
          <t>P0</t>
        </is>
      </c>
      <c r="C102" s="5" t="inlineStr">
        <is>
          <t>Practice Coach</t>
        </is>
      </c>
      <c r="D102" s="5" t="inlineStr">
        <is>
          <t>Start → overlay</t>
        </is>
      </c>
      <c r="E102" s="5" t="inlineStr">
        <is>
          <t>Logged in as Pro verified + onboarded user (qa.pro@…)</t>
        </is>
      </c>
      <c r="F102" s="5" t="inlineStr">
        <is>
          <t>https://clarify.ai.sltfinanceindia.com/app/live/overlay | Chrome latest (primary) | Resume + JD uploaded recommended</t>
        </is>
      </c>
      <c r="G102" s="5" t="inlineStr">
        <is>
          <t>1. Open https://clarify.ai.sltfinanceindia.com/app/live/overlay.
2. Execute: Start → overlay.
3. Capture credits before/after if AI used.</t>
        </is>
      </c>
      <c r="H102" s="5" t="inlineStr">
        <is>
          <t>Session opens overlay route.</t>
        </is>
      </c>
      <c r="I102" s="5" t="inlineStr"/>
      <c r="J102" s="5" t="inlineStr">
        <is>
          <t>Not Run</t>
        </is>
      </c>
      <c r="K102" s="5" t="inlineStr">
        <is>
          <t>Production Smoke</t>
        </is>
      </c>
      <c r="L102" s="5" t="inlineStr"/>
      <c r="M102" s="5" t="inlineStr"/>
      <c r="N102" s="5" t="inlineStr"/>
      <c r="O102" s="7" t="inlineStr">
        <is>
          <t>https://clarify.ai.sltfinanceindia.com/app/live/overlay</t>
        </is>
      </c>
    </row>
    <row r="103">
      <c r="A103" s="5" t="inlineStr">
        <is>
          <t>LIVE-OVERLAY-002</t>
        </is>
      </c>
      <c r="B103" s="6" t="inlineStr">
        <is>
          <t>P0</t>
        </is>
      </c>
      <c r="C103" s="5" t="inlineStr">
        <is>
          <t>Practice Coach</t>
        </is>
      </c>
      <c r="D103" s="5" t="inlineStr">
        <is>
          <t>Overlay dock/resize</t>
        </is>
      </c>
      <c r="E103" s="5" t="inlineStr">
        <is>
          <t>Logged in as Pro verified + onboarded user (qa.pro@…)</t>
        </is>
      </c>
      <c r="F103" s="5" t="inlineStr">
        <is>
          <t>https://clarify.ai.sltfinanceindia.com/app/live/overlay | Chrome latest (primary) | Resume + JD uploaded recommended</t>
        </is>
      </c>
      <c r="G103" s="5" t="inlineStr">
        <is>
          <t>1. Open https://clarify.ai.sltfinanceindia.com/app/live/overlay.
2. Execute: Overlay dock/resize.
3. Capture credits before/after if AI used.</t>
        </is>
      </c>
      <c r="H103" s="5" t="inlineStr">
        <is>
          <t>Overlay renders; dock/resize works.</t>
        </is>
      </c>
      <c r="I103" s="5" t="inlineStr"/>
      <c r="J103" s="5" t="inlineStr">
        <is>
          <t>Not Run</t>
        </is>
      </c>
      <c r="K103" s="5" t="inlineStr">
        <is>
          <t>Production Smoke</t>
        </is>
      </c>
      <c r="L103" s="5" t="inlineStr"/>
      <c r="M103" s="5" t="inlineStr"/>
      <c r="N103" s="5" t="inlineStr"/>
      <c r="O103" s="7" t="inlineStr">
        <is>
          <t>https://clarify.ai.sltfinanceindia.com/app/live/overlay</t>
        </is>
      </c>
    </row>
    <row r="104">
      <c r="A104" s="5" t="inlineStr">
        <is>
          <t>LIVE-OVERLAY-003</t>
        </is>
      </c>
      <c r="B104" s="6" t="inlineStr">
        <is>
          <t>P0</t>
        </is>
      </c>
      <c r="C104" s="5" t="inlineStr">
        <is>
          <t>Practice Coach</t>
        </is>
      </c>
      <c r="D104" s="5" t="inlineStr">
        <is>
          <t>Mic transcription</t>
        </is>
      </c>
      <c r="E104" s="5" t="inlineStr">
        <is>
          <t>Logged in as Pro verified + onboarded user (qa.pro@…)</t>
        </is>
      </c>
      <c r="F104" s="5" t="inlineStr">
        <is>
          <t>https://clarify.ai.sltfinanceindia.com/app/live/overlay | Chrome latest (primary) | Resume + JD uploaded recommended</t>
        </is>
      </c>
      <c r="G104" s="5" t="inlineStr">
        <is>
          <t>1. Open https://clarify.ai.sltfinanceindia.com/app/live/overlay.
2. Execute: Mic transcription.
3. Capture credits before/after if AI used.</t>
        </is>
      </c>
      <c r="H104" s="5" t="inlineStr">
        <is>
          <t>Speech produces transcript text (not stuck on Listening…).</t>
        </is>
      </c>
      <c r="I104" s="5" t="inlineStr"/>
      <c r="J104" s="5" t="inlineStr">
        <is>
          <t>Not Run</t>
        </is>
      </c>
      <c r="K104" s="5" t="inlineStr">
        <is>
          <t>Production Smoke</t>
        </is>
      </c>
      <c r="L104" s="5" t="inlineStr"/>
      <c r="M104" s="5" t="inlineStr"/>
      <c r="N104" s="5" t="inlineStr"/>
      <c r="O104" s="7" t="inlineStr">
        <is>
          <t>https://clarify.ai.sltfinanceindia.com/app/live/overlay</t>
        </is>
      </c>
    </row>
    <row r="105">
      <c r="A105" s="5" t="inlineStr">
        <is>
          <t>LIVE-OVERLAY-004</t>
        </is>
      </c>
      <c r="B105" s="6" t="inlineStr">
        <is>
          <t>P0</t>
        </is>
      </c>
      <c r="C105" s="5" t="inlineStr">
        <is>
          <t>Practice Coach</t>
        </is>
      </c>
      <c r="D105" s="5" t="inlineStr">
        <is>
          <t>AI hint for question</t>
        </is>
      </c>
      <c r="E105" s="5" t="inlineStr">
        <is>
          <t>Logged in as Pro verified + onboarded user (qa.pro@…)</t>
        </is>
      </c>
      <c r="F105" s="5" t="inlineStr">
        <is>
          <t>https://clarify.ai.sltfinanceindia.com/app/live/overlay | Chrome latest (primary) | Resume + JD uploaded recommended</t>
        </is>
      </c>
      <c r="G105" s="5" t="inlineStr">
        <is>
          <t>1. Open https://clarify.ai.sltfinanceindia.com/app/live/overlay.
2. Execute: AI hint for question.
3. Capture credits before/after if AI used.</t>
        </is>
      </c>
      <c r="H105" s="5" t="inlineStr">
        <is>
          <t>Hint appears or clear offline/error banner (not silent Listening).</t>
        </is>
      </c>
      <c r="I105" s="5" t="inlineStr"/>
      <c r="J105" s="5" t="inlineStr">
        <is>
          <t>Not Run</t>
        </is>
      </c>
      <c r="K105" s="5" t="inlineStr">
        <is>
          <t>Production Smoke</t>
        </is>
      </c>
      <c r="L105" s="5" t="inlineStr"/>
      <c r="M105" s="5" t="inlineStr"/>
      <c r="N105" s="5" t="inlineStr"/>
      <c r="O105" s="7" t="inlineStr">
        <is>
          <t>https://clarify.ai.sltfinanceindia.com/app/live/overlay</t>
        </is>
      </c>
    </row>
    <row r="106">
      <c r="A106" s="5" t="inlineStr">
        <is>
          <t>LIVE-OVERLAY-005</t>
        </is>
      </c>
      <c r="B106" s="6" t="inlineStr">
        <is>
          <t>P0</t>
        </is>
      </c>
      <c r="C106" s="5" t="inlineStr">
        <is>
          <t>Practice Coach</t>
        </is>
      </c>
      <c r="D106" s="5" t="inlineStr">
        <is>
          <t>AI answer framework</t>
        </is>
      </c>
      <c r="E106" s="5" t="inlineStr">
        <is>
          <t>Logged in as Pro verified + onboarded user (qa.pro@…)</t>
        </is>
      </c>
      <c r="F106" s="5" t="inlineStr">
        <is>
          <t>https://clarify.ai.sltfinanceindia.com/app/live/overlay | Chrome latest (primary) | Resume + JD uploaded recommended</t>
        </is>
      </c>
      <c r="G106" s="5" t="inlineStr">
        <is>
          <t>1. Open https://clarify.ai.sltfinanceindia.com/app/live/overlay.
2. Execute: AI answer framework.
3. Capture credits before/after if AI used.</t>
        </is>
      </c>
      <c r="H106" s="5" t="inlineStr">
        <is>
          <t>Answer framework appears for valid question.</t>
        </is>
      </c>
      <c r="I106" s="5" t="inlineStr"/>
      <c r="J106" s="5" t="inlineStr">
        <is>
          <t>Not Run</t>
        </is>
      </c>
      <c r="K106" s="5" t="inlineStr">
        <is>
          <t>Production Smoke</t>
        </is>
      </c>
      <c r="L106" s="5" t="inlineStr"/>
      <c r="M106" s="5" t="inlineStr"/>
      <c r="N106" s="5" t="inlineStr"/>
      <c r="O106" s="7" t="inlineStr">
        <is>
          <t>https://clarify.ai.sltfinanceindia.com/app/live/overlay</t>
        </is>
      </c>
    </row>
    <row r="107">
      <c r="A107" s="5" t="inlineStr">
        <is>
          <t>LIVE-OVERLAY-006</t>
        </is>
      </c>
      <c r="B107" s="6" t="inlineStr">
        <is>
          <t>P0</t>
        </is>
      </c>
      <c r="C107" s="5" t="inlineStr">
        <is>
          <t>Practice Coach</t>
        </is>
      </c>
      <c r="D107" s="5" t="inlineStr">
        <is>
          <t>Credits deduct once</t>
        </is>
      </c>
      <c r="E107" s="5" t="inlineStr">
        <is>
          <t>Logged in as Pro verified + onboarded user (qa.pro@…)</t>
        </is>
      </c>
      <c r="F107" s="5" t="inlineStr">
        <is>
          <t>https://clarify.ai.sltfinanceindia.com/app/live/overlay | Chrome latest (primary) | Resume + JD uploaded recommended</t>
        </is>
      </c>
      <c r="G107" s="5" t="inlineStr">
        <is>
          <t>1. Open https://clarify.ai.sltfinanceindia.com/app/live/overlay.
2. Execute: Credits deduct once.
3. Capture credits before/after if AI used.</t>
        </is>
      </c>
      <c r="H107" s="5" t="inlineStr">
        <is>
          <t>Each chargeable action deducts exact credits once.</t>
        </is>
      </c>
      <c r="I107" s="5" t="inlineStr"/>
      <c r="J107" s="5" t="inlineStr">
        <is>
          <t>Not Run</t>
        </is>
      </c>
      <c r="K107" s="5" t="inlineStr">
        <is>
          <t>Production Smoke</t>
        </is>
      </c>
      <c r="L107" s="5" t="inlineStr"/>
      <c r="M107" s="5" t="inlineStr"/>
      <c r="N107" s="5" t="inlineStr"/>
      <c r="O107" s="7" t="inlineStr">
        <is>
          <t>https://clarify.ai.sltfinanceindia.com/app/live/overlay</t>
        </is>
      </c>
    </row>
    <row r="108">
      <c r="A108" s="5" t="inlineStr">
        <is>
          <t>LIVE-OVERLAY-007</t>
        </is>
      </c>
      <c r="B108" s="6" t="inlineStr">
        <is>
          <t>P0</t>
        </is>
      </c>
      <c r="C108" s="5" t="inlineStr">
        <is>
          <t>Practice Coach</t>
        </is>
      </c>
      <c r="D108" s="5" t="inlineStr">
        <is>
          <t>Hotkeys</t>
        </is>
      </c>
      <c r="E108" s="5" t="inlineStr">
        <is>
          <t>Logged in as Pro verified + onboarded user (qa.pro@…)</t>
        </is>
      </c>
      <c r="F108" s="5" t="inlineStr">
        <is>
          <t>https://clarify.ai.sltfinanceindia.com/app/live/overlay | Chrome latest (primary) | Resume + JD uploaded recommended</t>
        </is>
      </c>
      <c r="G108" s="5" t="inlineStr">
        <is>
          <t>1. Open https://clarify.ai.sltfinanceindia.com/app/live/overlay.
2. Execute: Hotkeys.
3. Capture credits before/after if AI used.</t>
        </is>
      </c>
      <c r="H108" s="5" t="inlineStr">
        <is>
          <t>Documented hotkeys work (Ctrl+Shift+H desktop global / browser when focused).</t>
        </is>
      </c>
      <c r="I108" s="5" t="inlineStr"/>
      <c r="J108" s="5" t="inlineStr">
        <is>
          <t>Not Run</t>
        </is>
      </c>
      <c r="K108" s="5" t="inlineStr">
        <is>
          <t>Production Smoke</t>
        </is>
      </c>
      <c r="L108" s="5" t="inlineStr"/>
      <c r="M108" s="5" t="inlineStr"/>
      <c r="N108" s="5" t="inlineStr"/>
      <c r="O108" s="7" t="inlineStr">
        <is>
          <t>https://clarify.ai.sltfinanceindia.com/app/live/overlay</t>
        </is>
      </c>
    </row>
    <row r="109">
      <c r="A109" s="5" t="inlineStr">
        <is>
          <t>LIVE-OVERLAY-008</t>
        </is>
      </c>
      <c r="B109" s="8" t="inlineStr">
        <is>
          <t>P1</t>
        </is>
      </c>
      <c r="C109" s="5" t="inlineStr">
        <is>
          <t>Practice Coach</t>
        </is>
      </c>
      <c r="D109" s="5" t="inlineStr">
        <is>
          <t>Calm/coaching mode</t>
        </is>
      </c>
      <c r="E109" s="5" t="inlineStr">
        <is>
          <t>Logged in as Pro verified + onboarded user (qa.pro@…)</t>
        </is>
      </c>
      <c r="F109" s="5" t="inlineStr">
        <is>
          <t>https://clarify.ai.sltfinanceindia.com/app/live/overlay | Chrome latest (primary) | Resume + JD uploaded recommended</t>
        </is>
      </c>
      <c r="G109" s="5" t="inlineStr">
        <is>
          <t>1. Open https://clarify.ai.sltfinanceindia.com/app/live/overlay.
2. Execute: Calm/coaching mode.
3. Capture credits before/after if AI used.</t>
        </is>
      </c>
      <c r="H109" s="5" t="inlineStr">
        <is>
          <t>Behaves as documented.</t>
        </is>
      </c>
      <c r="I109" s="5" t="inlineStr"/>
      <c r="J109" s="5" t="inlineStr">
        <is>
          <t>Not Run</t>
        </is>
      </c>
      <c r="K109" s="5" t="inlineStr">
        <is>
          <t>Production Smoke</t>
        </is>
      </c>
      <c r="L109" s="5" t="inlineStr"/>
      <c r="M109" s="5" t="inlineStr"/>
      <c r="N109" s="5" t="inlineStr"/>
      <c r="O109" s="7" t="inlineStr">
        <is>
          <t>https://clarify.ai.sltfinanceindia.com/app/live/overlay</t>
        </is>
      </c>
    </row>
    <row r="110">
      <c r="A110" s="5" t="inlineStr">
        <is>
          <t>LIVE-OVERLAY-009</t>
        </is>
      </c>
      <c r="B110" s="6" t="inlineStr">
        <is>
          <t>P0</t>
        </is>
      </c>
      <c r="C110" s="5" t="inlineStr">
        <is>
          <t>Practice Coach</t>
        </is>
      </c>
      <c r="D110" s="5" t="inlineStr">
        <is>
          <t>Visible in screen share</t>
        </is>
      </c>
      <c r="E110" s="5" t="inlineStr">
        <is>
          <t>Logged in as Pro verified + onboarded user (qa.pro@…)</t>
        </is>
      </c>
      <c r="F110" s="5" t="inlineStr">
        <is>
          <t>https://clarify.ai.sltfinanceindia.com/app/live/overlay | Chrome latest (primary) | Resume + JD uploaded recommended</t>
        </is>
      </c>
      <c r="G110" s="5" t="inlineStr">
        <is>
          <t>1. Open https://clarify.ai.sltfinanceindia.com/app/live/overlay.
2. Execute: Visible in screen share.
3. Capture credits before/after if AI used.</t>
        </is>
      </c>
      <c r="H110" s="5" t="inlineStr">
        <is>
          <t>Overlay remains visible; no stealth-evasion claim.</t>
        </is>
      </c>
      <c r="I110" s="5" t="inlineStr"/>
      <c r="J110" s="5" t="inlineStr">
        <is>
          <t>Not Run</t>
        </is>
      </c>
      <c r="K110" s="5" t="inlineStr">
        <is>
          <t>Production Smoke</t>
        </is>
      </c>
      <c r="L110" s="5" t="inlineStr"/>
      <c r="M110" s="5" t="inlineStr"/>
      <c r="N110" s="5" t="inlineStr"/>
      <c r="O110" s="7" t="inlineStr">
        <is>
          <t>https://clarify.ai.sltfinanceindia.com/app/live/overlay</t>
        </is>
      </c>
    </row>
    <row r="111">
      <c r="A111" s="5" t="inlineStr">
        <is>
          <t>LIVE-OVERLAY-010</t>
        </is>
      </c>
      <c r="B111" s="8" t="inlineStr">
        <is>
          <t>P1</t>
        </is>
      </c>
      <c r="C111" s="5" t="inlineStr">
        <is>
          <t>Practice Coach</t>
        </is>
      </c>
      <c r="D111" s="5" t="inlineStr">
        <is>
          <t>Silence no lockup</t>
        </is>
      </c>
      <c r="E111" s="5" t="inlineStr">
        <is>
          <t>Logged in as Pro verified + onboarded user (qa.pro@…)</t>
        </is>
      </c>
      <c r="F111" s="5" t="inlineStr">
        <is>
          <t>https://clarify.ai.sltfinanceindia.com/app/live/overlay | Chrome latest (primary) | Resume + JD uploaded recommended</t>
        </is>
      </c>
      <c r="G111" s="5" t="inlineStr">
        <is>
          <t>1. Open https://clarify.ai.sltfinanceindia.com/app/live/overlay.
2. Execute: Silence no lockup.
3. Capture credits before/after if AI used.</t>
        </is>
      </c>
      <c r="H111" s="5" t="inlineStr">
        <is>
          <t>Silence does not freeze app.</t>
        </is>
      </c>
      <c r="I111" s="5" t="inlineStr"/>
      <c r="J111" s="5" t="inlineStr">
        <is>
          <t>Not Run</t>
        </is>
      </c>
      <c r="K111" s="5" t="inlineStr">
        <is>
          <t>Production Smoke</t>
        </is>
      </c>
      <c r="L111" s="5" t="inlineStr"/>
      <c r="M111" s="5" t="inlineStr"/>
      <c r="N111" s="5" t="inlineStr"/>
      <c r="O111" s="7" t="inlineStr">
        <is>
          <t>https://clarify.ai.sltfinanceindia.com/app/live/overlay</t>
        </is>
      </c>
    </row>
    <row r="112">
      <c r="A112" s="5" t="inlineStr">
        <is>
          <t>LIVE-OVERLAY-011</t>
        </is>
      </c>
      <c r="B112" s="8" t="inlineStr">
        <is>
          <t>P1</t>
        </is>
      </c>
      <c r="C112" s="5" t="inlineStr">
        <is>
          <t>Practice Coach</t>
        </is>
      </c>
      <c r="D112" s="5" t="inlineStr">
        <is>
          <t>Deepgram disconnect</t>
        </is>
      </c>
      <c r="E112" s="5" t="inlineStr">
        <is>
          <t>Logged in as Pro verified + onboarded user (qa.pro@…)</t>
        </is>
      </c>
      <c r="F112" s="5" t="inlineStr">
        <is>
          <t>https://clarify.ai.sltfinanceindia.com/app/live/overlay | Chrome latest (primary) | Resume + JD uploaded recommended</t>
        </is>
      </c>
      <c r="G112" s="5" t="inlineStr">
        <is>
          <t>1. Open https://clarify.ai.sltfinanceindia.com/app/live/overlay.
2. Execute: Deepgram disconnect.
3. Capture credits before/after if AI used.</t>
        </is>
      </c>
      <c r="H112" s="5" t="inlineStr">
        <is>
          <t>Shows reconnecting/recoverable error.</t>
        </is>
      </c>
      <c r="I112" s="5" t="inlineStr"/>
      <c r="J112" s="5" t="inlineStr">
        <is>
          <t>Not Run</t>
        </is>
      </c>
      <c r="K112" s="5" t="inlineStr">
        <is>
          <t>Production Smoke</t>
        </is>
      </c>
      <c r="L112" s="5" t="inlineStr"/>
      <c r="M112" s="5" t="inlineStr"/>
      <c r="N112" s="5" t="inlineStr"/>
      <c r="O112" s="7" t="inlineStr">
        <is>
          <t>https://clarify.ai.sltfinanceindia.com/app/live/overlay</t>
        </is>
      </c>
    </row>
    <row r="113">
      <c r="A113" s="5" t="inlineStr">
        <is>
          <t>LIVE-OVERLAY-012</t>
        </is>
      </c>
      <c r="B113" s="8" t="inlineStr">
        <is>
          <t>P1</t>
        </is>
      </c>
      <c r="C113" s="5" t="inlineStr">
        <is>
          <t>Practice Coach</t>
        </is>
      </c>
      <c r="D113" s="5" t="inlineStr">
        <is>
          <t>Credit exhaustion UI</t>
        </is>
      </c>
      <c r="E113" s="5" t="inlineStr">
        <is>
          <t>Logged in as Pro verified + onboarded user (qa.pro@…)</t>
        </is>
      </c>
      <c r="F113" s="5" t="inlineStr">
        <is>
          <t>https://clarify.ai.sltfinanceindia.com/app/live/overlay | Chrome latest (primary) | Resume + JD uploaded recommended</t>
        </is>
      </c>
      <c r="G113" s="5" t="inlineStr">
        <is>
          <t>1. Open https://clarify.ai.sltfinanceindia.com/app/live/overlay.
2. Execute: Credit exhaustion UI.
3. Capture credits before/after if AI used.</t>
        </is>
      </c>
      <c r="H113" s="5" t="inlineStr">
        <is>
          <t>CreditExhaustedState shown.</t>
        </is>
      </c>
      <c r="I113" s="5" t="inlineStr"/>
      <c r="J113" s="5" t="inlineStr">
        <is>
          <t>Not Run</t>
        </is>
      </c>
      <c r="K113" s="5" t="inlineStr">
        <is>
          <t>Production Smoke</t>
        </is>
      </c>
      <c r="L113" s="5" t="inlineStr"/>
      <c r="M113" s="5" t="inlineStr"/>
      <c r="N113" s="5" t="inlineStr"/>
      <c r="O113" s="7" t="inlineStr">
        <is>
          <t>https://clarify.ai.sltfinanceindia.com/app/live/overlay</t>
        </is>
      </c>
    </row>
    <row r="114">
      <c r="A114" s="5" t="inlineStr">
        <is>
          <t>LIVE-OVERLAY-013</t>
        </is>
      </c>
      <c r="B114" s="8" t="inlineStr">
        <is>
          <t>P1</t>
        </is>
      </c>
      <c r="C114" s="5" t="inlineStr">
        <is>
          <t>Practice Coach</t>
        </is>
      </c>
      <c r="D114" s="5" t="inlineStr">
        <is>
          <t>Mobile limitation notice</t>
        </is>
      </c>
      <c r="E114" s="5" t="inlineStr">
        <is>
          <t>Logged in as Pro verified + onboarded user (qa.pro@…)</t>
        </is>
      </c>
      <c r="F114" s="5" t="inlineStr">
        <is>
          <t>https://clarify.ai.sltfinanceindia.com/app/live | Chrome latest (primary) | Resume + JD uploaded recommended</t>
        </is>
      </c>
      <c r="G114" s="5" t="inlineStr">
        <is>
          <t>1. Open https://clarify.ai.sltfinanceindia.com/app/live.
2. Execute: Mobile limitation notice.
3. Capture credits before/after if AI used.</t>
        </is>
      </c>
      <c r="H114" s="5" t="inlineStr">
        <is>
          <t>Accurate mobile limitation notice.</t>
        </is>
      </c>
      <c r="I114" s="5" t="inlineStr"/>
      <c r="J114" s="5" t="inlineStr">
        <is>
          <t>Not Run</t>
        </is>
      </c>
      <c r="K114" s="5" t="inlineStr">
        <is>
          <t>Production Smoke</t>
        </is>
      </c>
      <c r="L114" s="5" t="inlineStr"/>
      <c r="M114" s="5" t="inlineStr"/>
      <c r="N114" s="5" t="inlineStr"/>
      <c r="O114" s="7" t="inlineStr">
        <is>
          <t>https://clarify.ai.sltfinanceindia.com/app/live</t>
        </is>
      </c>
    </row>
    <row r="115">
      <c r="A115" s="5" t="inlineStr">
        <is>
          <t>LIVE-OVERLAY-014</t>
        </is>
      </c>
      <c r="B115" s="6" t="inlineStr">
        <is>
          <t>P0</t>
        </is>
      </c>
      <c r="C115" s="5" t="inlineStr">
        <is>
          <t>Practice Coach</t>
        </is>
      </c>
      <c r="D115" s="5" t="inlineStr">
        <is>
          <t>End session → summary</t>
        </is>
      </c>
      <c r="E115" s="5" t="inlineStr">
        <is>
          <t>Logged in as Pro verified + onboarded user (qa.pro@…)</t>
        </is>
      </c>
      <c r="F115" s="5" t="inlineStr">
        <is>
          <t>https://clarify.ai.sltfinanceindia.com/app/live | Chrome latest (primary) | Resume + JD uploaded recommended</t>
        </is>
      </c>
      <c r="G115" s="5" t="inlineStr">
        <is>
          <t>1. Open https://clarify.ai.sltfinanceindia.com/app/live.
2. Execute: End session → summary.
3. Capture credits before/after if AI used.</t>
        </is>
      </c>
      <c r="H115" s="5" t="inlineStr">
        <is>
          <t>Capture stops; post-session summary opens.</t>
        </is>
      </c>
      <c r="I115" s="5" t="inlineStr"/>
      <c r="J115" s="5" t="inlineStr">
        <is>
          <t>Not Run</t>
        </is>
      </c>
      <c r="K115" s="5" t="inlineStr">
        <is>
          <t>Production Smoke</t>
        </is>
      </c>
      <c r="L115" s="5" t="inlineStr"/>
      <c r="M115" s="5" t="inlineStr"/>
      <c r="N115" s="5" t="inlineStr"/>
      <c r="O115" s="7" t="inlineStr">
        <is>
          <t>https://clarify.ai.sltfinanceindia.com/app/live</t>
        </is>
      </c>
    </row>
    <row r="116">
      <c r="A116" s="5" t="inlineStr">
        <is>
          <t>LIVE-OVERLAY-015</t>
        </is>
      </c>
      <c r="B116" s="8" t="inlineStr">
        <is>
          <t>P1</t>
        </is>
      </c>
      <c r="C116" s="5" t="inlineStr">
        <is>
          <t>Practice Coach</t>
        </is>
      </c>
      <c r="D116" s="5" t="inlineStr">
        <is>
          <t>Long session stability</t>
        </is>
      </c>
      <c r="E116" s="5" t="inlineStr">
        <is>
          <t>Logged in as Pro verified + onboarded user (qa.pro@…)</t>
        </is>
      </c>
      <c r="F116" s="5" t="inlineStr">
        <is>
          <t>https://clarify.ai.sltfinanceindia.com/app/live/overlay | Chrome latest (primary) | Resume + JD uploaded recommended</t>
        </is>
      </c>
      <c r="G116" s="5" t="inlineStr">
        <is>
          <t>1. Open https://clarify.ai.sltfinanceindia.com/app/live/overlay.
2. Execute: Long session stability.
3. Capture credits before/after if AI used.</t>
        </is>
      </c>
      <c r="H116" s="5" t="inlineStr">
        <is>
          <t>Does not silently freeze.</t>
        </is>
      </c>
      <c r="I116" s="5" t="inlineStr"/>
      <c r="J116" s="5" t="inlineStr">
        <is>
          <t>Not Run</t>
        </is>
      </c>
      <c r="K116" s="5" t="inlineStr">
        <is>
          <t>Production Smoke</t>
        </is>
      </c>
      <c r="L116" s="5" t="inlineStr"/>
      <c r="M116" s="5" t="inlineStr"/>
      <c r="N116" s="5" t="inlineStr"/>
      <c r="O116" s="7" t="inlineStr">
        <is>
          <t>https://clarify.ai.sltfinanceindia.com/app/live/overlay</t>
        </is>
      </c>
    </row>
    <row r="117">
      <c r="A117" s="5" t="inlineStr">
        <is>
          <t>LIVE-OVERLAY-016</t>
        </is>
      </c>
      <c r="B117" s="8" t="inlineStr">
        <is>
          <t>P1</t>
        </is>
      </c>
      <c r="C117" s="5" t="inlineStr">
        <is>
          <t>Practice Coach</t>
        </is>
      </c>
      <c r="D117" s="5" t="inlineStr">
        <is>
          <t>No double-charge on double-click</t>
        </is>
      </c>
      <c r="E117" s="5" t="inlineStr">
        <is>
          <t>Logged in as Pro verified + onboarded user (qa.pro@…)</t>
        </is>
      </c>
      <c r="F117" s="5" t="inlineStr">
        <is>
          <t>https://clarify.ai.sltfinanceindia.com/app/live/overlay | Chrome latest (primary) | Resume + JD uploaded recommended</t>
        </is>
      </c>
      <c r="G117" s="5" t="inlineStr">
        <is>
          <t>1. Open https://clarify.ai.sltfinanceindia.com/app/live/overlay.
2. Execute: No double-charge on double-click.
3. Capture credits before/after if AI used.</t>
        </is>
      </c>
      <c r="H117" s="5" t="inlineStr">
        <is>
          <t>Duplicate click does not double-charge.</t>
        </is>
      </c>
      <c r="I117" s="5" t="inlineStr"/>
      <c r="J117" s="5" t="inlineStr">
        <is>
          <t>Not Run</t>
        </is>
      </c>
      <c r="K117" s="5" t="inlineStr">
        <is>
          <t>Production Smoke</t>
        </is>
      </c>
      <c r="L117" s="5" t="inlineStr"/>
      <c r="M117" s="5" t="inlineStr"/>
      <c r="N117" s="5" t="inlineStr"/>
      <c r="O117" s="7" t="inlineStr">
        <is>
          <t>https://clarify.ai.sltfinanceindia.com/app/live/overlay</t>
        </is>
      </c>
    </row>
    <row r="118">
      <c r="A118" s="5" t="inlineStr">
        <is>
          <t>LIVE-OVERLAY-017</t>
        </is>
      </c>
      <c r="B118" s="5" t="inlineStr">
        <is>
          <t>P2</t>
        </is>
      </c>
      <c r="C118" s="5" t="inlineStr">
        <is>
          <t>Practice Coach</t>
        </is>
      </c>
      <c r="D118" s="5" t="inlineStr">
        <is>
          <t>Electron preferred path</t>
        </is>
      </c>
      <c r="E118" s="5" t="inlineStr">
        <is>
          <t>Logged in as Pro verified + onboarded user (qa.pro@…)</t>
        </is>
      </c>
      <c r="F118" s="5" t="inlineStr">
        <is>
          <t>https://clarify.ai.sltfinanceindia.com/app/live | Chrome latest (primary) | Resume + JD uploaded recommended</t>
        </is>
      </c>
      <c r="G118" s="5" t="inlineStr">
        <is>
          <t>1. Open https://clarify.ai.sltfinanceindia.com/app/live.
2. Execute: Electron preferred path.
3. Capture credits before/after if AI used.</t>
        </is>
      </c>
      <c r="H118" s="5" t="inlineStr">
        <is>
          <t>Desktop installer offered or honest 'not published' message.</t>
        </is>
      </c>
      <c r="I118" s="5" t="inlineStr"/>
      <c r="J118" s="5" t="inlineStr">
        <is>
          <t>Not Run</t>
        </is>
      </c>
      <c r="K118" s="5" t="inlineStr">
        <is>
          <t>Production Smoke</t>
        </is>
      </c>
      <c r="L118" s="5" t="inlineStr"/>
      <c r="M118" s="5" t="inlineStr"/>
      <c r="N118" s="5" t="inlineStr"/>
      <c r="O118" s="7" t="inlineStr">
        <is>
          <t>https://clarify.ai.sltfinanceindia.com/app/live</t>
        </is>
      </c>
    </row>
    <row r="119">
      <c r="A119" s="5" t="inlineStr">
        <is>
          <t>MOCK-001</t>
        </is>
      </c>
      <c r="B119" s="6" t="inlineStr">
        <is>
          <t>P0</t>
        </is>
      </c>
      <c r="C119" s="5" t="inlineStr">
        <is>
          <t>Mock Interview</t>
        </is>
      </c>
      <c r="D119" s="5" t="inlineStr">
        <is>
          <t>Config page loads</t>
        </is>
      </c>
      <c r="E119" s="5" t="inlineStr">
        <is>
          <t>Logged in as Pro verified + onboarded user (qa.pro@…)</t>
        </is>
      </c>
      <c r="F119" s="5" t="inlineStr">
        <is>
          <t>https://clarify.ai.sltfinanceindia.com/app/mock</t>
        </is>
      </c>
      <c r="G119" s="5" t="inlineStr">
        <is>
          <t>1. Open https://clarify.ai.sltfinanceindia.com/app/mock.
2. Config page loads.</t>
        </is>
      </c>
      <c r="H119" s="5" t="inlineStr">
        <is>
          <t>Page loads with searchable company/role combobox.</t>
        </is>
      </c>
      <c r="I119" s="5" t="inlineStr"/>
      <c r="J119" s="5" t="inlineStr">
        <is>
          <t>Not Run</t>
        </is>
      </c>
      <c r="K119" s="5" t="inlineStr">
        <is>
          <t>Production Smoke</t>
        </is>
      </c>
      <c r="L119" s="5" t="inlineStr"/>
      <c r="M119" s="5" t="inlineStr"/>
      <c r="N119" s="5" t="inlineStr"/>
      <c r="O119" s="7" t="inlineStr">
        <is>
          <t>https://clarify.ai.sltfinanceindia.com/app/mock</t>
        </is>
      </c>
    </row>
    <row r="120">
      <c r="A120" s="5" t="inlineStr">
        <is>
          <t>MOCK-002</t>
        </is>
      </c>
      <c r="B120" s="6" t="inlineStr">
        <is>
          <t>P0</t>
        </is>
      </c>
      <c r="C120" s="5" t="inlineStr">
        <is>
          <t>Mock Interview</t>
        </is>
      </c>
      <c r="D120" s="5" t="inlineStr">
        <is>
          <t>Set role/company/mode</t>
        </is>
      </c>
      <c r="E120" s="5" t="inlineStr">
        <is>
          <t>Logged in as Pro verified + onboarded user (qa.pro@…)</t>
        </is>
      </c>
      <c r="F120" s="5" t="inlineStr">
        <is>
          <t>https://clarify.ai.sltfinanceindia.com/app/mock</t>
        </is>
      </c>
      <c r="G120" s="5" t="inlineStr">
        <is>
          <t>1. Open https://clarify.ai.sltfinanceindia.com/app/mock.
2. Set role/company/mode.</t>
        </is>
      </c>
      <c r="H120" s="5" t="inlineStr">
        <is>
          <t>Role, company, difficulty/mode can be set.</t>
        </is>
      </c>
      <c r="I120" s="5" t="inlineStr"/>
      <c r="J120" s="5" t="inlineStr">
        <is>
          <t>Not Run</t>
        </is>
      </c>
      <c r="K120" s="5" t="inlineStr">
        <is>
          <t>Production Smoke</t>
        </is>
      </c>
      <c r="L120" s="5" t="inlineStr"/>
      <c r="M120" s="5" t="inlineStr"/>
      <c r="N120" s="5" t="inlineStr"/>
      <c r="O120" s="7" t="inlineStr">
        <is>
          <t>https://clarify.ai.sltfinanceindia.com/app/mock</t>
        </is>
      </c>
    </row>
    <row r="121">
      <c r="A121" s="5" t="inlineStr">
        <is>
          <t>MOCK-003</t>
        </is>
      </c>
      <c r="B121" s="8" t="inlineStr">
        <is>
          <t>P1</t>
        </is>
      </c>
      <c r="C121" s="5" t="inlineStr">
        <is>
          <t>Mock Interview</t>
        </is>
      </c>
      <c r="D121" s="5" t="inlineStr">
        <is>
          <t>Warmup optional</t>
        </is>
      </c>
      <c r="E121" s="5" t="inlineStr">
        <is>
          <t>Logged in as Pro verified + onboarded user (qa.pro@…)</t>
        </is>
      </c>
      <c r="F121" s="5" t="inlineStr">
        <is>
          <t>https://clarify.ai.sltfinanceindia.com/app/mock</t>
        </is>
      </c>
      <c r="G121" s="5" t="inlineStr">
        <is>
          <t>1. Open https://clarify.ai.sltfinanceindia.com/app/mock.
2. Warmup optional.</t>
        </is>
      </c>
      <c r="H121" s="5" t="inlineStr">
        <is>
          <t>Warmup toggle works.</t>
        </is>
      </c>
      <c r="I121" s="5" t="inlineStr"/>
      <c r="J121" s="5" t="inlineStr">
        <is>
          <t>Not Run</t>
        </is>
      </c>
      <c r="K121" s="5" t="inlineStr">
        <is>
          <t>Production Smoke</t>
        </is>
      </c>
      <c r="L121" s="5" t="inlineStr"/>
      <c r="M121" s="5" t="inlineStr"/>
      <c r="N121" s="5" t="inlineStr"/>
      <c r="O121" s="7" t="inlineStr">
        <is>
          <t>https://clarify.ai.sltfinanceindia.com/app/mock</t>
        </is>
      </c>
    </row>
    <row r="122">
      <c r="A122" s="5" t="inlineStr">
        <is>
          <t>MOCK-004</t>
        </is>
      </c>
      <c r="B122" s="6" t="inlineStr">
        <is>
          <t>P0</t>
        </is>
      </c>
      <c r="C122" s="5" t="inlineStr">
        <is>
          <t>Mock Interview</t>
        </is>
      </c>
      <c r="D122" s="5" t="inlineStr">
        <is>
          <t>Start creates one session</t>
        </is>
      </c>
      <c r="E122" s="5" t="inlineStr">
        <is>
          <t>Logged in as Pro verified + onboarded user (qa.pro@…)</t>
        </is>
      </c>
      <c r="F122" s="5" t="inlineStr">
        <is>
          <t>https://clarify.ai.sltfinanceindia.com/app/mock</t>
        </is>
      </c>
      <c r="G122" s="5" t="inlineStr">
        <is>
          <t>1. Open https://clarify.ai.sltfinanceindia.com/app/mock.
2. Start creates one session.</t>
        </is>
      </c>
      <c r="H122" s="5" t="inlineStr">
        <is>
          <t>Exactly one session created.</t>
        </is>
      </c>
      <c r="I122" s="5" t="inlineStr"/>
      <c r="J122" s="5" t="inlineStr">
        <is>
          <t>Not Run</t>
        </is>
      </c>
      <c r="K122" s="5" t="inlineStr">
        <is>
          <t>Production Smoke</t>
        </is>
      </c>
      <c r="L122" s="5" t="inlineStr"/>
      <c r="M122" s="5" t="inlineStr"/>
      <c r="N122" s="5" t="inlineStr"/>
      <c r="O122" s="7" t="inlineStr">
        <is>
          <t>https://clarify.ai.sltfinanceindia.com/app/mock</t>
        </is>
      </c>
    </row>
    <row r="123">
      <c r="A123" s="5" t="inlineStr">
        <is>
          <t>MOCK-005</t>
        </is>
      </c>
      <c r="B123" s="6" t="inlineStr">
        <is>
          <t>P0</t>
        </is>
      </c>
      <c r="C123" s="5" t="inlineStr">
        <is>
          <t>Mock Interview</t>
        </is>
      </c>
      <c r="D123" s="5" t="inlineStr">
        <is>
          <t>Session Q&amp;A runs</t>
        </is>
      </c>
      <c r="E123" s="5" t="inlineStr">
        <is>
          <t>Logged in as Pro verified + onboarded user (qa.pro@…)</t>
        </is>
      </c>
      <c r="F123" s="5" t="inlineStr">
        <is>
          <t>https://clarify.ai.sltfinanceindia.com/app/mock</t>
        </is>
      </c>
      <c r="G123" s="5" t="inlineStr">
        <is>
          <t>1. Open https://clarify.ai.sltfinanceindia.com/app/mock.
2. Session Q&amp;A runs.</t>
        </is>
      </c>
      <c r="H123" s="5" t="inlineStr">
        <is>
          <t>Session page runs Q&amp;A.</t>
        </is>
      </c>
      <c r="I123" s="5" t="inlineStr"/>
      <c r="J123" s="5" t="inlineStr">
        <is>
          <t>Not Run</t>
        </is>
      </c>
      <c r="K123" s="5" t="inlineStr">
        <is>
          <t>Production Smoke</t>
        </is>
      </c>
      <c r="L123" s="5" t="inlineStr"/>
      <c r="M123" s="5" t="inlineStr"/>
      <c r="N123" s="5" t="inlineStr"/>
      <c r="O123" s="7" t="inlineStr">
        <is>
          <t>https://clarify.ai.sltfinanceindia.com/app/mock</t>
        </is>
      </c>
    </row>
    <row r="124">
      <c r="A124" s="5" t="inlineStr">
        <is>
          <t>MOCK-006</t>
        </is>
      </c>
      <c r="B124" s="6" t="inlineStr">
        <is>
          <t>P0</t>
        </is>
      </c>
      <c r="C124" s="5" t="inlineStr">
        <is>
          <t>Mock Interview</t>
        </is>
      </c>
      <c r="D124" s="5" t="inlineStr">
        <is>
          <t>One question at a time</t>
        </is>
      </c>
      <c r="E124" s="5" t="inlineStr">
        <is>
          <t>Logged in as Pro verified + onboarded user (qa.pro@…)</t>
        </is>
      </c>
      <c r="F124" s="5" t="inlineStr">
        <is>
          <t>https://clarify.ai.sltfinanceindia.com/app/mock</t>
        </is>
      </c>
      <c r="G124" s="5" t="inlineStr">
        <is>
          <t>1. Open https://clarify.ai.sltfinanceindia.com/app/mock.
2. One question at a time.</t>
        </is>
      </c>
      <c r="H124" s="5" t="inlineStr">
        <is>
          <t>AI asks one question at a time.</t>
        </is>
      </c>
      <c r="I124" s="5" t="inlineStr"/>
      <c r="J124" s="5" t="inlineStr">
        <is>
          <t>Not Run</t>
        </is>
      </c>
      <c r="K124" s="5" t="inlineStr">
        <is>
          <t>Production Smoke</t>
        </is>
      </c>
      <c r="L124" s="5" t="inlineStr"/>
      <c r="M124" s="5" t="inlineStr"/>
      <c r="N124" s="5" t="inlineStr"/>
      <c r="O124" s="7" t="inlineStr">
        <is>
          <t>https://clarify.ai.sltfinanceindia.com/app/mock</t>
        </is>
      </c>
    </row>
    <row r="125">
      <c r="A125" s="5" t="inlineStr">
        <is>
          <t>MOCK-007</t>
        </is>
      </c>
      <c r="B125" s="8" t="inlineStr">
        <is>
          <t>P1</t>
        </is>
      </c>
      <c r="C125" s="5" t="inlineStr">
        <is>
          <t>Mock Interview</t>
        </is>
      </c>
      <c r="D125" s="5" t="inlineStr">
        <is>
          <t>TTS when enabled</t>
        </is>
      </c>
      <c r="E125" s="5" t="inlineStr">
        <is>
          <t>Logged in as Pro verified + onboarded user (qa.pro@…)</t>
        </is>
      </c>
      <c r="F125" s="5" t="inlineStr">
        <is>
          <t>https://clarify.ai.sltfinanceindia.com/app/mock</t>
        </is>
      </c>
      <c r="G125" s="5" t="inlineStr">
        <is>
          <t>1. Open https://clarify.ai.sltfinanceindia.com/app/mock.
2. TTS when enabled.</t>
        </is>
      </c>
      <c r="H125" s="5" t="inlineStr">
        <is>
          <t>TTS reads questions when enabled.</t>
        </is>
      </c>
      <c r="I125" s="5" t="inlineStr"/>
      <c r="J125" s="5" t="inlineStr">
        <is>
          <t>Not Run</t>
        </is>
      </c>
      <c r="K125" s="5" t="inlineStr">
        <is>
          <t>Production Smoke</t>
        </is>
      </c>
      <c r="L125" s="5" t="inlineStr"/>
      <c r="M125" s="5" t="inlineStr"/>
      <c r="N125" s="5" t="inlineStr"/>
      <c r="O125" s="7" t="inlineStr">
        <is>
          <t>https://clarify.ai.sltfinanceindia.com/app/mock</t>
        </is>
      </c>
    </row>
    <row r="126">
      <c r="A126" s="5" t="inlineStr">
        <is>
          <t>MOCK-008</t>
        </is>
      </c>
      <c r="B126" s="8" t="inlineStr">
        <is>
          <t>P1</t>
        </is>
      </c>
      <c r="C126" s="5" t="inlineStr">
        <is>
          <t>Mock Interview</t>
        </is>
      </c>
      <c r="D126" s="5" t="inlineStr">
        <is>
          <t>Related follow-ups</t>
        </is>
      </c>
      <c r="E126" s="5" t="inlineStr">
        <is>
          <t>Logged in as Pro verified + onboarded user (qa.pro@…)</t>
        </is>
      </c>
      <c r="F126" s="5" t="inlineStr">
        <is>
          <t>https://clarify.ai.sltfinanceindia.com/app/mock</t>
        </is>
      </c>
      <c r="G126" s="5" t="inlineStr">
        <is>
          <t>1. Open https://clarify.ai.sltfinanceindia.com/app/mock.
2. Related follow-ups.</t>
        </is>
      </c>
      <c r="H126" s="5" t="inlineStr">
        <is>
          <t>Follow-ups relate to answers.</t>
        </is>
      </c>
      <c r="I126" s="5" t="inlineStr"/>
      <c r="J126" s="5" t="inlineStr">
        <is>
          <t>Not Run</t>
        </is>
      </c>
      <c r="K126" s="5" t="inlineStr">
        <is>
          <t>Production Smoke</t>
        </is>
      </c>
      <c r="L126" s="5" t="inlineStr"/>
      <c r="M126" s="5" t="inlineStr"/>
      <c r="N126" s="5" t="inlineStr"/>
      <c r="O126" s="7" t="inlineStr">
        <is>
          <t>https://clarify.ai.sltfinanceindia.com/app/mock</t>
        </is>
      </c>
    </row>
    <row r="127">
      <c r="A127" s="5" t="inlineStr">
        <is>
          <t>MOCK-009</t>
        </is>
      </c>
      <c r="B127" s="8" t="inlineStr">
        <is>
          <t>P1</t>
        </is>
      </c>
      <c r="C127" s="5" t="inlineStr">
        <is>
          <t>Mock Interview</t>
        </is>
      </c>
      <c r="D127" s="5" t="inlineStr">
        <is>
          <t>Refresh recovery</t>
        </is>
      </c>
      <c r="E127" s="5" t="inlineStr">
        <is>
          <t>Logged in as Pro verified + onboarded user (qa.pro@…)</t>
        </is>
      </c>
      <c r="F127" s="5" t="inlineStr">
        <is>
          <t>https://clarify.ai.sltfinanceindia.com/app/mock</t>
        </is>
      </c>
      <c r="G127" s="5" t="inlineStr">
        <is>
          <t>1. Open https://clarify.ai.sltfinanceindia.com/app/mock.
2. Refresh recovery.</t>
        </is>
      </c>
      <c r="H127" s="5" t="inlineStr">
        <is>
          <t>Active session recovers after refresh.</t>
        </is>
      </c>
      <c r="I127" s="5" t="inlineStr"/>
      <c r="J127" s="5" t="inlineStr">
        <is>
          <t>Not Run</t>
        </is>
      </c>
      <c r="K127" s="5" t="inlineStr">
        <is>
          <t>Production Smoke</t>
        </is>
      </c>
      <c r="L127" s="5" t="inlineStr"/>
      <c r="M127" s="5" t="inlineStr"/>
      <c r="N127" s="5" t="inlineStr"/>
      <c r="O127" s="7" t="inlineStr">
        <is>
          <t>https://clarify.ai.sltfinanceindia.com/app/mock</t>
        </is>
      </c>
    </row>
    <row r="128">
      <c r="A128" s="5" t="inlineStr">
        <is>
          <t>MOCK-010</t>
        </is>
      </c>
      <c r="B128" s="8" t="inlineStr">
        <is>
          <t>P1</t>
        </is>
      </c>
      <c r="C128" s="5" t="inlineStr">
        <is>
          <t>Mock Interview</t>
        </is>
      </c>
      <c r="D128" s="5" t="inlineStr">
        <is>
          <t>Credits once</t>
        </is>
      </c>
      <c r="E128" s="5" t="inlineStr">
        <is>
          <t>Logged in as Pro verified + onboarded user (qa.pro@…)</t>
        </is>
      </c>
      <c r="F128" s="5" t="inlineStr">
        <is>
          <t>https://clarify.ai.sltfinanceindia.com/app/mock</t>
        </is>
      </c>
      <c r="G128" s="5" t="inlineStr">
        <is>
          <t>1. Open https://clarify.ai.sltfinanceindia.com/app/mock.
2. Credits once.</t>
        </is>
      </c>
      <c r="H128" s="5" t="inlineStr">
        <is>
          <t>Credits deduct exactly once.</t>
        </is>
      </c>
      <c r="I128" s="5" t="inlineStr"/>
      <c r="J128" s="5" t="inlineStr">
        <is>
          <t>Not Run</t>
        </is>
      </c>
      <c r="K128" s="5" t="inlineStr">
        <is>
          <t>Production Smoke</t>
        </is>
      </c>
      <c r="L128" s="5" t="inlineStr"/>
      <c r="M128" s="5" t="inlineStr"/>
      <c r="N128" s="5" t="inlineStr"/>
      <c r="O128" s="7" t="inlineStr">
        <is>
          <t>https://clarify.ai.sltfinanceindia.com/app/mock</t>
        </is>
      </c>
    </row>
    <row r="129">
      <c r="A129" s="5" t="inlineStr">
        <is>
          <t>MOCK-011</t>
        </is>
      </c>
      <c r="B129" s="6" t="inlineStr">
        <is>
          <t>P0</t>
        </is>
      </c>
      <c r="C129" s="5" t="inlineStr">
        <is>
          <t>Mock Interview</t>
        </is>
      </c>
      <c r="D129" s="5" t="inlineStr">
        <is>
          <t>Completion scorecard</t>
        </is>
      </c>
      <c r="E129" s="5" t="inlineStr">
        <is>
          <t>Logged in as Pro verified + onboarded user (qa.pro@…)</t>
        </is>
      </c>
      <c r="F129" s="5" t="inlineStr">
        <is>
          <t>https://clarify.ai.sltfinanceindia.com/app/mock</t>
        </is>
      </c>
      <c r="G129" s="5" t="inlineStr">
        <is>
          <t>1. Open https://clarify.ai.sltfinanceindia.com/app/mock.
2. Completion scorecard.</t>
        </is>
      </c>
      <c r="H129" s="5" t="inlineStr">
        <is>
          <t>Scorecard/debrief created; not silent all-zeros without error.</t>
        </is>
      </c>
      <c r="I129" s="5" t="inlineStr"/>
      <c r="J129" s="5" t="inlineStr">
        <is>
          <t>Not Run</t>
        </is>
      </c>
      <c r="K129" s="5" t="inlineStr">
        <is>
          <t>Production Smoke</t>
        </is>
      </c>
      <c r="L129" s="5" t="inlineStr"/>
      <c r="M129" s="5" t="inlineStr"/>
      <c r="N129" s="5" t="inlineStr"/>
      <c r="O129" s="7" t="inlineStr">
        <is>
          <t>https://clarify.ai.sltfinanceindia.com/app/mock</t>
        </is>
      </c>
    </row>
    <row r="130">
      <c r="A130" s="5" t="inlineStr">
        <is>
          <t>MOCK-012</t>
        </is>
      </c>
      <c r="B130" s="8" t="inlineStr">
        <is>
          <t>P1</t>
        </is>
      </c>
      <c r="C130" s="5" t="inlineStr">
        <is>
          <t>Mock Interview</t>
        </is>
      </c>
      <c r="D130" s="5" t="inlineStr">
        <is>
          <t>Invalid session ID</t>
        </is>
      </c>
      <c r="E130" s="5" t="inlineStr">
        <is>
          <t>Logged in as Pro verified + onboarded user (qa.pro@…)</t>
        </is>
      </c>
      <c r="F130" s="5" t="inlineStr">
        <is>
          <t>https://clarify.ai.sltfinanceindia.com/app/mock/session/not-a-real-id</t>
        </is>
      </c>
      <c r="G130" s="5" t="inlineStr">
        <is>
          <t>1. Open https://clarify.ai.sltfinanceindia.com/app/mock/session/not-a-real-id.
2. Invalid session ID.</t>
        </is>
      </c>
      <c r="H130" s="5" t="inlineStr">
        <is>
          <t>Recoverable error.</t>
        </is>
      </c>
      <c r="I130" s="5" t="inlineStr"/>
      <c r="J130" s="5" t="inlineStr">
        <is>
          <t>Not Run</t>
        </is>
      </c>
      <c r="K130" s="5" t="inlineStr">
        <is>
          <t>Production Smoke</t>
        </is>
      </c>
      <c r="L130" s="5" t="inlineStr"/>
      <c r="M130" s="5" t="inlineStr"/>
      <c r="N130" s="5" t="inlineStr"/>
      <c r="O130" s="7" t="inlineStr">
        <is>
          <t>https://clarify.ai.sltfinanceindia.com/app/mock/session/not-a-real-id</t>
        </is>
      </c>
    </row>
    <row r="131">
      <c r="A131" s="5" t="inlineStr">
        <is>
          <t>MOCK-013</t>
        </is>
      </c>
      <c r="B131" s="8" t="inlineStr">
        <is>
          <t>P1</t>
        </is>
      </c>
      <c r="C131" s="5" t="inlineStr">
        <is>
          <t>Mock Interview</t>
        </is>
      </c>
      <c r="D131" s="5" t="inlineStr">
        <is>
          <t>Provider failure no false scores</t>
        </is>
      </c>
      <c r="E131" s="5" t="inlineStr">
        <is>
          <t>Logged in as Pro verified + onboarded user (qa.pro@…)</t>
        </is>
      </c>
      <c r="F131" s="5" t="inlineStr">
        <is>
          <t>https://clarify.ai.sltfinanceindia.com/app/mock</t>
        </is>
      </c>
      <c r="G131" s="5" t="inlineStr">
        <is>
          <t>1. Open https://clarify.ai.sltfinanceindia.com/app/mock.
2. Provider failure no false scores.</t>
        </is>
      </c>
      <c r="H131" s="5" t="inlineStr">
        <is>
          <t>Failure does not store fake scores.</t>
        </is>
      </c>
      <c r="I131" s="5" t="inlineStr"/>
      <c r="J131" s="5" t="inlineStr">
        <is>
          <t>Not Run</t>
        </is>
      </c>
      <c r="K131" s="5" t="inlineStr">
        <is>
          <t>Production Smoke</t>
        </is>
      </c>
      <c r="L131" s="5" t="inlineStr"/>
      <c r="M131" s="5" t="inlineStr"/>
      <c r="N131" s="5" t="inlineStr"/>
      <c r="O131" s="7" t="inlineStr">
        <is>
          <t>https://clarify.ai.sltfinanceindia.com/app/mock</t>
        </is>
      </c>
    </row>
    <row r="132">
      <c r="A132" s="5" t="inlineStr">
        <is>
          <t>MOCK-014</t>
        </is>
      </c>
      <c r="B132" s="8" t="inlineStr">
        <is>
          <t>P1</t>
        </is>
      </c>
      <c r="C132" s="5" t="inlineStr">
        <is>
          <t>Mock Interview</t>
        </is>
      </c>
      <c r="D132" s="5" t="inlineStr">
        <is>
          <t>Transcript ownership</t>
        </is>
      </c>
      <c r="E132" s="5" t="inlineStr">
        <is>
          <t>Logged in as Pro verified + onboarded user (qa.pro@…)</t>
        </is>
      </c>
      <c r="F132" s="5" t="inlineStr">
        <is>
          <t>https://clarify.ai.sltfinanceindia.com/app/mock</t>
        </is>
      </c>
      <c r="G132" s="5" t="inlineStr">
        <is>
          <t>1. Open https://clarify.ai.sltfinanceindia.com/app/mock.
2. Transcript ownership.</t>
        </is>
      </c>
      <c r="H132" s="5" t="inlineStr">
        <is>
          <t>Transcript only for authenticated user.</t>
        </is>
      </c>
      <c r="I132" s="5" t="inlineStr"/>
      <c r="J132" s="5" t="inlineStr">
        <is>
          <t>Not Run</t>
        </is>
      </c>
      <c r="K132" s="5" t="inlineStr">
        <is>
          <t>Production Smoke</t>
        </is>
      </c>
      <c r="L132" s="5" t="inlineStr"/>
      <c r="M132" s="5" t="inlineStr"/>
      <c r="N132" s="5" t="inlineStr"/>
      <c r="O132" s="7" t="inlineStr">
        <is>
          <t>https://clarify.ai.sltfinanceindia.com/app/mock</t>
        </is>
      </c>
    </row>
    <row r="133">
      <c r="A133" s="5" t="inlineStr">
        <is>
          <t>PREP-001</t>
        </is>
      </c>
      <c r="B133" s="6" t="inlineStr">
        <is>
          <t>P0</t>
        </is>
      </c>
      <c r="C133" s="5" t="inlineStr">
        <is>
          <t>Prep Lab</t>
        </is>
      </c>
      <c r="D133" s="5" t="inlineStr">
        <is>
          <t>Prep hub tools</t>
        </is>
      </c>
      <c r="E133" s="5" t="inlineStr">
        <is>
          <t>Logged in as Pro verified + onboarded user (qa.pro@…)</t>
        </is>
      </c>
      <c r="F133" s="5" t="inlineStr">
        <is>
          <t>https://clarify.ai.sltfinanceindia.com/app/prep</t>
        </is>
      </c>
      <c r="G133" s="5" t="inlineStr">
        <is>
          <t>1. Open https://clarify.ai.sltfinanceindia.com/app/prep.
2. Prep hub tools.</t>
        </is>
      </c>
      <c r="H133" s="5" t="inlineStr">
        <is>
          <t>All implemented tools appear and open.</t>
        </is>
      </c>
      <c r="I133" s="5" t="inlineStr"/>
      <c r="J133" s="5" t="inlineStr">
        <is>
          <t>Not Run</t>
        </is>
      </c>
      <c r="K133" s="5" t="inlineStr">
        <is>
          <t>Production Smoke</t>
        </is>
      </c>
      <c r="L133" s="5" t="inlineStr"/>
      <c r="M133" s="5" t="inlineStr"/>
      <c r="N133" s="5" t="inlineStr"/>
      <c r="O133" s="7" t="inlineStr">
        <is>
          <t>https://clarify.ai.sltfinanceindia.com/app/prep</t>
        </is>
      </c>
    </row>
    <row r="134">
      <c r="A134" s="5" t="inlineStr">
        <is>
          <t>PREP-002</t>
        </is>
      </c>
      <c r="B134" s="6" t="inlineStr">
        <is>
          <t>P0</t>
        </is>
      </c>
      <c r="C134" s="5" t="inlineStr">
        <is>
          <t>Prep Lab</t>
        </is>
      </c>
      <c r="D134" s="5" t="inlineStr">
        <is>
          <t>STAR builder</t>
        </is>
      </c>
      <c r="E134" s="5" t="inlineStr">
        <is>
          <t>Logged in as Pro verified + onboarded user (qa.pro@…)</t>
        </is>
      </c>
      <c r="F134" s="5" t="inlineStr">
        <is>
          <t>https://clarify.ai.sltfinanceindia.com/app/prep/star-builder</t>
        </is>
      </c>
      <c r="G134" s="5" t="inlineStr">
        <is>
          <t>1. Open https://clarify.ai.sltfinanceindia.com/app/prep/star-builder.
2. STAR builder.</t>
        </is>
      </c>
      <c r="H134" s="5" t="inlineStr">
        <is>
          <t>Valid structured STAR output or clear error + refund.</t>
        </is>
      </c>
      <c r="I134" s="5" t="inlineStr"/>
      <c r="J134" s="5" t="inlineStr">
        <is>
          <t>Not Run</t>
        </is>
      </c>
      <c r="K134" s="5" t="inlineStr">
        <is>
          <t>Production Smoke</t>
        </is>
      </c>
      <c r="L134" s="5" t="inlineStr"/>
      <c r="M134" s="5" t="inlineStr"/>
      <c r="N134" s="5" t="inlineStr"/>
      <c r="O134" s="7" t="inlineStr">
        <is>
          <t>https://clarify.ai.sltfinanceindia.com/app/prep/star-builder</t>
        </is>
      </c>
    </row>
    <row r="135">
      <c r="A135" s="5" t="inlineStr">
        <is>
          <t>PREP-003</t>
        </is>
      </c>
      <c r="B135" s="6" t="inlineStr">
        <is>
          <t>P0</t>
        </is>
      </c>
      <c r="C135" s="5" t="inlineStr">
        <is>
          <t>Prep Lab</t>
        </is>
      </c>
      <c r="D135" s="5" t="inlineStr">
        <is>
          <t>Project builder</t>
        </is>
      </c>
      <c r="E135" s="5" t="inlineStr">
        <is>
          <t>Logged in as Pro verified + onboarded user (qa.pro@…)</t>
        </is>
      </c>
      <c r="F135" s="5" t="inlineStr">
        <is>
          <t>https://clarify.ai.sltfinanceindia.com/app/prep/project-builder</t>
        </is>
      </c>
      <c r="G135" s="5" t="inlineStr">
        <is>
          <t>1. Open https://clarify.ai.sltfinanceindia.com/app/prep/project-builder.
2. Project builder.</t>
        </is>
      </c>
      <c r="H135" s="5" t="inlineStr">
        <is>
          <t>Project framework generated.</t>
        </is>
      </c>
      <c r="I135" s="5" t="inlineStr"/>
      <c r="J135" s="5" t="inlineStr">
        <is>
          <t>Not Run</t>
        </is>
      </c>
      <c r="K135" s="5" t="inlineStr">
        <is>
          <t>Production Smoke</t>
        </is>
      </c>
      <c r="L135" s="5" t="inlineStr"/>
      <c r="M135" s="5" t="inlineStr"/>
      <c r="N135" s="5" t="inlineStr"/>
      <c r="O135" s="7" t="inlineStr">
        <is>
          <t>https://clarify.ai.sltfinanceindia.com/app/prep/project-builder</t>
        </is>
      </c>
    </row>
    <row r="136">
      <c r="A136" s="5" t="inlineStr">
        <is>
          <t>PREP-004</t>
        </is>
      </c>
      <c r="B136" s="6" t="inlineStr">
        <is>
          <t>P0</t>
        </is>
      </c>
      <c r="C136" s="5" t="inlineStr">
        <is>
          <t>Prep Lab</t>
        </is>
      </c>
      <c r="D136" s="5" t="inlineStr">
        <is>
          <t>Rephraser</t>
        </is>
      </c>
      <c r="E136" s="5" t="inlineStr">
        <is>
          <t>Logged in as Pro verified + onboarded user (qa.pro@…)</t>
        </is>
      </c>
      <c r="F136" s="5" t="inlineStr">
        <is>
          <t>https://clarify.ai.sltfinanceindia.com/app/prep/rephraser</t>
        </is>
      </c>
      <c r="G136" s="5" t="inlineStr">
        <is>
          <t>1. Open https://clarify.ai.sltfinanceindia.com/app/prep/rephraser.
2. Rephraser.</t>
        </is>
      </c>
      <c r="H136" s="5" t="inlineStr">
        <is>
          <t>Rewrite per style or clear AI unavailable + credits refunded.</t>
        </is>
      </c>
      <c r="I136" s="5" t="inlineStr"/>
      <c r="J136" s="5" t="inlineStr">
        <is>
          <t>Not Run</t>
        </is>
      </c>
      <c r="K136" s="5" t="inlineStr">
        <is>
          <t>Production Smoke</t>
        </is>
      </c>
      <c r="L136" s="5" t="inlineStr"/>
      <c r="M136" s="5" t="inlineStr"/>
      <c r="N136" s="5" t="inlineStr"/>
      <c r="O136" s="7" t="inlineStr">
        <is>
          <t>https://clarify.ai.sltfinanceindia.com/app/prep/rephraser</t>
        </is>
      </c>
    </row>
    <row r="137">
      <c r="A137" s="5" t="inlineStr">
        <is>
          <t>PREP-005</t>
        </is>
      </c>
      <c r="B137" s="8" t="inlineStr">
        <is>
          <t>P1</t>
        </is>
      </c>
      <c r="C137" s="5" t="inlineStr">
        <is>
          <t>Prep Lab</t>
        </is>
      </c>
      <c r="D137" s="5" t="inlineStr">
        <is>
          <t>Coding hints</t>
        </is>
      </c>
      <c r="E137" s="5" t="inlineStr">
        <is>
          <t>Logged in as Pro verified + onboarded user (qa.pro@…)</t>
        </is>
      </c>
      <c r="F137" s="5" t="inlineStr">
        <is>
          <t>https://clarify.ai.sltfinanceindia.com/app/prep/coding-hints</t>
        </is>
      </c>
      <c r="G137" s="5" t="inlineStr">
        <is>
          <t>1. Open https://clarify.ai.sltfinanceindia.com/app/prep/coding-hints.
2. Coding hints.</t>
        </is>
      </c>
      <c r="H137" s="5" t="inlineStr">
        <is>
          <t>Hint generated without unsupported claims.</t>
        </is>
      </c>
      <c r="I137" s="5" t="inlineStr"/>
      <c r="J137" s="5" t="inlineStr">
        <is>
          <t>Not Run</t>
        </is>
      </c>
      <c r="K137" s="5" t="inlineStr">
        <is>
          <t>Production Smoke</t>
        </is>
      </c>
      <c r="L137" s="5" t="inlineStr"/>
      <c r="M137" s="5" t="inlineStr"/>
      <c r="N137" s="5" t="inlineStr"/>
      <c r="O137" s="7" t="inlineStr">
        <is>
          <t>https://clarify.ai.sltfinanceindia.com/app/prep/coding-hints</t>
        </is>
      </c>
    </row>
    <row r="138">
      <c r="A138" s="5" t="inlineStr">
        <is>
          <t>PREP-006</t>
        </is>
      </c>
      <c r="B138" s="8" t="inlineStr">
        <is>
          <t>P1</t>
        </is>
      </c>
      <c r="C138" s="5" t="inlineStr">
        <is>
          <t>Prep Lab</t>
        </is>
      </c>
      <c r="D138" s="5" t="inlineStr">
        <is>
          <t>System design</t>
        </is>
      </c>
      <c r="E138" s="5" t="inlineStr">
        <is>
          <t>Logged in as Pro verified + onboarded user (qa.pro@…)</t>
        </is>
      </c>
      <c r="F138" s="5" t="inlineStr">
        <is>
          <t>https://clarify.ai.sltfinanceindia.com/app/prep/system-design</t>
        </is>
      </c>
      <c r="G138" s="5" t="inlineStr">
        <is>
          <t>1. Open https://clarify.ai.sltfinanceindia.com/app/prep/system-design.
2. System design.</t>
        </is>
      </c>
      <c r="H138" s="5" t="inlineStr">
        <is>
          <t>Structured design guidance.</t>
        </is>
      </c>
      <c r="I138" s="5" t="inlineStr"/>
      <c r="J138" s="5" t="inlineStr">
        <is>
          <t>Not Run</t>
        </is>
      </c>
      <c r="K138" s="5" t="inlineStr">
        <is>
          <t>Production Smoke</t>
        </is>
      </c>
      <c r="L138" s="5" t="inlineStr"/>
      <c r="M138" s="5" t="inlineStr"/>
      <c r="N138" s="5" t="inlineStr"/>
      <c r="O138" s="7" t="inlineStr">
        <is>
          <t>https://clarify.ai.sltfinanceindia.com/app/prep/system-design</t>
        </is>
      </c>
    </row>
    <row r="139">
      <c r="A139" s="5" t="inlineStr">
        <is>
          <t>PREP-007</t>
        </is>
      </c>
      <c r="B139" s="8" t="inlineStr">
        <is>
          <t>P1</t>
        </is>
      </c>
      <c r="C139" s="5" t="inlineStr">
        <is>
          <t>Prep Lab</t>
        </is>
      </c>
      <c r="D139" s="5" t="inlineStr">
        <is>
          <t>Save to Answer Bank</t>
        </is>
      </c>
      <c r="E139" s="5" t="inlineStr">
        <is>
          <t>Logged in as Pro verified + onboarded user (qa.pro@…)</t>
        </is>
      </c>
      <c r="F139" s="5" t="inlineStr">
        <is>
          <t>https://clarify.ai.sltfinanceindia.com/app/prep</t>
        </is>
      </c>
      <c r="G139" s="5" t="inlineStr">
        <is>
          <t>1. Open https://clarify.ai.sltfinanceindia.com/app/prep.
2. Save to Answer Bank.</t>
        </is>
      </c>
      <c r="H139" s="5" t="inlineStr">
        <is>
          <t>Saved item appears in Answer Bank.</t>
        </is>
      </c>
      <c r="I139" s="5" t="inlineStr"/>
      <c r="J139" s="5" t="inlineStr">
        <is>
          <t>Not Run</t>
        </is>
      </c>
      <c r="K139" s="5" t="inlineStr">
        <is>
          <t>Production Smoke</t>
        </is>
      </c>
      <c r="L139" s="5" t="inlineStr"/>
      <c r="M139" s="5" t="inlineStr"/>
      <c r="N139" s="5" t="inlineStr"/>
      <c r="O139" s="7" t="inlineStr">
        <is>
          <t>https://clarify.ai.sltfinanceindia.com/app/prep</t>
        </is>
      </c>
    </row>
    <row r="140">
      <c r="A140" s="5" t="inlineStr">
        <is>
          <t>PREP-008</t>
        </is>
      </c>
      <c r="B140" s="6" t="inlineStr">
        <is>
          <t>P0</t>
        </is>
      </c>
      <c r="C140" s="5" t="inlineStr">
        <is>
          <t>Prep Lab</t>
        </is>
      </c>
      <c r="D140" s="5" t="inlineStr">
        <is>
          <t>Credit charge once</t>
        </is>
      </c>
      <c r="E140" s="5" t="inlineStr">
        <is>
          <t>Logged in as Pro verified + onboarded user (qa.pro@…)</t>
        </is>
      </c>
      <c r="F140" s="5" t="inlineStr">
        <is>
          <t>https://clarify.ai.sltfinanceindia.com/app/prep/rephraser</t>
        </is>
      </c>
      <c r="G140" s="5" t="inlineStr">
        <is>
          <t>1. Open https://clarify.ai.sltfinanceindia.com/app/prep/rephraser.
2. Credit charge once.</t>
        </is>
      </c>
      <c r="H140" s="5" t="inlineStr">
        <is>
          <t>Correct amount charged once.</t>
        </is>
      </c>
      <c r="I140" s="5" t="inlineStr"/>
      <c r="J140" s="5" t="inlineStr">
        <is>
          <t>Not Run</t>
        </is>
      </c>
      <c r="K140" s="5" t="inlineStr">
        <is>
          <t>Production Smoke</t>
        </is>
      </c>
      <c r="L140" s="5" t="inlineStr"/>
      <c r="M140" s="5" t="inlineStr"/>
      <c r="N140" s="5" t="inlineStr"/>
      <c r="O140" s="7" t="inlineStr">
        <is>
          <t>https://clarify.ai.sltfinanceindia.com/app/prep/rephraser</t>
        </is>
      </c>
    </row>
    <row r="141">
      <c r="A141" s="5" t="inlineStr">
        <is>
          <t>PREP-009</t>
        </is>
      </c>
      <c r="B141" s="8" t="inlineStr">
        <is>
          <t>P1</t>
        </is>
      </c>
      <c r="C141" s="5" t="inlineStr">
        <is>
          <t>Prep Lab</t>
        </is>
      </c>
      <c r="D141" s="5" t="inlineStr">
        <is>
          <t>Insufficient credits</t>
        </is>
      </c>
      <c r="E141" s="5" t="inlineStr">
        <is>
          <t>Logged in as Free verified user (qa.free@…)</t>
        </is>
      </c>
      <c r="F141" s="5" t="inlineStr">
        <is>
          <t>https://clarify.ai.sltfinanceindia.com/app/prep/rephraser</t>
        </is>
      </c>
      <c r="G141" s="5" t="inlineStr">
        <is>
          <t>1. Open https://clarify.ai.sltfinanceindia.com/app/prep/rephraser.
2. Insufficient credits.</t>
        </is>
      </c>
      <c r="H141" s="5" t="inlineStr">
        <is>
          <t>Blocked with friendly actions.</t>
        </is>
      </c>
      <c r="I141" s="5" t="inlineStr"/>
      <c r="J141" s="5" t="inlineStr">
        <is>
          <t>Not Run</t>
        </is>
      </c>
      <c r="K141" s="5" t="inlineStr">
        <is>
          <t>Production Smoke</t>
        </is>
      </c>
      <c r="L141" s="5" t="inlineStr"/>
      <c r="M141" s="5" t="inlineStr"/>
      <c r="N141" s="5" t="inlineStr"/>
      <c r="O141" s="7" t="inlineStr">
        <is>
          <t>https://clarify.ai.sltfinanceindia.com/app/prep/rephraser</t>
        </is>
      </c>
    </row>
    <row r="142">
      <c r="A142" s="5" t="inlineStr">
        <is>
          <t>PREP-010</t>
        </is>
      </c>
      <c r="B142" s="8" t="inlineStr">
        <is>
          <t>P1</t>
        </is>
      </c>
      <c r="C142" s="5" t="inlineStr">
        <is>
          <t>Prep Lab</t>
        </is>
      </c>
      <c r="D142" s="5" t="inlineStr">
        <is>
          <t>Provider failure UX</t>
        </is>
      </c>
      <c r="E142" s="5" t="inlineStr">
        <is>
          <t>Logged in as Pro verified + onboarded user (qa.pro@…)</t>
        </is>
      </c>
      <c r="F142" s="5" t="inlineStr">
        <is>
          <t>https://clarify.ai.sltfinanceindia.com/app/prep/rephraser</t>
        </is>
      </c>
      <c r="G142" s="5" t="inlineStr">
        <is>
          <t>1. Open https://clarify.ai.sltfinanceindia.com/app/prep/rephraser.
2. Provider failure UX.</t>
        </is>
      </c>
      <c r="H142" s="5" t="inlineStr">
        <is>
          <t>Safe error + retry; compensation followed.</t>
        </is>
      </c>
      <c r="I142" s="5" t="inlineStr"/>
      <c r="J142" s="5" t="inlineStr">
        <is>
          <t>Not Run</t>
        </is>
      </c>
      <c r="K142" s="5" t="inlineStr">
        <is>
          <t>Production Smoke</t>
        </is>
      </c>
      <c r="L142" s="5" t="inlineStr"/>
      <c r="M142" s="5" t="inlineStr"/>
      <c r="N142" s="5" t="inlineStr"/>
      <c r="O142" s="7" t="inlineStr">
        <is>
          <t>https://clarify.ai.sltfinanceindia.com/app/prep/rephraser</t>
        </is>
      </c>
    </row>
    <row r="143">
      <c r="A143" s="5" t="inlineStr">
        <is>
          <t>PREP-011</t>
        </is>
      </c>
      <c r="B143" s="8" t="inlineStr">
        <is>
          <t>P1</t>
        </is>
      </c>
      <c r="C143" s="5" t="inlineStr">
        <is>
          <t>Prep Lab</t>
        </is>
      </c>
      <c r="D143" s="5" t="inlineStr">
        <is>
          <t>No fabricated experience</t>
        </is>
      </c>
      <c r="E143" s="5" t="inlineStr">
        <is>
          <t>Logged in as Pro verified + onboarded user (qa.pro@…)</t>
        </is>
      </c>
      <c r="F143" s="5" t="inlineStr">
        <is>
          <t>https://clarify.ai.sltfinanceindia.com/app/prep/star-builder</t>
        </is>
      </c>
      <c r="G143" s="5" t="inlineStr">
        <is>
          <t>1. Open https://clarify.ai.sltfinanceindia.com/app/prep/star-builder.
2. No fabricated experience.</t>
        </is>
      </c>
      <c r="H143" s="5" t="inlineStr">
        <is>
          <t>AI asks for real example rather than inventing.</t>
        </is>
      </c>
      <c r="I143" s="5" t="inlineStr"/>
      <c r="J143" s="5" t="inlineStr">
        <is>
          <t>Not Run</t>
        </is>
      </c>
      <c r="K143" s="5" t="inlineStr">
        <is>
          <t>Production Smoke</t>
        </is>
      </c>
      <c r="L143" s="5" t="inlineStr"/>
      <c r="M143" s="5" t="inlineStr"/>
      <c r="N143" s="5" t="inlineStr"/>
      <c r="O143" s="7" t="inlineStr">
        <is>
          <t>https://clarify.ai.sltfinanceindia.com/app/prep/star-builder</t>
        </is>
      </c>
    </row>
    <row r="144">
      <c r="A144" s="5" t="inlineStr">
        <is>
          <t>DOC-001</t>
        </is>
      </c>
      <c r="B144" s="6" t="inlineStr">
        <is>
          <t>P0</t>
        </is>
      </c>
      <c r="C144" s="5" t="inlineStr">
        <is>
          <t>Documents / Gap</t>
        </is>
      </c>
      <c r="D144" s="5" t="inlineStr">
        <is>
          <t>Documents page loads</t>
        </is>
      </c>
      <c r="E144" s="5" t="inlineStr">
        <is>
          <t>Logged in as Pro verified + onboarded user (qa.pro@…)</t>
        </is>
      </c>
      <c r="F144" s="5" t="inlineStr">
        <is>
          <t>https://clarify.ai.sltfinanceindia.com/app/documents | Sample PDF/DOCX/TXT ready</t>
        </is>
      </c>
      <c r="G144" s="5" t="inlineStr">
        <is>
          <t>1. Open https://clarify.ai.sltfinanceindia.com/app/documents.
2. Documents page loads.</t>
        </is>
      </c>
      <c r="H144" s="5" t="inlineStr">
        <is>
          <t>Page loads.</t>
        </is>
      </c>
      <c r="I144" s="5" t="inlineStr"/>
      <c r="J144" s="5" t="inlineStr">
        <is>
          <t>Not Run</t>
        </is>
      </c>
      <c r="K144" s="5" t="inlineStr">
        <is>
          <t>Production Smoke</t>
        </is>
      </c>
      <c r="L144" s="5" t="inlineStr"/>
      <c r="M144" s="5" t="inlineStr"/>
      <c r="N144" s="5" t="inlineStr"/>
      <c r="O144" s="7" t="inlineStr">
        <is>
          <t>https://clarify.ai.sltfinanceindia.com/app/documents</t>
        </is>
      </c>
    </row>
    <row r="145">
      <c r="A145" s="5" t="inlineStr">
        <is>
          <t>DOC-002</t>
        </is>
      </c>
      <c r="B145" s="6" t="inlineStr">
        <is>
          <t>P0</t>
        </is>
      </c>
      <c r="C145" s="5" t="inlineStr">
        <is>
          <t>Documents / Gap</t>
        </is>
      </c>
      <c r="D145" s="5" t="inlineStr">
        <is>
          <t>Empty state</t>
        </is>
      </c>
      <c r="E145" s="5" t="inlineStr">
        <is>
          <t>Empty Free account</t>
        </is>
      </c>
      <c r="F145" s="5" t="inlineStr">
        <is>
          <t>https://clarify.ai.sltfinanceindia.com/app/documents | Sample PDF/DOCX/TXT ready</t>
        </is>
      </c>
      <c r="G145" s="5" t="inlineStr">
        <is>
          <t>1. Open https://clarify.ai.sltfinanceindia.com/app/documents.
2. Empty state.</t>
        </is>
      </c>
      <c r="H145" s="5" t="inlineStr">
        <is>
          <t>EmptyState shown when no docs.</t>
        </is>
      </c>
      <c r="I145" s="5" t="inlineStr"/>
      <c r="J145" s="5" t="inlineStr">
        <is>
          <t>Not Run</t>
        </is>
      </c>
      <c r="K145" s="5" t="inlineStr">
        <is>
          <t>Production Smoke</t>
        </is>
      </c>
      <c r="L145" s="5" t="inlineStr"/>
      <c r="M145" s="5" t="inlineStr"/>
      <c r="N145" s="5" t="inlineStr"/>
      <c r="O145" s="7" t="inlineStr">
        <is>
          <t>https://clarify.ai.sltfinanceindia.com/app/documents</t>
        </is>
      </c>
    </row>
    <row r="146">
      <c r="A146" s="5" t="inlineStr">
        <is>
          <t>DOC-003</t>
        </is>
      </c>
      <c r="B146" s="6" t="inlineStr">
        <is>
          <t>P0</t>
        </is>
      </c>
      <c r="C146" s="5" t="inlineStr">
        <is>
          <t>Documents / Gap</t>
        </is>
      </c>
      <c r="D146" s="5" t="inlineStr">
        <is>
          <t>PDF resume upload</t>
        </is>
      </c>
      <c r="E146" s="5" t="inlineStr">
        <is>
          <t>Logged in as Pro verified + onboarded user (qa.pro@…)</t>
        </is>
      </c>
      <c r="F146" s="5" t="inlineStr">
        <is>
          <t>https://clarify.ai.sltfinanceindia.com/app/documents | Sample PDF/DOCX/TXT ready</t>
        </is>
      </c>
      <c r="G146" s="5" t="inlineStr">
        <is>
          <t>1. Open https://clarify.ai.sltfinanceindia.com/app/documents.
2. PDF resume upload.</t>
        </is>
      </c>
      <c r="H146" s="5" t="inlineStr">
        <is>
          <t>Valid PDF uploads.</t>
        </is>
      </c>
      <c r="I146" s="5" t="inlineStr"/>
      <c r="J146" s="5" t="inlineStr">
        <is>
          <t>Not Run</t>
        </is>
      </c>
      <c r="K146" s="5" t="inlineStr">
        <is>
          <t>Production Smoke</t>
        </is>
      </c>
      <c r="L146" s="5" t="inlineStr"/>
      <c r="M146" s="5" t="inlineStr"/>
      <c r="N146" s="5" t="inlineStr"/>
      <c r="O146" s="7" t="inlineStr">
        <is>
          <t>https://clarify.ai.sltfinanceindia.com/app/documents</t>
        </is>
      </c>
    </row>
    <row r="147">
      <c r="A147" s="5" t="inlineStr">
        <is>
          <t>DOC-004</t>
        </is>
      </c>
      <c r="B147" s="6" t="inlineStr">
        <is>
          <t>P0</t>
        </is>
      </c>
      <c r="C147" s="5" t="inlineStr">
        <is>
          <t>Documents / Gap</t>
        </is>
      </c>
      <c r="D147" s="5" t="inlineStr">
        <is>
          <t>DOCX / TXT upload</t>
        </is>
      </c>
      <c r="E147" s="5" t="inlineStr">
        <is>
          <t>Logged in as Pro verified + onboarded user (qa.pro@…)</t>
        </is>
      </c>
      <c r="F147" s="5" t="inlineStr">
        <is>
          <t>https://clarify.ai.sltfinanceindia.com/app/documents | Sample PDF/DOCX/TXT ready</t>
        </is>
      </c>
      <c r="G147" s="5" t="inlineStr">
        <is>
          <t>1. Open https://clarify.ai.sltfinanceindia.com/app/documents.
2. DOCX / TXT upload.</t>
        </is>
      </c>
      <c r="H147" s="5" t="inlineStr">
        <is>
          <t>DOCX and TXT upload and parse (TXT supported).</t>
        </is>
      </c>
      <c r="I147" s="5" t="inlineStr"/>
      <c r="J147" s="5" t="inlineStr">
        <is>
          <t>Not Run</t>
        </is>
      </c>
      <c r="K147" s="5" t="inlineStr">
        <is>
          <t>Production Smoke</t>
        </is>
      </c>
      <c r="L147" s="5" t="inlineStr"/>
      <c r="M147" s="5" t="inlineStr"/>
      <c r="N147" s="5" t="inlineStr"/>
      <c r="O147" s="7" t="inlineStr">
        <is>
          <t>https://clarify.ai.sltfinanceindia.com/app/documents</t>
        </is>
      </c>
    </row>
    <row r="148">
      <c r="A148" s="5" t="inlineStr">
        <is>
          <t>DOC-005</t>
        </is>
      </c>
      <c r="B148" s="6" t="inlineStr">
        <is>
          <t>P0</t>
        </is>
      </c>
      <c r="C148" s="5" t="inlineStr">
        <is>
          <t>Documents / Gap</t>
        </is>
      </c>
      <c r="D148" s="5" t="inlineStr">
        <is>
          <t>JD upload/save</t>
        </is>
      </c>
      <c r="E148" s="5" t="inlineStr">
        <is>
          <t>Logged in as Pro verified + onboarded user (qa.pro@…)</t>
        </is>
      </c>
      <c r="F148" s="5" t="inlineStr">
        <is>
          <t>https://clarify.ai.sltfinanceindia.com/app/documents | Sample PDF/DOCX/TXT ready</t>
        </is>
      </c>
      <c r="G148" s="5" t="inlineStr">
        <is>
          <t>1. Open https://clarify.ai.sltfinanceindia.com/app/documents.
2. JD upload/save.</t>
        </is>
      </c>
      <c r="H148" s="5" t="inlineStr">
        <is>
          <t>JD uploads or saves.</t>
        </is>
      </c>
      <c r="I148" s="5" t="inlineStr"/>
      <c r="J148" s="5" t="inlineStr">
        <is>
          <t>Not Run</t>
        </is>
      </c>
      <c r="K148" s="5" t="inlineStr">
        <is>
          <t>Production Smoke</t>
        </is>
      </c>
      <c r="L148" s="5" t="inlineStr"/>
      <c r="M148" s="5" t="inlineStr"/>
      <c r="N148" s="5" t="inlineStr"/>
      <c r="O148" s="7" t="inlineStr">
        <is>
          <t>https://clarify.ai.sltfinanceindia.com/app/documents</t>
        </is>
      </c>
    </row>
    <row r="149">
      <c r="A149" s="5" t="inlineStr">
        <is>
          <t>DOC-006</t>
        </is>
      </c>
      <c r="B149" s="6" t="inlineStr">
        <is>
          <t>P0</t>
        </is>
      </c>
      <c r="C149" s="5" t="inlineStr">
        <is>
          <t>Documents / Gap</t>
        </is>
      </c>
      <c r="D149" s="5" t="inlineStr">
        <is>
          <t>Parsing extracts data</t>
        </is>
      </c>
      <c r="E149" s="5" t="inlineStr">
        <is>
          <t>Logged in as Pro verified + onboarded user (qa.pro@…)</t>
        </is>
      </c>
      <c r="F149" s="5" t="inlineStr">
        <is>
          <t>https://clarify.ai.sltfinanceindia.com/app/documents | Sample PDF/DOCX/TXT ready</t>
        </is>
      </c>
      <c r="G149" s="5" t="inlineStr">
        <is>
          <t>1. Open https://clarify.ai.sltfinanceindia.com/app/documents.
2. Parsing extracts data.</t>
        </is>
      </c>
      <c r="H149" s="5" t="inlineStr">
        <is>
          <t>Extracted data shown; not stuck Parsing forever.</t>
        </is>
      </c>
      <c r="I149" s="5" t="inlineStr"/>
      <c r="J149" s="5" t="inlineStr">
        <is>
          <t>Not Run</t>
        </is>
      </c>
      <c r="K149" s="5" t="inlineStr">
        <is>
          <t>Production Smoke</t>
        </is>
      </c>
      <c r="L149" s="5" t="inlineStr"/>
      <c r="M149" s="5" t="inlineStr"/>
      <c r="N149" s="5" t="inlineStr"/>
      <c r="O149" s="7" t="inlineStr">
        <is>
          <t>https://clarify.ai.sltfinanceindia.com/app/documents</t>
        </is>
      </c>
    </row>
    <row r="150">
      <c r="A150" s="5" t="inlineStr">
        <is>
          <t>DOC-007</t>
        </is>
      </c>
      <c r="B150" s="8" t="inlineStr">
        <is>
          <t>P1</t>
        </is>
      </c>
      <c r="C150" s="5" t="inlineStr">
        <is>
          <t>Documents / Gap</t>
        </is>
      </c>
      <c r="D150" s="5" t="inlineStr">
        <is>
          <t>Invalid type rejected</t>
        </is>
      </c>
      <c r="E150" s="5" t="inlineStr">
        <is>
          <t>Logged in as Pro verified + onboarded user (qa.pro@…)</t>
        </is>
      </c>
      <c r="F150" s="5" t="inlineStr">
        <is>
          <t>https://clarify.ai.sltfinanceindia.com/app/documents | Sample PDF/DOCX/TXT ready</t>
        </is>
      </c>
      <c r="G150" s="5" t="inlineStr">
        <is>
          <t>1. Open https://clarify.ai.sltfinanceindia.com/app/documents.
2. Invalid type rejected.</t>
        </is>
      </c>
      <c r="H150" s="5" t="inlineStr">
        <is>
          <t>Invalid type rejected.</t>
        </is>
      </c>
      <c r="I150" s="5" t="inlineStr"/>
      <c r="J150" s="5" t="inlineStr">
        <is>
          <t>Not Run</t>
        </is>
      </c>
      <c r="K150" s="5" t="inlineStr">
        <is>
          <t>Production Smoke</t>
        </is>
      </c>
      <c r="L150" s="5" t="inlineStr"/>
      <c r="M150" s="5" t="inlineStr"/>
      <c r="N150" s="5" t="inlineStr"/>
      <c r="O150" s="7" t="inlineStr">
        <is>
          <t>https://clarify.ai.sltfinanceindia.com/app/documents</t>
        </is>
      </c>
    </row>
    <row r="151">
      <c r="A151" s="5" t="inlineStr">
        <is>
          <t>DOC-008</t>
        </is>
      </c>
      <c r="B151" s="8" t="inlineStr">
        <is>
          <t>P1</t>
        </is>
      </c>
      <c r="C151" s="5" t="inlineStr">
        <is>
          <t>Documents / Gap</t>
        </is>
      </c>
      <c r="D151" s="5" t="inlineStr">
        <is>
          <t>Oversized rejected</t>
        </is>
      </c>
      <c r="E151" s="5" t="inlineStr">
        <is>
          <t>Logged in as Pro verified + onboarded user (qa.pro@…)</t>
        </is>
      </c>
      <c r="F151" s="5" t="inlineStr">
        <is>
          <t>https://clarify.ai.sltfinanceindia.com/app/documents | Sample PDF/DOCX/TXT ready</t>
        </is>
      </c>
      <c r="G151" s="5" t="inlineStr">
        <is>
          <t>1. Open https://clarify.ai.sltfinanceindia.com/app/documents.
2. Oversized rejected.</t>
        </is>
      </c>
      <c r="H151" s="5" t="inlineStr">
        <is>
          <t>Oversized rejected.</t>
        </is>
      </c>
      <c r="I151" s="5" t="inlineStr"/>
      <c r="J151" s="5" t="inlineStr">
        <is>
          <t>Not Run</t>
        </is>
      </c>
      <c r="K151" s="5" t="inlineStr">
        <is>
          <t>Production Smoke</t>
        </is>
      </c>
      <c r="L151" s="5" t="inlineStr"/>
      <c r="M151" s="5" t="inlineStr"/>
      <c r="N151" s="5" t="inlineStr"/>
      <c r="O151" s="7" t="inlineStr">
        <is>
          <t>https://clarify.ai.sltfinanceindia.com/app/documents</t>
        </is>
      </c>
    </row>
    <row r="152">
      <c r="A152" s="5" t="inlineStr">
        <is>
          <t>DOC-009</t>
        </is>
      </c>
      <c r="B152" s="8" t="inlineStr">
        <is>
          <t>P1</t>
        </is>
      </c>
      <c r="C152" s="5" t="inlineStr">
        <is>
          <t>Documents / Gap</t>
        </is>
      </c>
      <c r="D152" s="5" t="inlineStr">
        <is>
          <t>Parse failure retry</t>
        </is>
      </c>
      <c r="E152" s="5" t="inlineStr">
        <is>
          <t>Logged in as Pro verified + onboarded user (qa.pro@…)</t>
        </is>
      </c>
      <c r="F152" s="5" t="inlineStr">
        <is>
          <t>https://clarify.ai.sltfinanceindia.com/app/documents | Sample PDF/DOCX/TXT ready</t>
        </is>
      </c>
      <c r="G152" s="5" t="inlineStr">
        <is>
          <t>1. Open https://clarify.ai.sltfinanceindia.com/app/documents.
2. Parse failure retry.</t>
        </is>
      </c>
      <c r="H152" s="5" t="inlineStr">
        <is>
          <t>Error badge + retry offered.</t>
        </is>
      </c>
      <c r="I152" s="5" t="inlineStr"/>
      <c r="J152" s="5" t="inlineStr">
        <is>
          <t>Not Run</t>
        </is>
      </c>
      <c r="K152" s="5" t="inlineStr">
        <is>
          <t>Production Smoke</t>
        </is>
      </c>
      <c r="L152" s="5" t="inlineStr"/>
      <c r="M152" s="5" t="inlineStr"/>
      <c r="N152" s="5" t="inlineStr"/>
      <c r="O152" s="7" t="inlineStr">
        <is>
          <t>https://clarify.ai.sltfinanceindia.com/app/documents</t>
        </is>
      </c>
    </row>
    <row r="153">
      <c r="A153" s="5" t="inlineStr">
        <is>
          <t>DOC-010</t>
        </is>
      </c>
      <c r="B153" s="6" t="inlineStr">
        <is>
          <t>P0</t>
        </is>
      </c>
      <c r="C153" s="5" t="inlineStr">
        <is>
          <t>Documents / Gap</t>
        </is>
      </c>
      <c r="D153" s="5" t="inlineStr">
        <is>
          <t>Attach to live/mock</t>
        </is>
      </c>
      <c r="E153" s="5" t="inlineStr">
        <is>
          <t>Logged in as Pro verified + onboarded user (qa.pro@…)</t>
        </is>
      </c>
      <c r="F153" s="5" t="inlineStr">
        <is>
          <t>https://clarify.ai.sltfinanceindia.com/app/live | Sample PDF/DOCX/TXT ready</t>
        </is>
      </c>
      <c r="G153" s="5" t="inlineStr">
        <is>
          <t>1. Open https://clarify.ai.sltfinanceindia.com/app/live.
2. Attach to live/mock.</t>
        </is>
      </c>
      <c r="H153" s="5" t="inlineStr">
        <is>
          <t>Resume/JD selectable in setup when uploaded.</t>
        </is>
      </c>
      <c r="I153" s="5" t="inlineStr"/>
      <c r="J153" s="5" t="inlineStr">
        <is>
          <t>Not Run</t>
        </is>
      </c>
      <c r="K153" s="5" t="inlineStr">
        <is>
          <t>Production Smoke</t>
        </is>
      </c>
      <c r="L153" s="5" t="inlineStr"/>
      <c r="M153" s="5" t="inlineStr"/>
      <c r="N153" s="5" t="inlineStr"/>
      <c r="O153" s="7" t="inlineStr">
        <is>
          <t>https://clarify.ai.sltfinanceindia.com/app/live</t>
        </is>
      </c>
    </row>
    <row r="154">
      <c r="A154" s="5" t="inlineStr">
        <is>
          <t>DOC-011</t>
        </is>
      </c>
      <c r="B154" s="8" t="inlineStr">
        <is>
          <t>P1</t>
        </is>
      </c>
      <c r="C154" s="5" t="inlineStr">
        <is>
          <t>Documents / Gap</t>
        </is>
      </c>
      <c r="D154" s="5" t="inlineStr">
        <is>
          <t>Rename</t>
        </is>
      </c>
      <c r="E154" s="5" t="inlineStr">
        <is>
          <t>Logged in as Pro verified + onboarded user (qa.pro@…)</t>
        </is>
      </c>
      <c r="F154" s="5" t="inlineStr">
        <is>
          <t>https://clarify.ai.sltfinanceindia.com/app/documents | Sample PDF/DOCX/TXT ready</t>
        </is>
      </c>
      <c r="G154" s="5" t="inlineStr">
        <is>
          <t>1. Open https://clarify.ai.sltfinanceindia.com/app/documents.
2. Rename.</t>
        </is>
      </c>
      <c r="H154" s="5" t="inlineStr">
        <is>
          <t>Rename works.</t>
        </is>
      </c>
      <c r="I154" s="5" t="inlineStr"/>
      <c r="J154" s="5" t="inlineStr">
        <is>
          <t>Not Run</t>
        </is>
      </c>
      <c r="K154" s="5" t="inlineStr">
        <is>
          <t>Production Smoke</t>
        </is>
      </c>
      <c r="L154" s="5" t="inlineStr"/>
      <c r="M154" s="5" t="inlineStr"/>
      <c r="N154" s="5" t="inlineStr"/>
      <c r="O154" s="7" t="inlineStr">
        <is>
          <t>https://clarify.ai.sltfinanceindia.com/app/documents</t>
        </is>
      </c>
    </row>
    <row r="155">
      <c r="A155" s="5" t="inlineStr">
        <is>
          <t>DOC-012</t>
        </is>
      </c>
      <c r="B155" s="8" t="inlineStr">
        <is>
          <t>P1</t>
        </is>
      </c>
      <c r="C155" s="5" t="inlineStr">
        <is>
          <t>Documents / Gap</t>
        </is>
      </c>
      <c r="D155" s="5" t="inlineStr">
        <is>
          <t>Delete with confirm</t>
        </is>
      </c>
      <c r="E155" s="5" t="inlineStr">
        <is>
          <t>Logged in as Pro verified + onboarded user (qa.pro@…)</t>
        </is>
      </c>
      <c r="F155" s="5" t="inlineStr">
        <is>
          <t>https://clarify.ai.sltfinanceindia.com/app/documents | Sample PDF/DOCX/TXT ready</t>
        </is>
      </c>
      <c r="G155" s="5" t="inlineStr">
        <is>
          <t>1. Open https://clarify.ai.sltfinanceindia.com/app/documents.
2. Delete with confirm.</t>
        </is>
      </c>
      <c r="H155" s="5" t="inlineStr">
        <is>
          <t>Delete follows confirmation rules.</t>
        </is>
      </c>
      <c r="I155" s="5" t="inlineStr"/>
      <c r="J155" s="5" t="inlineStr">
        <is>
          <t>Not Run</t>
        </is>
      </c>
      <c r="K155" s="5" t="inlineStr">
        <is>
          <t>Production Smoke</t>
        </is>
      </c>
      <c r="L155" s="5" t="inlineStr"/>
      <c r="M155" s="5" t="inlineStr"/>
      <c r="N155" s="5" t="inlineStr"/>
      <c r="O155" s="7" t="inlineStr">
        <is>
          <t>https://clarify.ai.sltfinanceindia.com/app/documents</t>
        </is>
      </c>
    </row>
    <row r="156">
      <c r="A156" s="5" t="inlineStr">
        <is>
          <t>DOC-013</t>
        </is>
      </c>
      <c r="B156" s="8" t="inlineStr">
        <is>
          <t>P1</t>
        </is>
      </c>
      <c r="C156" s="5" t="inlineStr">
        <is>
          <t>Documents / Gap</t>
        </is>
      </c>
      <c r="D156" s="5" t="inlineStr">
        <is>
          <t>Detail routes</t>
        </is>
      </c>
      <c r="E156" s="5" t="inlineStr">
        <is>
          <t>Logged in as Pro verified + onboarded user (qa.pro@…)</t>
        </is>
      </c>
      <c r="F156" s="5" t="inlineStr">
        <is>
          <t>https://clarify.ai.sltfinanceindia.com/app/documents | Sample PDF/DOCX/TXT ready</t>
        </is>
      </c>
      <c r="G156" s="5" t="inlineStr">
        <is>
          <t>1. Open https://clarify.ai.sltfinanceindia.com/app/documents.
2. Detail routes.</t>
        </is>
      </c>
      <c r="H156" s="5" t="inlineStr">
        <is>
          <t>Detail pages render.</t>
        </is>
      </c>
      <c r="I156" s="5" t="inlineStr"/>
      <c r="J156" s="5" t="inlineStr">
        <is>
          <t>Not Run</t>
        </is>
      </c>
      <c r="K156" s="5" t="inlineStr">
        <is>
          <t>Production Smoke</t>
        </is>
      </c>
      <c r="L156" s="5" t="inlineStr"/>
      <c r="M156" s="5" t="inlineStr"/>
      <c r="N156" s="5" t="inlineStr"/>
      <c r="O156" s="7" t="inlineStr">
        <is>
          <t>https://clarify.ai.sltfinanceindia.com/app/documents</t>
        </is>
      </c>
    </row>
    <row r="157">
      <c r="A157" s="5" t="inlineStr">
        <is>
          <t>DOC-014</t>
        </is>
      </c>
      <c r="B157" s="6" t="inlineStr">
        <is>
          <t>P0</t>
        </is>
      </c>
      <c r="C157" s="5" t="inlineStr">
        <is>
          <t>Documents / Gap</t>
        </is>
      </c>
      <c r="D157" s="5" t="inlineStr">
        <is>
          <t>Parse credit policy</t>
        </is>
      </c>
      <c r="E157" s="5" t="inlineStr">
        <is>
          <t>Logged in as Pro verified + onboarded user (qa.pro@…)</t>
        </is>
      </c>
      <c r="F157" s="5" t="inlineStr">
        <is>
          <t>https://clarify.ai.sltfinanceindia.com/app/documents | Sample PDF/DOCX/TXT ready</t>
        </is>
      </c>
      <c r="G157" s="5" t="inlineStr">
        <is>
          <t>1. Open https://clarify.ai.sltfinanceindia.com/app/documents.
2. Parse credit policy.</t>
        </is>
      </c>
      <c r="H157" s="5" t="inlineStr">
        <is>
          <t>Credits charged per server policy.</t>
        </is>
      </c>
      <c r="I157" s="5" t="inlineStr"/>
      <c r="J157" s="5" t="inlineStr">
        <is>
          <t>Not Run</t>
        </is>
      </c>
      <c r="K157" s="5" t="inlineStr">
        <is>
          <t>Production Smoke</t>
        </is>
      </c>
      <c r="L157" s="5" t="inlineStr"/>
      <c r="M157" s="5" t="inlineStr"/>
      <c r="N157" s="5" t="inlineStr"/>
      <c r="O157" s="7" t="inlineStr">
        <is>
          <t>https://clarify.ai.sltfinanceindia.com/app/documents</t>
        </is>
      </c>
    </row>
    <row r="158">
      <c r="A158" s="5" t="inlineStr">
        <is>
          <t>GAP-001</t>
        </is>
      </c>
      <c r="B158" s="6" t="inlineStr">
        <is>
          <t>P0</t>
        </is>
      </c>
      <c r="C158" s="5" t="inlineStr">
        <is>
          <t>Documents / Gap</t>
        </is>
      </c>
      <c r="D158" s="5" t="inlineStr">
        <is>
          <t>Select resume+JD for gap</t>
        </is>
      </c>
      <c r="E158" s="5" t="inlineStr">
        <is>
          <t>Logged in as Pro verified + onboarded user (qa.pro@…)</t>
        </is>
      </c>
      <c r="F158" s="5" t="inlineStr">
        <is>
          <t>https://clarify.ai.sltfinanceindia.com/app/documents | Sample PDF/DOCX/TXT ready</t>
        </is>
      </c>
      <c r="G158" s="5" t="inlineStr">
        <is>
          <t>1. Open https://clarify.ai.sltfinanceindia.com/app/documents.
2. Select resume+JD for gap.</t>
        </is>
      </c>
      <c r="H158" s="5" t="inlineStr">
        <is>
          <t>Can select resume version + JD.</t>
        </is>
      </c>
      <c r="I158" s="5" t="inlineStr"/>
      <c r="J158" s="5" t="inlineStr">
        <is>
          <t>Not Run</t>
        </is>
      </c>
      <c r="K158" s="5" t="inlineStr">
        <is>
          <t>Production Smoke</t>
        </is>
      </c>
      <c r="L158" s="5" t="inlineStr"/>
      <c r="M158" s="5" t="inlineStr"/>
      <c r="N158" s="5" t="inlineStr"/>
      <c r="O158" s="7" t="inlineStr">
        <is>
          <t>https://clarify.ai.sltfinanceindia.com/app/documents</t>
        </is>
      </c>
    </row>
    <row r="159">
      <c r="A159" s="5" t="inlineStr">
        <is>
          <t>GAP-002</t>
        </is>
      </c>
      <c r="B159" s="6" t="inlineStr">
        <is>
          <t>P0</t>
        </is>
      </c>
      <c r="C159" s="5" t="inlineStr">
        <is>
          <t>Documents / Gap</t>
        </is>
      </c>
      <c r="D159" s="5" t="inlineStr">
        <is>
          <t>Real gap-analysis call</t>
        </is>
      </c>
      <c r="E159" s="5" t="inlineStr">
        <is>
          <t>Logged in as Pro verified + onboarded user (qa.pro@…)</t>
        </is>
      </c>
      <c r="F159" s="5" t="inlineStr">
        <is>
          <t>https://clarify.ai.sltfinanceindia.com/app/documents | Sample PDF/DOCX/TXT ready</t>
        </is>
      </c>
      <c r="G159" s="5" t="inlineStr">
        <is>
          <t>1. Open https://clarify.ai.sltfinanceindia.com/app/documents.
2. Real gap-analysis call.</t>
        </is>
      </c>
      <c r="H159" s="5" t="inlineStr">
        <is>
          <t>UI calls protected gap-analysis function.</t>
        </is>
      </c>
      <c r="I159" s="5" t="inlineStr"/>
      <c r="J159" s="5" t="inlineStr">
        <is>
          <t>Not Run</t>
        </is>
      </c>
      <c r="K159" s="5" t="inlineStr">
        <is>
          <t>Production Smoke</t>
        </is>
      </c>
      <c r="L159" s="5" t="inlineStr"/>
      <c r="M159" s="5" t="inlineStr"/>
      <c r="N159" s="5" t="inlineStr"/>
      <c r="O159" s="7" t="inlineStr">
        <is>
          <t>https://clarify.ai.sltfinanceindia.com/app/documents</t>
        </is>
      </c>
    </row>
    <row r="160">
      <c r="A160" s="5" t="inlineStr">
        <is>
          <t>GAP-003</t>
        </is>
      </c>
      <c r="B160" s="6" t="inlineStr">
        <is>
          <t>P0</t>
        </is>
      </c>
      <c r="C160" s="5" t="inlineStr">
        <is>
          <t>Documents / Gap</t>
        </is>
      </c>
      <c r="D160" s="5" t="inlineStr">
        <is>
          <t>Matched/missing evidence</t>
        </is>
      </c>
      <c r="E160" s="5" t="inlineStr">
        <is>
          <t>Logged in as Pro verified + onboarded user (qa.pro@…)</t>
        </is>
      </c>
      <c r="F160" s="5" t="inlineStr">
        <is>
          <t>https://clarify.ai.sltfinanceindia.com/app/documents | Sample PDF/DOCX/TXT ready</t>
        </is>
      </c>
      <c r="G160" s="5" t="inlineStr">
        <is>
          <t>1. Open https://clarify.ai.sltfinanceindia.com/app/documents.
2. Matched/missing evidence.</t>
        </is>
      </c>
      <c r="H160" s="5" t="inlineStr">
        <is>
          <t>Shows matched and missing evidence.</t>
        </is>
      </c>
      <c r="I160" s="5" t="inlineStr"/>
      <c r="J160" s="5" t="inlineStr">
        <is>
          <t>Not Run</t>
        </is>
      </c>
      <c r="K160" s="5" t="inlineStr">
        <is>
          <t>Production Smoke</t>
        </is>
      </c>
      <c r="L160" s="5" t="inlineStr"/>
      <c r="M160" s="5" t="inlineStr"/>
      <c r="N160" s="5" t="inlineStr"/>
      <c r="O160" s="7" t="inlineStr">
        <is>
          <t>https://clarify.ai.sltfinanceindia.com/app/documents</t>
        </is>
      </c>
    </row>
    <row r="161">
      <c r="A161" s="5" t="inlineStr">
        <is>
          <t>GAP-004</t>
        </is>
      </c>
      <c r="B161" s="6" t="inlineStr">
        <is>
          <t>P0</t>
        </is>
      </c>
      <c r="C161" s="5" t="inlineStr">
        <is>
          <t>Documents / Gap</t>
        </is>
      </c>
      <c r="D161" s="5" t="inlineStr">
        <is>
          <t>Gap credits once</t>
        </is>
      </c>
      <c r="E161" s="5" t="inlineStr">
        <is>
          <t>Logged in as Pro verified + onboarded user (qa.pro@…)</t>
        </is>
      </c>
      <c r="F161" s="5" t="inlineStr">
        <is>
          <t>https://clarify.ai.sltfinanceindia.com/app/documents | Sample PDF/DOCX/TXT ready</t>
        </is>
      </c>
      <c r="G161" s="5" t="inlineStr">
        <is>
          <t>1. Open https://clarify.ai.sltfinanceindia.com/app/documents.
2. Gap credits once.</t>
        </is>
      </c>
      <c r="H161" s="5" t="inlineStr">
        <is>
          <t>Credits deducted once.</t>
        </is>
      </c>
      <c r="I161" s="5" t="inlineStr"/>
      <c r="J161" s="5" t="inlineStr">
        <is>
          <t>Not Run</t>
        </is>
      </c>
      <c r="K161" s="5" t="inlineStr">
        <is>
          <t>Production Smoke</t>
        </is>
      </c>
      <c r="L161" s="5" t="inlineStr"/>
      <c r="M161" s="5" t="inlineStr"/>
      <c r="N161" s="5" t="inlineStr"/>
      <c r="O161" s="7" t="inlineStr">
        <is>
          <t>https://clarify.ai.sltfinanceindia.com/app/documents</t>
        </is>
      </c>
    </row>
    <row r="162">
      <c r="A162" s="5" t="inlineStr">
        <is>
          <t>GAP-005</t>
        </is>
      </c>
      <c r="B162" s="8" t="inlineStr">
        <is>
          <t>P1</t>
        </is>
      </c>
      <c r="C162" s="5" t="inlineStr">
        <is>
          <t>Documents / Gap</t>
        </is>
      </c>
      <c r="D162" s="5" t="inlineStr">
        <is>
          <t>No double-charge gap</t>
        </is>
      </c>
      <c r="E162" s="5" t="inlineStr">
        <is>
          <t>Logged in as Pro verified + onboarded user (qa.pro@…)</t>
        </is>
      </c>
      <c r="F162" s="5" t="inlineStr">
        <is>
          <t>https://clarify.ai.sltfinanceindia.com/app/documents | Sample PDF/DOCX/TXT ready</t>
        </is>
      </c>
      <c r="G162" s="5" t="inlineStr">
        <is>
          <t>1. Open https://clarify.ai.sltfinanceindia.com/app/documents.
2. No double-charge gap.</t>
        </is>
      </c>
      <c r="H162" s="5" t="inlineStr">
        <is>
          <t>Duplicate submit does not double-charge.</t>
        </is>
      </c>
      <c r="I162" s="5" t="inlineStr"/>
      <c r="J162" s="5" t="inlineStr">
        <is>
          <t>Not Run</t>
        </is>
      </c>
      <c r="K162" s="5" t="inlineStr">
        <is>
          <t>Production Smoke</t>
        </is>
      </c>
      <c r="L162" s="5" t="inlineStr"/>
      <c r="M162" s="5" t="inlineStr"/>
      <c r="N162" s="5" t="inlineStr"/>
      <c r="O162" s="7" t="inlineStr">
        <is>
          <t>https://clarify.ai.sltfinanceindia.com/app/documents</t>
        </is>
      </c>
    </row>
    <row r="163">
      <c r="A163" s="5" t="inlineStr">
        <is>
          <t>GAP-006</t>
        </is>
      </c>
      <c r="B163" s="8" t="inlineStr">
        <is>
          <t>P1</t>
        </is>
      </c>
      <c r="C163" s="5" t="inlineStr">
        <is>
          <t>Documents / Gap</t>
        </is>
      </c>
      <c r="D163" s="5" t="inlineStr">
        <is>
          <t>Saved analysis survives refresh</t>
        </is>
      </c>
      <c r="E163" s="5" t="inlineStr">
        <is>
          <t>Logged in as Pro verified + onboarded user (qa.pro@…)</t>
        </is>
      </c>
      <c r="F163" s="5" t="inlineStr">
        <is>
          <t>https://clarify.ai.sltfinanceindia.com/app/documents | Sample PDF/DOCX/TXT ready</t>
        </is>
      </c>
      <c r="G163" s="5" t="inlineStr">
        <is>
          <t>1. Open https://clarify.ai.sltfinanceindia.com/app/documents.
2. Saved analysis survives refresh.</t>
        </is>
      </c>
      <c r="H163" s="5" t="inlineStr">
        <is>
          <t>Analysis survives refresh.</t>
        </is>
      </c>
      <c r="I163" s="5" t="inlineStr"/>
      <c r="J163" s="5" t="inlineStr">
        <is>
          <t>Not Run</t>
        </is>
      </c>
      <c r="K163" s="5" t="inlineStr">
        <is>
          <t>Production Smoke</t>
        </is>
      </c>
      <c r="L163" s="5" t="inlineStr"/>
      <c r="M163" s="5" t="inlineStr"/>
      <c r="N163" s="5" t="inlineStr"/>
      <c r="O163" s="7" t="inlineStr">
        <is>
          <t>https://clarify.ai.sltfinanceindia.com/app/documents</t>
        </is>
      </c>
    </row>
    <row r="164">
      <c r="A164" s="5" t="inlineStr">
        <is>
          <t>GAP-007</t>
        </is>
      </c>
      <c r="B164" s="8" t="inlineStr">
        <is>
          <t>P1</t>
        </is>
      </c>
      <c r="C164" s="5" t="inlineStr">
        <is>
          <t>Documents / Gap</t>
        </is>
      </c>
      <c r="D164" s="5" t="inlineStr">
        <is>
          <t>Stale after resume update</t>
        </is>
      </c>
      <c r="E164" s="5" t="inlineStr">
        <is>
          <t>Logged in as Pro verified + onboarded user (qa.pro@…)</t>
        </is>
      </c>
      <c r="F164" s="5" t="inlineStr">
        <is>
          <t>https://clarify.ai.sltfinanceindia.com/app/documents | Sample PDF/DOCX/TXT ready</t>
        </is>
      </c>
      <c r="G164" s="5" t="inlineStr">
        <is>
          <t>1. Open https://clarify.ai.sltfinanceindia.com/app/documents.
2. Stale after resume update.</t>
        </is>
      </c>
      <c r="H164" s="5" t="inlineStr">
        <is>
          <t>Old analysis marked stale.</t>
        </is>
      </c>
      <c r="I164" s="5" t="inlineStr"/>
      <c r="J164" s="5" t="inlineStr">
        <is>
          <t>Not Run</t>
        </is>
      </c>
      <c r="K164" s="5" t="inlineStr">
        <is>
          <t>Production Smoke</t>
        </is>
      </c>
      <c r="L164" s="5" t="inlineStr"/>
      <c r="M164" s="5" t="inlineStr"/>
      <c r="N164" s="5" t="inlineStr"/>
      <c r="O164" s="7" t="inlineStr">
        <is>
          <t>https://clarify.ai.sltfinanceindia.com/app/documents</t>
        </is>
      </c>
    </row>
    <row r="165">
      <c r="A165" s="5" t="inlineStr">
        <is>
          <t>GAP-008</t>
        </is>
      </c>
      <c r="B165" s="8" t="inlineStr">
        <is>
          <t>P1</t>
        </is>
      </c>
      <c r="C165" s="5" t="inlineStr">
        <is>
          <t>Documents / Gap</t>
        </is>
      </c>
      <c r="D165" s="5" t="inlineStr">
        <is>
          <t>No fabricated experience</t>
        </is>
      </c>
      <c r="E165" s="5" t="inlineStr">
        <is>
          <t>Logged in as Pro verified + onboarded user (qa.pro@…)</t>
        </is>
      </c>
      <c r="F165" s="5" t="inlineStr">
        <is>
          <t>https://clarify.ai.sltfinanceindia.com/app/documents | Sample PDF/DOCX/TXT ready</t>
        </is>
      </c>
      <c r="G165" s="5" t="inlineStr">
        <is>
          <t>1. Open https://clarify.ai.sltfinanceindia.com/app/documents.
2. No fabricated experience.</t>
        </is>
      </c>
      <c r="H165" s="5" t="inlineStr">
        <is>
          <t>Missing experience not invented.</t>
        </is>
      </c>
      <c r="I165" s="5" t="inlineStr"/>
      <c r="J165" s="5" t="inlineStr">
        <is>
          <t>Not Run</t>
        </is>
      </c>
      <c r="K165" s="5" t="inlineStr">
        <is>
          <t>Production Smoke</t>
        </is>
      </c>
      <c r="L165" s="5" t="inlineStr"/>
      <c r="M165" s="5" t="inlineStr"/>
      <c r="N165" s="5" t="inlineStr"/>
      <c r="O165" s="7" t="inlineStr">
        <is>
          <t>https://clarify.ai.sltfinanceindia.com/app/documents</t>
        </is>
      </c>
    </row>
    <row r="166">
      <c r="A166" s="5" t="inlineStr">
        <is>
          <t>GAP-009</t>
        </is>
      </c>
      <c r="B166" s="8" t="inlineStr">
        <is>
          <t>P1</t>
        </is>
      </c>
      <c r="C166" s="5" t="inlineStr">
        <is>
          <t>Documents / Gap</t>
        </is>
      </c>
      <c r="D166" s="5" t="inlineStr">
        <is>
          <t>Oversized JD rejected</t>
        </is>
      </c>
      <c r="E166" s="5" t="inlineStr">
        <is>
          <t>Logged in as Pro verified + onboarded user (qa.pro@…)</t>
        </is>
      </c>
      <c r="F166" s="5" t="inlineStr">
        <is>
          <t>https://clarify.ai.sltfinanceindia.com/app/documents | Sample PDF/DOCX/TXT ready</t>
        </is>
      </c>
      <c r="G166" s="5" t="inlineStr">
        <is>
          <t>1. Open https://clarify.ai.sltfinanceindia.com/app/documents.
2. Oversized JD rejected.</t>
        </is>
      </c>
      <c r="H166" s="5" t="inlineStr">
        <is>
          <t>Rejected safely.</t>
        </is>
      </c>
      <c r="I166" s="5" t="inlineStr"/>
      <c r="J166" s="5" t="inlineStr">
        <is>
          <t>Not Run</t>
        </is>
      </c>
      <c r="K166" s="5" t="inlineStr">
        <is>
          <t>Production Smoke</t>
        </is>
      </c>
      <c r="L166" s="5" t="inlineStr"/>
      <c r="M166" s="5" t="inlineStr"/>
      <c r="N166" s="5" t="inlineStr"/>
      <c r="O166" s="7" t="inlineStr">
        <is>
          <t>https://clarify.ai.sltfinanceindia.com/app/documents</t>
        </is>
      </c>
    </row>
    <row r="167">
      <c r="A167" s="5" t="inlineStr">
        <is>
          <t>GAP-010</t>
        </is>
      </c>
      <c r="B167" s="8" t="inlineStr">
        <is>
          <t>P1</t>
        </is>
      </c>
      <c r="C167" s="5" t="inlineStr">
        <is>
          <t>Documents / Gap</t>
        </is>
      </c>
      <c r="D167" s="5" t="inlineStr">
        <is>
          <t>Free API deny</t>
        </is>
      </c>
      <c r="E167" s="5" t="inlineStr">
        <is>
          <t>Logged in as Free verified user (qa.free@…)</t>
        </is>
      </c>
      <c r="F167" s="5" t="inlineStr">
        <is>
          <t>https://clarify.ai.sltfinanceindia.com/app/documents | Sample PDF/DOCX/TXT ready</t>
        </is>
      </c>
      <c r="G167" s="5" t="inlineStr">
        <is>
          <t>1. Open https://clarify.ai.sltfinanceindia.com/app/documents.
2. Free API deny.</t>
        </is>
      </c>
      <c r="H167" s="5" t="inlineStr">
        <is>
          <t>Direct API denied for Free.</t>
        </is>
      </c>
      <c r="I167" s="5" t="inlineStr"/>
      <c r="J167" s="5" t="inlineStr">
        <is>
          <t>Not Run</t>
        </is>
      </c>
      <c r="K167" s="5" t="inlineStr">
        <is>
          <t>Production Smoke</t>
        </is>
      </c>
      <c r="L167" s="5" t="inlineStr"/>
      <c r="M167" s="5" t="inlineStr"/>
      <c r="N167" s="5" t="inlineStr"/>
      <c r="O167" s="7" t="inlineStr">
        <is>
          <t>https://clarify.ai.sltfinanceindia.com/app/documents</t>
        </is>
      </c>
    </row>
    <row r="168">
      <c r="A168" s="5" t="inlineStr">
        <is>
          <t>ANSWER-001</t>
        </is>
      </c>
      <c r="B168" s="6" t="inlineStr">
        <is>
          <t>P0</t>
        </is>
      </c>
      <c r="C168" s="5" t="inlineStr">
        <is>
          <t>Answer Bank</t>
        </is>
      </c>
      <c r="D168" s="5" t="inlineStr">
        <is>
          <t>List or EmptyState</t>
        </is>
      </c>
      <c r="E168" s="5" t="inlineStr">
        <is>
          <t>Logged in as Pro verified + onboarded user (qa.pro@…)</t>
        </is>
      </c>
      <c r="F168" s="5" t="inlineStr">
        <is>
          <t>https://clarify.ai.sltfinanceindia.com/app/answer-bank</t>
        </is>
      </c>
      <c r="G168" s="5" t="inlineStr">
        <is>
          <t>1. Open https://clarify.ai.sltfinanceindia.com/app/answer-bank.
2. List or EmptyState.</t>
        </is>
      </c>
      <c r="H168" s="5" t="inlineStr">
        <is>
          <t>List or EmptyState behaves as specified; ownership enforced.</t>
        </is>
      </c>
      <c r="I168" s="5" t="inlineStr"/>
      <c r="J168" s="5" t="inlineStr">
        <is>
          <t>Not Run</t>
        </is>
      </c>
      <c r="K168" s="5" t="inlineStr">
        <is>
          <t>Production Smoke</t>
        </is>
      </c>
      <c r="L168" s="5" t="inlineStr"/>
      <c r="M168" s="5" t="inlineStr"/>
      <c r="N168" s="5" t="inlineStr"/>
      <c r="O168" s="7" t="inlineStr">
        <is>
          <t>https://clarify.ai.sltfinanceindia.com/app/answer-bank</t>
        </is>
      </c>
    </row>
    <row r="169">
      <c r="A169" s="5" t="inlineStr">
        <is>
          <t>ANSWER-002</t>
        </is>
      </c>
      <c r="B169" s="6" t="inlineStr">
        <is>
          <t>P0</t>
        </is>
      </c>
      <c r="C169" s="5" t="inlineStr">
        <is>
          <t>Answer Bank</t>
        </is>
      </c>
      <c r="D169" s="5" t="inlineStr">
        <is>
          <t>Detail route</t>
        </is>
      </c>
      <c r="E169" s="5" t="inlineStr">
        <is>
          <t>Logged in as Pro verified + onboarded user (qa.pro@…)</t>
        </is>
      </c>
      <c r="F169" s="5" t="inlineStr">
        <is>
          <t>https://clarify.ai.sltfinanceindia.com/app/answer-bank</t>
        </is>
      </c>
      <c r="G169" s="5" t="inlineStr">
        <is>
          <t>1. Open https://clarify.ai.sltfinanceindia.com/app/answer-bank.
2. Detail route.</t>
        </is>
      </c>
      <c r="H169" s="5" t="inlineStr">
        <is>
          <t>Detail route behaves as specified; ownership enforced.</t>
        </is>
      </c>
      <c r="I169" s="5" t="inlineStr"/>
      <c r="J169" s="5" t="inlineStr">
        <is>
          <t>Not Run</t>
        </is>
      </c>
      <c r="K169" s="5" t="inlineStr">
        <is>
          <t>Production Smoke</t>
        </is>
      </c>
      <c r="L169" s="5" t="inlineStr"/>
      <c r="M169" s="5" t="inlineStr"/>
      <c r="N169" s="5" t="inlineStr"/>
      <c r="O169" s="7" t="inlineStr">
        <is>
          <t>https://clarify.ai.sltfinanceindia.com/app/answer-bank</t>
        </is>
      </c>
    </row>
    <row r="170">
      <c r="A170" s="5" t="inlineStr">
        <is>
          <t>ANSWER-003</t>
        </is>
      </c>
      <c r="B170" s="6" t="inlineStr">
        <is>
          <t>P0</t>
        </is>
      </c>
      <c r="C170" s="5" t="inlineStr">
        <is>
          <t>Answer Bank</t>
        </is>
      </c>
      <c r="D170" s="5" t="inlineStr">
        <is>
          <t>Create answer</t>
        </is>
      </c>
      <c r="E170" s="5" t="inlineStr">
        <is>
          <t>Logged in as Pro verified + onboarded user (qa.pro@…)</t>
        </is>
      </c>
      <c r="F170" s="5" t="inlineStr">
        <is>
          <t>https://clarify.ai.sltfinanceindia.com/app/answer-bank</t>
        </is>
      </c>
      <c r="G170" s="5" t="inlineStr">
        <is>
          <t>1. Open https://clarify.ai.sltfinanceindia.com/app/answer-bank.
2. Create answer.</t>
        </is>
      </c>
      <c r="H170" s="5" t="inlineStr">
        <is>
          <t>Create answer behaves as specified; ownership enforced.</t>
        </is>
      </c>
      <c r="I170" s="5" t="inlineStr"/>
      <c r="J170" s="5" t="inlineStr">
        <is>
          <t>Not Run</t>
        </is>
      </c>
      <c r="K170" s="5" t="inlineStr">
        <is>
          <t>Production Smoke</t>
        </is>
      </c>
      <c r="L170" s="5" t="inlineStr"/>
      <c r="M170" s="5" t="inlineStr"/>
      <c r="N170" s="5" t="inlineStr"/>
      <c r="O170" s="7" t="inlineStr">
        <is>
          <t>https://clarify.ai.sltfinanceindia.com/app/answer-bank</t>
        </is>
      </c>
    </row>
    <row r="171">
      <c r="A171" s="5" t="inlineStr">
        <is>
          <t>ANSWER-004</t>
        </is>
      </c>
      <c r="B171" s="6" t="inlineStr">
        <is>
          <t>P0</t>
        </is>
      </c>
      <c r="C171" s="5" t="inlineStr">
        <is>
          <t>Answer Bank</t>
        </is>
      </c>
      <c r="D171" s="5" t="inlineStr">
        <is>
          <t>Edit answer</t>
        </is>
      </c>
      <c r="E171" s="5" t="inlineStr">
        <is>
          <t>Logged in as Pro verified + onboarded user (qa.pro@…)</t>
        </is>
      </c>
      <c r="F171" s="5" t="inlineStr">
        <is>
          <t>https://clarify.ai.sltfinanceindia.com/app/answer-bank</t>
        </is>
      </c>
      <c r="G171" s="5" t="inlineStr">
        <is>
          <t>1. Open https://clarify.ai.sltfinanceindia.com/app/answer-bank.
2. Edit answer.</t>
        </is>
      </c>
      <c r="H171" s="5" t="inlineStr">
        <is>
          <t>Edit answer behaves as specified; ownership enforced.</t>
        </is>
      </c>
      <c r="I171" s="5" t="inlineStr"/>
      <c r="J171" s="5" t="inlineStr">
        <is>
          <t>Not Run</t>
        </is>
      </c>
      <c r="K171" s="5" t="inlineStr">
        <is>
          <t>Production Smoke</t>
        </is>
      </c>
      <c r="L171" s="5" t="inlineStr"/>
      <c r="M171" s="5" t="inlineStr"/>
      <c r="N171" s="5" t="inlineStr"/>
      <c r="O171" s="7" t="inlineStr">
        <is>
          <t>https://clarify.ai.sltfinanceindia.com/app/answer-bank</t>
        </is>
      </c>
    </row>
    <row r="172">
      <c r="A172" s="5" t="inlineStr">
        <is>
          <t>ANSWER-005</t>
        </is>
      </c>
      <c r="B172" s="6" t="inlineStr">
        <is>
          <t>P0</t>
        </is>
      </c>
      <c r="C172" s="5" t="inlineStr">
        <is>
          <t>Answer Bank</t>
        </is>
      </c>
      <c r="D172" s="5" t="inlineStr">
        <is>
          <t>Delete/archive</t>
        </is>
      </c>
      <c r="E172" s="5" t="inlineStr">
        <is>
          <t>Logged in as Pro verified + onboarded user (qa.pro@…)</t>
        </is>
      </c>
      <c r="F172" s="5" t="inlineStr">
        <is>
          <t>https://clarify.ai.sltfinanceindia.com/app/answer-bank</t>
        </is>
      </c>
      <c r="G172" s="5" t="inlineStr">
        <is>
          <t>1. Open https://clarify.ai.sltfinanceindia.com/app/answer-bank.
2. Delete/archive.</t>
        </is>
      </c>
      <c r="H172" s="5" t="inlineStr">
        <is>
          <t>Delete/archive behaves as specified; ownership enforced.</t>
        </is>
      </c>
      <c r="I172" s="5" t="inlineStr"/>
      <c r="J172" s="5" t="inlineStr">
        <is>
          <t>Not Run</t>
        </is>
      </c>
      <c r="K172" s="5" t="inlineStr">
        <is>
          <t>Production Smoke</t>
        </is>
      </c>
      <c r="L172" s="5" t="inlineStr"/>
      <c r="M172" s="5" t="inlineStr"/>
      <c r="N172" s="5" t="inlineStr"/>
      <c r="O172" s="7" t="inlineStr">
        <is>
          <t>https://clarify.ai.sltfinanceindia.com/app/answer-bank</t>
        </is>
      </c>
    </row>
    <row r="173">
      <c r="A173" s="5" t="inlineStr">
        <is>
          <t>ANSWER-006</t>
        </is>
      </c>
      <c r="B173" s="8" t="inlineStr">
        <is>
          <t>P1</t>
        </is>
      </c>
      <c r="C173" s="5" t="inlineStr">
        <is>
          <t>Answer Bank</t>
        </is>
      </c>
      <c r="D173" s="5" t="inlineStr">
        <is>
          <t>Filter tags</t>
        </is>
      </c>
      <c r="E173" s="5" t="inlineStr">
        <is>
          <t>Logged in as Pro verified + onboarded user (qa.pro@…)</t>
        </is>
      </c>
      <c r="F173" s="5" t="inlineStr">
        <is>
          <t>https://clarify.ai.sltfinanceindia.com/app/answer-bank</t>
        </is>
      </c>
      <c r="G173" s="5" t="inlineStr">
        <is>
          <t>1. Open https://clarify.ai.sltfinanceindia.com/app/answer-bank.
2. Filter tags.</t>
        </is>
      </c>
      <c r="H173" s="5" t="inlineStr">
        <is>
          <t>Filter tags behaves as specified; ownership enforced.</t>
        </is>
      </c>
      <c r="I173" s="5" t="inlineStr"/>
      <c r="J173" s="5" t="inlineStr">
        <is>
          <t>Not Run</t>
        </is>
      </c>
      <c r="K173" s="5" t="inlineStr">
        <is>
          <t>Production Smoke</t>
        </is>
      </c>
      <c r="L173" s="5" t="inlineStr"/>
      <c r="M173" s="5" t="inlineStr"/>
      <c r="N173" s="5" t="inlineStr"/>
      <c r="O173" s="7" t="inlineStr">
        <is>
          <t>https://clarify.ai.sltfinanceindia.com/app/answer-bank</t>
        </is>
      </c>
    </row>
    <row r="174">
      <c r="A174" s="5" t="inlineStr">
        <is>
          <t>ANSWER-007</t>
        </is>
      </c>
      <c r="B174" s="8" t="inlineStr">
        <is>
          <t>P1</t>
        </is>
      </c>
      <c r="C174" s="5" t="inlineStr">
        <is>
          <t>Answer Bank</t>
        </is>
      </c>
      <c r="D174" s="5" t="inlineStr">
        <is>
          <t>Search authorized</t>
        </is>
      </c>
      <c r="E174" s="5" t="inlineStr">
        <is>
          <t>Logged in as Pro verified + onboarded user (qa.pro@…)</t>
        </is>
      </c>
      <c r="F174" s="5" t="inlineStr">
        <is>
          <t>https://clarify.ai.sltfinanceindia.com/app/answer-bank</t>
        </is>
      </c>
      <c r="G174" s="5" t="inlineStr">
        <is>
          <t>1. Open https://clarify.ai.sltfinanceindia.com/app/answer-bank.
2. Search authorized.</t>
        </is>
      </c>
      <c r="H174" s="5" t="inlineStr">
        <is>
          <t>Search authorized behaves as specified; ownership enforced.</t>
        </is>
      </c>
      <c r="I174" s="5" t="inlineStr"/>
      <c r="J174" s="5" t="inlineStr">
        <is>
          <t>Not Run</t>
        </is>
      </c>
      <c r="K174" s="5" t="inlineStr">
        <is>
          <t>Production Smoke</t>
        </is>
      </c>
      <c r="L174" s="5" t="inlineStr"/>
      <c r="M174" s="5" t="inlineStr"/>
      <c r="N174" s="5" t="inlineStr"/>
      <c r="O174" s="7" t="inlineStr">
        <is>
          <t>https://clarify.ai.sltfinanceindia.com/app/answer-bank</t>
        </is>
      </c>
    </row>
    <row r="175">
      <c r="A175" s="5" t="inlineStr">
        <is>
          <t>ANSWER-008</t>
        </is>
      </c>
      <c r="B175" s="8" t="inlineStr">
        <is>
          <t>P1</t>
        </is>
      </c>
      <c r="C175" s="5" t="inlineStr">
        <is>
          <t>Answer Bank</t>
        </is>
      </c>
      <c r="D175" s="5" t="inlineStr">
        <is>
          <t>Prep entries appear</t>
        </is>
      </c>
      <c r="E175" s="5" t="inlineStr">
        <is>
          <t>Logged in as Pro verified + onboarded user (qa.pro@…)</t>
        </is>
      </c>
      <c r="F175" s="5" t="inlineStr">
        <is>
          <t>https://clarify.ai.sltfinanceindia.com/app/answer-bank</t>
        </is>
      </c>
      <c r="G175" s="5" t="inlineStr">
        <is>
          <t>1. Open https://clarify.ai.sltfinanceindia.com/app/answer-bank.
2. Prep entries appear.</t>
        </is>
      </c>
      <c r="H175" s="5" t="inlineStr">
        <is>
          <t>Prep entries appear behaves as specified; ownership enforced.</t>
        </is>
      </c>
      <c r="I175" s="5" t="inlineStr"/>
      <c r="J175" s="5" t="inlineStr">
        <is>
          <t>Not Run</t>
        </is>
      </c>
      <c r="K175" s="5" t="inlineStr">
        <is>
          <t>Production Smoke</t>
        </is>
      </c>
      <c r="L175" s="5" t="inlineStr"/>
      <c r="M175" s="5" t="inlineStr"/>
      <c r="N175" s="5" t="inlineStr"/>
      <c r="O175" s="7" t="inlineStr">
        <is>
          <t>https://clarify.ai.sltfinanceindia.com/app/answer-bank</t>
        </is>
      </c>
    </row>
    <row r="176">
      <c r="A176" s="5" t="inlineStr">
        <is>
          <t>ANSWER-009</t>
        </is>
      </c>
      <c r="B176" s="8" t="inlineStr">
        <is>
          <t>P1</t>
        </is>
      </c>
      <c r="C176" s="5" t="inlineStr">
        <is>
          <t>Answer Bank</t>
        </is>
      </c>
      <c r="D176" s="5" t="inlineStr">
        <is>
          <t>AI assist generation</t>
        </is>
      </c>
      <c r="E176" s="5" t="inlineStr">
        <is>
          <t>Logged in as Pro verified + onboarded user (qa.pro@…)</t>
        </is>
      </c>
      <c r="F176" s="5" t="inlineStr">
        <is>
          <t>https://clarify.ai.sltfinanceindia.com/app/answer-bank</t>
        </is>
      </c>
      <c r="G176" s="5" t="inlineStr">
        <is>
          <t>1. Open https://clarify.ai.sltfinanceindia.com/app/answer-bank.
2. AI assist generation.</t>
        </is>
      </c>
      <c r="H176" s="5" t="inlineStr">
        <is>
          <t>AI assist generation behaves as specified; ownership enforced.</t>
        </is>
      </c>
      <c r="I176" s="5" t="inlineStr"/>
      <c r="J176" s="5" t="inlineStr">
        <is>
          <t>Not Run</t>
        </is>
      </c>
      <c r="K176" s="5" t="inlineStr">
        <is>
          <t>Production Smoke</t>
        </is>
      </c>
      <c r="L176" s="5" t="inlineStr"/>
      <c r="M176" s="5" t="inlineStr"/>
      <c r="N176" s="5" t="inlineStr"/>
      <c r="O176" s="7" t="inlineStr">
        <is>
          <t>https://clarify.ai.sltfinanceindia.com/app/answer-bank</t>
        </is>
      </c>
    </row>
    <row r="177">
      <c r="A177" s="5" t="inlineStr">
        <is>
          <t>ANSWER-010</t>
        </is>
      </c>
      <c r="B177" s="8" t="inlineStr">
        <is>
          <t>P1</t>
        </is>
      </c>
      <c r="C177" s="5" t="inlineStr">
        <is>
          <t>Answer Bank</t>
        </is>
      </c>
      <c r="D177" s="5" t="inlineStr">
        <is>
          <t>No invented experience</t>
        </is>
      </c>
      <c r="E177" s="5" t="inlineStr">
        <is>
          <t>Logged in as Pro verified + onboarded user (qa.pro@…)</t>
        </is>
      </c>
      <c r="F177" s="5" t="inlineStr">
        <is>
          <t>https://clarify.ai.sltfinanceindia.com/app/answer-bank</t>
        </is>
      </c>
      <c r="G177" s="5" t="inlineStr">
        <is>
          <t>1. Open https://clarify.ai.sltfinanceindia.com/app/answer-bank.
2. No invented experience.</t>
        </is>
      </c>
      <c r="H177" s="5" t="inlineStr">
        <is>
          <t>No invented experience behaves as specified; ownership enforced.</t>
        </is>
      </c>
      <c r="I177" s="5" t="inlineStr"/>
      <c r="J177" s="5" t="inlineStr">
        <is>
          <t>Not Run</t>
        </is>
      </c>
      <c r="K177" s="5" t="inlineStr">
        <is>
          <t>Production Smoke</t>
        </is>
      </c>
      <c r="L177" s="5" t="inlineStr"/>
      <c r="M177" s="5" t="inlineStr"/>
      <c r="N177" s="5" t="inlineStr"/>
      <c r="O177" s="7" t="inlineStr">
        <is>
          <t>https://clarify.ai.sltfinanceindia.com/app/answer-bank</t>
        </is>
      </c>
    </row>
    <row r="178">
      <c r="A178" s="5" t="inlineStr">
        <is>
          <t>ANSWER-011</t>
        </is>
      </c>
      <c r="B178" s="8" t="inlineStr">
        <is>
          <t>P1</t>
        </is>
      </c>
      <c r="C178" s="5" t="inlineStr">
        <is>
          <t>Answer Bank</t>
        </is>
      </c>
      <c r="D178" s="5" t="inlineStr">
        <is>
          <t>Practice with Coach</t>
        </is>
      </c>
      <c r="E178" s="5" t="inlineStr">
        <is>
          <t>Logged in as Pro verified + onboarded user (qa.pro@…)</t>
        </is>
      </c>
      <c r="F178" s="5" t="inlineStr">
        <is>
          <t>https://clarify.ai.sltfinanceindia.com/app/answer-bank</t>
        </is>
      </c>
      <c r="G178" s="5" t="inlineStr">
        <is>
          <t>1. Open https://clarify.ai.sltfinanceindia.com/app/answer-bank.
2. Practice with Coach.</t>
        </is>
      </c>
      <c r="H178" s="5" t="inlineStr">
        <is>
          <t>Practice with Coach behaves as specified; ownership enforced.</t>
        </is>
      </c>
      <c r="I178" s="5" t="inlineStr"/>
      <c r="J178" s="5" t="inlineStr">
        <is>
          <t>Not Run</t>
        </is>
      </c>
      <c r="K178" s="5" t="inlineStr">
        <is>
          <t>Production Smoke</t>
        </is>
      </c>
      <c r="L178" s="5" t="inlineStr"/>
      <c r="M178" s="5" t="inlineStr"/>
      <c r="N178" s="5" t="inlineStr"/>
      <c r="O178" s="7" t="inlineStr">
        <is>
          <t>https://clarify.ai.sltfinanceindia.com/app/answer-bank</t>
        </is>
      </c>
    </row>
    <row r="179">
      <c r="A179" s="5" t="inlineStr">
        <is>
          <t>ANSWER-012</t>
        </is>
      </c>
      <c r="B179" s="8" t="inlineStr">
        <is>
          <t>P1</t>
        </is>
      </c>
      <c r="C179" s="5" t="inlineStr">
        <is>
          <t>Answer Bank</t>
        </is>
      </c>
      <c r="D179" s="5" t="inlineStr">
        <is>
          <t>Context survives nav</t>
        </is>
      </c>
      <c r="E179" s="5" t="inlineStr">
        <is>
          <t>Logged in as Pro verified + onboarded user (qa.pro@…)</t>
        </is>
      </c>
      <c r="F179" s="5" t="inlineStr">
        <is>
          <t>https://clarify.ai.sltfinanceindia.com/app/answer-bank</t>
        </is>
      </c>
      <c r="G179" s="5" t="inlineStr">
        <is>
          <t>1. Open https://clarify.ai.sltfinanceindia.com/app/answer-bank.
2. Context survives nav.</t>
        </is>
      </c>
      <c r="H179" s="5" t="inlineStr">
        <is>
          <t>Context survives nav behaves as specified; ownership enforced.</t>
        </is>
      </c>
      <c r="I179" s="5" t="inlineStr"/>
      <c r="J179" s="5" t="inlineStr">
        <is>
          <t>Not Run</t>
        </is>
      </c>
      <c r="K179" s="5" t="inlineStr">
        <is>
          <t>Production Smoke</t>
        </is>
      </c>
      <c r="L179" s="5" t="inlineStr"/>
      <c r="M179" s="5" t="inlineStr"/>
      <c r="N179" s="5" t="inlineStr"/>
      <c r="O179" s="7" t="inlineStr">
        <is>
          <t>https://clarify.ai.sltfinanceindia.com/app/answer-bank</t>
        </is>
      </c>
    </row>
    <row r="180">
      <c r="A180" s="5" t="inlineStr">
        <is>
          <t>ANSWER-013</t>
        </is>
      </c>
      <c r="B180" s="8" t="inlineStr">
        <is>
          <t>P1</t>
        </is>
      </c>
      <c r="C180" s="5" t="inlineStr">
        <is>
          <t>Answer Bank</t>
        </is>
      </c>
      <c r="D180" s="5" t="inlineStr">
        <is>
          <t>Practice updates history</t>
        </is>
      </c>
      <c r="E180" s="5" t="inlineStr">
        <is>
          <t>Logged in as Pro verified + onboarded user (qa.pro@…)</t>
        </is>
      </c>
      <c r="F180" s="5" t="inlineStr">
        <is>
          <t>https://clarify.ai.sltfinanceindia.com/app/answer-bank</t>
        </is>
      </c>
      <c r="G180" s="5" t="inlineStr">
        <is>
          <t>1. Open https://clarify.ai.sltfinanceindia.com/app/answer-bank.
2. Practice updates history.</t>
        </is>
      </c>
      <c r="H180" s="5" t="inlineStr">
        <is>
          <t>Practice updates history behaves as specified; ownership enforced.</t>
        </is>
      </c>
      <c r="I180" s="5" t="inlineStr"/>
      <c r="J180" s="5" t="inlineStr">
        <is>
          <t>Not Run</t>
        </is>
      </c>
      <c r="K180" s="5" t="inlineStr">
        <is>
          <t>Production Smoke</t>
        </is>
      </c>
      <c r="L180" s="5" t="inlineStr"/>
      <c r="M180" s="5" t="inlineStr"/>
      <c r="N180" s="5" t="inlineStr"/>
      <c r="O180" s="7" t="inlineStr">
        <is>
          <t>https://clarify.ai.sltfinanceindia.com/app/answer-bank</t>
        </is>
      </c>
    </row>
    <row r="181">
      <c r="A181" s="5" t="inlineStr">
        <is>
          <t>ANSWER-014</t>
        </is>
      </c>
      <c r="B181" s="8" t="inlineStr">
        <is>
          <t>P1</t>
        </is>
      </c>
      <c r="C181" s="5" t="inlineStr">
        <is>
          <t>Answer Bank</t>
        </is>
      </c>
      <c r="D181" s="5" t="inlineStr">
        <is>
          <t>User A cannot access User B</t>
        </is>
      </c>
      <c r="E181" s="5" t="inlineStr">
        <is>
          <t>User A + User B accounts</t>
        </is>
      </c>
      <c r="F181" s="5" t="inlineStr">
        <is>
          <t>https://clarify.ai.sltfinanceindia.com/app/answer-bank</t>
        </is>
      </c>
      <c r="G181" s="5" t="inlineStr">
        <is>
          <t>1. Open https://clarify.ai.sltfinanceindia.com/app/answer-bank.
2. User A cannot access User B.</t>
        </is>
      </c>
      <c r="H181" s="5" t="inlineStr">
        <is>
          <t>User A cannot access User B behaves as specified; ownership enforced.</t>
        </is>
      </c>
      <c r="I181" s="5" t="inlineStr"/>
      <c r="J181" s="5" t="inlineStr">
        <is>
          <t>Not Run</t>
        </is>
      </c>
      <c r="K181" s="5" t="inlineStr">
        <is>
          <t>Production Smoke</t>
        </is>
      </c>
      <c r="L181" s="5" t="inlineStr"/>
      <c r="M181" s="5" t="inlineStr"/>
      <c r="N181" s="5" t="inlineStr"/>
      <c r="O181" s="7" t="inlineStr">
        <is>
          <t>https://clarify.ai.sltfinanceindia.com/app/answer-bank</t>
        </is>
      </c>
    </row>
    <row r="182">
      <c r="A182" s="5" t="inlineStr">
        <is>
          <t>INTERVIEW-001</t>
        </is>
      </c>
      <c r="B182" s="6" t="inlineStr">
        <is>
          <t>P0</t>
        </is>
      </c>
      <c r="C182" s="5" t="inlineStr">
        <is>
          <t>Interviews</t>
        </is>
      </c>
      <c r="D182" s="5" t="inlineStr">
        <is>
          <t>List loads</t>
        </is>
      </c>
      <c r="E182" s="5" t="inlineStr">
        <is>
          <t>Logged in as Pro verified + onboarded user (qa.pro@…)</t>
        </is>
      </c>
      <c r="F182" s="5" t="inlineStr">
        <is>
          <t>https://clarify.ai.sltfinanceindia.com/app/interviews</t>
        </is>
      </c>
      <c r="G182" s="5" t="inlineStr">
        <is>
          <t>1. Open https://clarify.ai.sltfinanceindia.com/app/interviews.
2. Verify: List loads.</t>
        </is>
      </c>
      <c r="H182" s="5" t="inlineStr">
        <is>
          <t>List or EmptyState.</t>
        </is>
      </c>
      <c r="I182" s="5" t="inlineStr"/>
      <c r="J182" s="5" t="inlineStr">
        <is>
          <t>Not Run</t>
        </is>
      </c>
      <c r="K182" s="5" t="inlineStr">
        <is>
          <t>Production Smoke</t>
        </is>
      </c>
      <c r="L182" s="5" t="inlineStr"/>
      <c r="M182" s="5" t="inlineStr"/>
      <c r="N182" s="5" t="inlineStr"/>
      <c r="O182" s="7" t="inlineStr">
        <is>
          <t>https://clarify.ai.sltfinanceindia.com/app/interviews</t>
        </is>
      </c>
    </row>
    <row r="183">
      <c r="A183" s="5" t="inlineStr">
        <is>
          <t>INTERVIEW-002</t>
        </is>
      </c>
      <c r="B183" s="6" t="inlineStr">
        <is>
          <t>P0</t>
        </is>
      </c>
      <c r="C183" s="5" t="inlineStr">
        <is>
          <t>Interviews</t>
        </is>
      </c>
      <c r="D183" s="5" t="inlineStr">
        <is>
          <t>Create interview</t>
        </is>
      </c>
      <c r="E183" s="5" t="inlineStr">
        <is>
          <t>Logged in as Pro verified + onboarded user (qa.pro@…)</t>
        </is>
      </c>
      <c r="F183" s="5" t="inlineStr">
        <is>
          <t>https://clarify.ai.sltfinanceindia.com/app/interviews</t>
        </is>
      </c>
      <c r="G183" s="5" t="inlineStr">
        <is>
          <t>1. Open https://clarify.ai.sltfinanceindia.com/app/interviews.
2. Verify: Create interview.</t>
        </is>
      </c>
      <c r="H183" s="5" t="inlineStr">
        <is>
          <t>Interview created.</t>
        </is>
      </c>
      <c r="I183" s="5" t="inlineStr"/>
      <c r="J183" s="5" t="inlineStr">
        <is>
          <t>Not Run</t>
        </is>
      </c>
      <c r="K183" s="5" t="inlineStr">
        <is>
          <t>Production Smoke</t>
        </is>
      </c>
      <c r="L183" s="5" t="inlineStr"/>
      <c r="M183" s="5" t="inlineStr"/>
      <c r="N183" s="5" t="inlineStr"/>
      <c r="O183" s="7" t="inlineStr">
        <is>
          <t>https://clarify.ai.sltfinanceindia.com/app/interviews</t>
        </is>
      </c>
    </row>
    <row r="184">
      <c r="A184" s="5" t="inlineStr">
        <is>
          <t>INTERVIEW-003</t>
        </is>
      </c>
      <c r="B184" s="6" t="inlineStr">
        <is>
          <t>P0</t>
        </is>
      </c>
      <c r="C184" s="5" t="inlineStr">
        <is>
          <t>Interviews</t>
        </is>
      </c>
      <c r="D184" s="5" t="inlineStr">
        <is>
          <t>Edit interview</t>
        </is>
      </c>
      <c r="E184" s="5" t="inlineStr">
        <is>
          <t>Logged in as Pro verified + onboarded user (qa.pro@…)</t>
        </is>
      </c>
      <c r="F184" s="5" t="inlineStr">
        <is>
          <t>https://clarify.ai.sltfinanceindia.com/app/interviews</t>
        </is>
      </c>
      <c r="G184" s="5" t="inlineStr">
        <is>
          <t>1. Open https://clarify.ai.sltfinanceindia.com/app/interviews.
2. Verify: Edit interview.</t>
        </is>
      </c>
      <c r="H184" s="5" t="inlineStr">
        <is>
          <t>Edits save.</t>
        </is>
      </c>
      <c r="I184" s="5" t="inlineStr"/>
      <c r="J184" s="5" t="inlineStr">
        <is>
          <t>Not Run</t>
        </is>
      </c>
      <c r="K184" s="5" t="inlineStr">
        <is>
          <t>Production Smoke</t>
        </is>
      </c>
      <c r="L184" s="5" t="inlineStr"/>
      <c r="M184" s="5" t="inlineStr"/>
      <c r="N184" s="5" t="inlineStr"/>
      <c r="O184" s="7" t="inlineStr">
        <is>
          <t>https://clarify.ai.sltfinanceindia.com/app/interviews</t>
        </is>
      </c>
    </row>
    <row r="185">
      <c r="A185" s="5" t="inlineStr">
        <is>
          <t>INTERVIEW-004</t>
        </is>
      </c>
      <c r="B185" s="6" t="inlineStr">
        <is>
          <t>P0</t>
        </is>
      </c>
      <c r="C185" s="5" t="inlineStr">
        <is>
          <t>Interviews</t>
        </is>
      </c>
      <c r="D185" s="5" t="inlineStr">
        <is>
          <t>View detail</t>
        </is>
      </c>
      <c r="E185" s="5" t="inlineStr">
        <is>
          <t>Logged in as Pro verified + onboarded user (qa.pro@…)</t>
        </is>
      </c>
      <c r="F185" s="5" t="inlineStr">
        <is>
          <t>https://clarify.ai.sltfinanceindia.com/app/interviews</t>
        </is>
      </c>
      <c r="G185" s="5" t="inlineStr">
        <is>
          <t>1. Open https://clarify.ai.sltfinanceindia.com/app/interviews.
2. Verify: View detail.</t>
        </is>
      </c>
      <c r="H185" s="5" t="inlineStr">
        <is>
          <t>Detail opens.</t>
        </is>
      </c>
      <c r="I185" s="5" t="inlineStr"/>
      <c r="J185" s="5" t="inlineStr">
        <is>
          <t>Not Run</t>
        </is>
      </c>
      <c r="K185" s="5" t="inlineStr">
        <is>
          <t>Production Smoke</t>
        </is>
      </c>
      <c r="L185" s="5" t="inlineStr"/>
      <c r="M185" s="5" t="inlineStr"/>
      <c r="N185" s="5" t="inlineStr"/>
      <c r="O185" s="7" t="inlineStr">
        <is>
          <t>https://clarify.ai.sltfinanceindia.com/app/interviews</t>
        </is>
      </c>
    </row>
    <row r="186">
      <c r="A186" s="5" t="inlineStr">
        <is>
          <t>INTERVIEW-005</t>
        </is>
      </c>
      <c r="B186" s="6" t="inlineStr">
        <is>
          <t>P0</t>
        </is>
      </c>
      <c r="C186" s="5" t="inlineStr">
        <is>
          <t>Interviews</t>
        </is>
      </c>
      <c r="D186" s="5" t="inlineStr">
        <is>
          <t>Delete with confirm</t>
        </is>
      </c>
      <c r="E186" s="5" t="inlineStr">
        <is>
          <t>Logged in as Pro verified + onboarded user (qa.pro@…)</t>
        </is>
      </c>
      <c r="F186" s="5" t="inlineStr">
        <is>
          <t>https://clarify.ai.sltfinanceindia.com/app/interviews</t>
        </is>
      </c>
      <c r="G186" s="5" t="inlineStr">
        <is>
          <t>1. Open https://clarify.ai.sltfinanceindia.com/app/interviews.
2. Verify: Delete with confirm.</t>
        </is>
      </c>
      <c r="H186" s="5" t="inlineStr">
        <is>
          <t>Deletes after confirmation.</t>
        </is>
      </c>
      <c r="I186" s="5" t="inlineStr"/>
      <c r="J186" s="5" t="inlineStr">
        <is>
          <t>Not Run</t>
        </is>
      </c>
      <c r="K186" s="5" t="inlineStr">
        <is>
          <t>Production Smoke</t>
        </is>
      </c>
      <c r="L186" s="5" t="inlineStr"/>
      <c r="M186" s="5" t="inlineStr"/>
      <c r="N186" s="5" t="inlineStr"/>
      <c r="O186" s="7" t="inlineStr">
        <is>
          <t>https://clarify.ai.sltfinanceindia.com/app/interviews</t>
        </is>
      </c>
    </row>
    <row r="187">
      <c r="A187" s="5" t="inlineStr">
        <is>
          <t>DAY-001</t>
        </is>
      </c>
      <c r="B187" s="6" t="inlineStr">
        <is>
          <t>P0</t>
        </is>
      </c>
      <c r="C187" s="5" t="inlineStr">
        <is>
          <t>Interview Day</t>
        </is>
      </c>
      <c r="D187" s="5" t="inlineStr">
        <is>
          <t>Checklist loads</t>
        </is>
      </c>
      <c r="E187" s="5" t="inlineStr">
        <is>
          <t>Logged in as Pro verified + onboarded user (qa.pro@…)</t>
        </is>
      </c>
      <c r="F187" s="5" t="inlineStr">
        <is>
          <t>https://clarify.ai.sltfinanceindia.com/app/interview-day</t>
        </is>
      </c>
      <c r="G187" s="5" t="inlineStr">
        <is>
          <t>1. Open https://clarify.ai.sltfinanceindia.com/app/interview-day.
2. Verify: Checklist loads.</t>
        </is>
      </c>
      <c r="H187" s="5" t="inlineStr">
        <is>
          <t>Checklist for selected interview.</t>
        </is>
      </c>
      <c r="I187" s="5" t="inlineStr"/>
      <c r="J187" s="5" t="inlineStr">
        <is>
          <t>Not Run</t>
        </is>
      </c>
      <c r="K187" s="5" t="inlineStr">
        <is>
          <t>Production Smoke</t>
        </is>
      </c>
      <c r="L187" s="5" t="inlineStr"/>
      <c r="M187" s="5" t="inlineStr"/>
      <c r="N187" s="5" t="inlineStr"/>
      <c r="O187" s="7" t="inlineStr">
        <is>
          <t>https://clarify.ai.sltfinanceindia.com/app/interview-day</t>
        </is>
      </c>
    </row>
    <row r="188">
      <c r="A188" s="5" t="inlineStr">
        <is>
          <t>DAY-002</t>
        </is>
      </c>
      <c r="B188" s="6" t="inlineStr">
        <is>
          <t>P0</t>
        </is>
      </c>
      <c r="C188" s="5" t="inlineStr">
        <is>
          <t>Interview Day</t>
        </is>
      </c>
      <c r="D188" s="5" t="inlineStr">
        <is>
          <t>Checklist persists</t>
        </is>
      </c>
      <c r="E188" s="5" t="inlineStr">
        <is>
          <t>Logged in as Pro verified + onboarded user (qa.pro@…)</t>
        </is>
      </c>
      <c r="F188" s="5" t="inlineStr">
        <is>
          <t>https://clarify.ai.sltfinanceindia.com/app/interview-day</t>
        </is>
      </c>
      <c r="G188" s="5" t="inlineStr">
        <is>
          <t>1. Open https://clarify.ai.sltfinanceindia.com/app/interview-day.
2. Verify: Checklist persists.</t>
        </is>
      </c>
      <c r="H188" s="5" t="inlineStr">
        <is>
          <t>Completed items survive refresh.</t>
        </is>
      </c>
      <c r="I188" s="5" t="inlineStr"/>
      <c r="J188" s="5" t="inlineStr">
        <is>
          <t>Not Run</t>
        </is>
      </c>
      <c r="K188" s="5" t="inlineStr">
        <is>
          <t>Production Smoke</t>
        </is>
      </c>
      <c r="L188" s="5" t="inlineStr"/>
      <c r="M188" s="5" t="inlineStr"/>
      <c r="N188" s="5" t="inlineStr"/>
      <c r="O188" s="7" t="inlineStr">
        <is>
          <t>https://clarify.ai.sltfinanceindia.com/app/interview-day</t>
        </is>
      </c>
    </row>
    <row r="189">
      <c r="A189" s="5" t="inlineStr">
        <is>
          <t>DAY-006</t>
        </is>
      </c>
      <c r="B189" s="8" t="inlineStr">
        <is>
          <t>P1</t>
        </is>
      </c>
      <c r="C189" s="5" t="inlineStr">
        <is>
          <t>Interview Day</t>
        </is>
      </c>
      <c r="D189" s="5" t="inlineStr">
        <is>
          <t>Launch Practice Coach with context</t>
        </is>
      </c>
      <c r="E189" s="5" t="inlineStr">
        <is>
          <t>Logged in as Pro verified + onboarded user (qa.pro@…)</t>
        </is>
      </c>
      <c r="F189" s="5" t="inlineStr">
        <is>
          <t>https://clarify.ai.sltfinanceindia.com/app/interview-day</t>
        </is>
      </c>
      <c r="G189" s="5" t="inlineStr">
        <is>
          <t>1. Open https://clarify.ai.sltfinanceindia.com/app/interview-day.
2. Verify: Launch Practice Coach with context.</t>
        </is>
      </c>
      <c r="H189" s="5" t="inlineStr">
        <is>
          <t>Coach opens with interview context.</t>
        </is>
      </c>
      <c r="I189" s="5" t="inlineStr"/>
      <c r="J189" s="5" t="inlineStr">
        <is>
          <t>Not Run</t>
        </is>
      </c>
      <c r="K189" s="5" t="inlineStr">
        <is>
          <t>Production Smoke</t>
        </is>
      </c>
      <c r="L189" s="5" t="inlineStr"/>
      <c r="M189" s="5" t="inlineStr"/>
      <c r="N189" s="5" t="inlineStr"/>
      <c r="O189" s="7" t="inlineStr">
        <is>
          <t>https://clarify.ai.sltfinanceindia.com/app/interview-day</t>
        </is>
      </c>
    </row>
    <row r="190">
      <c r="A190" s="5" t="inlineStr">
        <is>
          <t>COMPANY-001</t>
        </is>
      </c>
      <c r="B190" s="6" t="inlineStr">
        <is>
          <t>P0</t>
        </is>
      </c>
      <c r="C190" s="5" t="inlineStr">
        <is>
          <t>Company Research</t>
        </is>
      </c>
      <c r="D190" s="5" t="inlineStr">
        <is>
          <t>Page loads</t>
        </is>
      </c>
      <c r="E190" s="5" t="inlineStr">
        <is>
          <t>Logged in as Pro verified + onboarded user (qa.pro@…)</t>
        </is>
      </c>
      <c r="F190" s="5" t="inlineStr">
        <is>
          <t>https://clarify.ai.sltfinanceindia.com/app/companies</t>
        </is>
      </c>
      <c r="G190" s="5" t="inlineStr">
        <is>
          <t>1. Open https://clarify.ai.sltfinanceindia.com/app/companies.
2. Verify: Page loads.</t>
        </is>
      </c>
      <c r="H190" s="5" t="inlineStr">
        <is>
          <t>Page loads.</t>
        </is>
      </c>
      <c r="I190" s="5" t="inlineStr"/>
      <c r="J190" s="5" t="inlineStr">
        <is>
          <t>Not Run</t>
        </is>
      </c>
      <c r="K190" s="5" t="inlineStr">
        <is>
          <t>Production Smoke</t>
        </is>
      </c>
      <c r="L190" s="5" t="inlineStr"/>
      <c r="M190" s="5" t="inlineStr"/>
      <c r="N190" s="5" t="inlineStr"/>
      <c r="O190" s="7" t="inlineStr">
        <is>
          <t>https://clarify.ai.sltfinanceindia.com/app/companies</t>
        </is>
      </c>
    </row>
    <row r="191">
      <c r="A191" s="5" t="inlineStr">
        <is>
          <t>COMPANY-002</t>
        </is>
      </c>
      <c r="B191" s="8" t="inlineStr">
        <is>
          <t>P1</t>
        </is>
      </c>
      <c r="C191" s="5" t="inlineStr">
        <is>
          <t>Company Research</t>
        </is>
      </c>
      <c r="D191" s="5" t="inlineStr">
        <is>
          <t>Free upgrade gate</t>
        </is>
      </c>
      <c r="E191" s="5" t="inlineStr">
        <is>
          <t>Logged in as Pro verified + onboarded user (qa.pro@…)</t>
        </is>
      </c>
      <c r="F191" s="5" t="inlineStr">
        <is>
          <t>https://clarify.ai.sltfinanceindia.com/app/companies</t>
        </is>
      </c>
      <c r="G191" s="5" t="inlineStr">
        <is>
          <t>1. Open https://clarify.ai.sltfinanceindia.com/app/companies.
2. Verify: Free upgrade gate.</t>
        </is>
      </c>
      <c r="H191" s="5" t="inlineStr">
        <is>
          <t>Free sees intentional gate.</t>
        </is>
      </c>
      <c r="I191" s="5" t="inlineStr"/>
      <c r="J191" s="5" t="inlineStr">
        <is>
          <t>Not Run</t>
        </is>
      </c>
      <c r="K191" s="5" t="inlineStr">
        <is>
          <t>Production Smoke</t>
        </is>
      </c>
      <c r="L191" s="5" t="inlineStr"/>
      <c r="M191" s="5" t="inlineStr"/>
      <c r="N191" s="5" t="inlineStr"/>
      <c r="O191" s="7" t="inlineStr">
        <is>
          <t>https://clarify.ai.sltfinanceindia.com/app/companies</t>
        </is>
      </c>
    </row>
    <row r="192">
      <c r="A192" s="5" t="inlineStr">
        <is>
          <t>COMPANY-003</t>
        </is>
      </c>
      <c r="B192" s="6" t="inlineStr">
        <is>
          <t>P0</t>
        </is>
      </c>
      <c r="C192" s="5" t="inlineStr">
        <is>
          <t>Company Research</t>
        </is>
      </c>
      <c r="D192" s="5" t="inlineStr">
        <is>
          <t>Pro generate/search</t>
        </is>
      </c>
      <c r="E192" s="5" t="inlineStr">
        <is>
          <t>Logged in as Pro verified + onboarded user (qa.pro@…)</t>
        </is>
      </c>
      <c r="F192" s="5" t="inlineStr">
        <is>
          <t>https://clarify.ai.sltfinanceindia.com/app/companies</t>
        </is>
      </c>
      <c r="G192" s="5" t="inlineStr">
        <is>
          <t>1. Open https://clarify.ai.sltfinanceindia.com/app/companies.
2. Verify: Pro generate/search.</t>
        </is>
      </c>
      <c r="H192" s="5" t="inlineStr">
        <is>
          <t>Pro can search/generate card.</t>
        </is>
      </c>
      <c r="I192" s="5" t="inlineStr"/>
      <c r="J192" s="5" t="inlineStr">
        <is>
          <t>Not Run</t>
        </is>
      </c>
      <c r="K192" s="5" t="inlineStr">
        <is>
          <t>Production Smoke</t>
        </is>
      </c>
      <c r="L192" s="5" t="inlineStr"/>
      <c r="M192" s="5" t="inlineStr"/>
      <c r="N192" s="5" t="inlineStr"/>
      <c r="O192" s="7" t="inlineStr">
        <is>
          <t>https://clarify.ai.sltfinanceindia.com/app/companies</t>
        </is>
      </c>
    </row>
    <row r="193">
      <c r="A193" s="5" t="inlineStr">
        <is>
          <t>COMPANY-005</t>
        </is>
      </c>
      <c r="B193" s="6" t="inlineStr">
        <is>
          <t>P0</t>
        </is>
      </c>
      <c r="C193" s="5" t="inlineStr">
        <is>
          <t>Company Research</t>
        </is>
      </c>
      <c r="D193" s="5" t="inlineStr">
        <is>
          <t>Detail page</t>
        </is>
      </c>
      <c r="E193" s="5" t="inlineStr">
        <is>
          <t>Logged in as Pro verified + onboarded user (qa.pro@…)</t>
        </is>
      </c>
      <c r="F193" s="5" t="inlineStr">
        <is>
          <t>https://clarify.ai.sltfinanceindia.com/app/companies</t>
        </is>
      </c>
      <c r="G193" s="5" t="inlineStr">
        <is>
          <t>1. Open https://clarify.ai.sltfinanceindia.com/app/companies.
2. Verify: Detail page.</t>
        </is>
      </c>
      <c r="H193" s="5" t="inlineStr">
        <is>
          <t>Detail loads.</t>
        </is>
      </c>
      <c r="I193" s="5" t="inlineStr"/>
      <c r="J193" s="5" t="inlineStr">
        <is>
          <t>Not Run</t>
        </is>
      </c>
      <c r="K193" s="5" t="inlineStr">
        <is>
          <t>Production Smoke</t>
        </is>
      </c>
      <c r="L193" s="5" t="inlineStr"/>
      <c r="M193" s="5" t="inlineStr"/>
      <c r="N193" s="5" t="inlineStr"/>
      <c r="O193" s="7" t="inlineStr">
        <is>
          <t>https://clarify.ai.sltfinanceindia.com/app/companies</t>
        </is>
      </c>
    </row>
    <row r="194">
      <c r="A194" s="5" t="inlineStr">
        <is>
          <t>SESSION-001</t>
        </is>
      </c>
      <c r="B194" s="6" t="inlineStr">
        <is>
          <t>P0</t>
        </is>
      </c>
      <c r="C194" s="5" t="inlineStr">
        <is>
          <t>Sessions</t>
        </is>
      </c>
      <c r="D194" s="5" t="inlineStr">
        <is>
          <t>List loads</t>
        </is>
      </c>
      <c r="E194" s="5" t="inlineStr">
        <is>
          <t>Logged in as Pro verified + onboarded user (qa.pro@…)</t>
        </is>
      </c>
      <c r="F194" s="5" t="inlineStr">
        <is>
          <t>https://clarify.ai.sltfinanceindia.com/app/sessions</t>
        </is>
      </c>
      <c r="G194" s="5" t="inlineStr">
        <is>
          <t>1. Open https://clarify.ai.sltfinanceindia.com/app/sessions.
2. Verify: List loads.</t>
        </is>
      </c>
      <c r="H194" s="5" t="inlineStr">
        <is>
          <t>List or EmptyState.</t>
        </is>
      </c>
      <c r="I194" s="5" t="inlineStr"/>
      <c r="J194" s="5" t="inlineStr">
        <is>
          <t>Not Run</t>
        </is>
      </c>
      <c r="K194" s="5" t="inlineStr">
        <is>
          <t>Production Smoke</t>
        </is>
      </c>
      <c r="L194" s="5" t="inlineStr"/>
      <c r="M194" s="5" t="inlineStr"/>
      <c r="N194" s="5" t="inlineStr"/>
      <c r="O194" s="7" t="inlineStr">
        <is>
          <t>https://clarify.ai.sltfinanceindia.com/app/sessions</t>
        </is>
      </c>
    </row>
    <row r="195">
      <c r="A195" s="5" t="inlineStr">
        <is>
          <t>SESSION-002</t>
        </is>
      </c>
      <c r="B195" s="6" t="inlineStr">
        <is>
          <t>P0</t>
        </is>
      </c>
      <c r="C195" s="5" t="inlineStr">
        <is>
          <t>Sessions</t>
        </is>
      </c>
      <c r="D195" s="5" t="inlineStr">
        <is>
          <t>Detail opens</t>
        </is>
      </c>
      <c r="E195" s="5" t="inlineStr">
        <is>
          <t>Logged in as Pro verified + onboarded user (qa.pro@…)</t>
        </is>
      </c>
      <c r="F195" s="5" t="inlineStr">
        <is>
          <t>https://clarify.ai.sltfinanceindia.com/app/sessions</t>
        </is>
      </c>
      <c r="G195" s="5" t="inlineStr">
        <is>
          <t>1. Open https://clarify.ai.sltfinanceindia.com/app/sessions.
2. Verify: Detail opens.</t>
        </is>
      </c>
      <c r="H195" s="5" t="inlineStr">
        <is>
          <t>Detail opens.</t>
        </is>
      </c>
      <c r="I195" s="5" t="inlineStr"/>
      <c r="J195" s="5" t="inlineStr">
        <is>
          <t>Not Run</t>
        </is>
      </c>
      <c r="K195" s="5" t="inlineStr">
        <is>
          <t>Production Smoke</t>
        </is>
      </c>
      <c r="L195" s="5" t="inlineStr"/>
      <c r="M195" s="5" t="inlineStr"/>
      <c r="N195" s="5" t="inlineStr"/>
      <c r="O195" s="7" t="inlineStr">
        <is>
          <t>https://clarify.ai.sltfinanceindia.com/app/sessions</t>
        </is>
      </c>
    </row>
    <row r="196">
      <c r="A196" s="5" t="inlineStr">
        <is>
          <t>SESSION-003</t>
        </is>
      </c>
      <c r="B196" s="6" t="inlineStr">
        <is>
          <t>P0</t>
        </is>
      </c>
      <c r="C196" s="5" t="inlineStr">
        <is>
          <t>Sessions</t>
        </is>
      </c>
      <c r="D196" s="5" t="inlineStr">
        <is>
          <t>Scorecard after session</t>
        </is>
      </c>
      <c r="E196" s="5" t="inlineStr">
        <is>
          <t>Logged in as Pro verified + onboarded user (qa.pro@…)</t>
        </is>
      </c>
      <c r="F196" s="5" t="inlineStr">
        <is>
          <t>https://clarify.ai.sltfinanceindia.com/app/sessions</t>
        </is>
      </c>
      <c r="G196" s="5" t="inlineStr">
        <is>
          <t>1. Open https://clarify.ai.sltfinanceindia.com/app/sessions.
2. Verify: Scorecard after session.</t>
        </is>
      </c>
      <c r="H196" s="5" t="inlineStr">
        <is>
          <t>Scorecard opens; zeros without answers show error/warning.</t>
        </is>
      </c>
      <c r="I196" s="5" t="inlineStr"/>
      <c r="J196" s="5" t="inlineStr">
        <is>
          <t>Not Run</t>
        </is>
      </c>
      <c r="K196" s="5" t="inlineStr">
        <is>
          <t>Production Smoke</t>
        </is>
      </c>
      <c r="L196" s="5" t="inlineStr"/>
      <c r="M196" s="5" t="inlineStr"/>
      <c r="N196" s="5" t="inlineStr"/>
      <c r="O196" s="7" t="inlineStr">
        <is>
          <t>https://clarify.ai.sltfinanceindia.com/app/sessions</t>
        </is>
      </c>
    </row>
    <row r="197">
      <c r="A197" s="5" t="inlineStr">
        <is>
          <t>SESSION-004</t>
        </is>
      </c>
      <c r="B197" s="6" t="inlineStr">
        <is>
          <t>P0</t>
        </is>
      </c>
      <c r="C197" s="5" t="inlineStr">
        <is>
          <t>Sessions</t>
        </is>
      </c>
      <c r="D197" s="5" t="inlineStr">
        <is>
          <t>Debrief opens</t>
        </is>
      </c>
      <c r="E197" s="5" t="inlineStr">
        <is>
          <t>Logged in as Pro verified + onboarded user (qa.pro@…)</t>
        </is>
      </c>
      <c r="F197" s="5" t="inlineStr">
        <is>
          <t>https://clarify.ai.sltfinanceindia.com/app/debriefs</t>
        </is>
      </c>
      <c r="G197" s="5" t="inlineStr">
        <is>
          <t>1. Open https://clarify.ai.sltfinanceindia.com/app/debriefs.
2. Verify: Debrief opens.</t>
        </is>
      </c>
      <c r="H197" s="5" t="inlineStr">
        <is>
          <t>Debrief index/detail open.</t>
        </is>
      </c>
      <c r="I197" s="5" t="inlineStr"/>
      <c r="J197" s="5" t="inlineStr">
        <is>
          <t>Not Run</t>
        </is>
      </c>
      <c r="K197" s="5" t="inlineStr">
        <is>
          <t>Production Smoke</t>
        </is>
      </c>
      <c r="L197" s="5" t="inlineStr"/>
      <c r="M197" s="5" t="inlineStr"/>
      <c r="N197" s="5" t="inlineStr"/>
      <c r="O197" s="7" t="inlineStr">
        <is>
          <t>https://clarify.ai.sltfinanceindia.com/app/debriefs</t>
        </is>
      </c>
    </row>
    <row r="198">
      <c r="A198" s="5" t="inlineStr">
        <is>
          <t>SESSION-006</t>
        </is>
      </c>
      <c r="B198" s="8" t="inlineStr">
        <is>
          <t>P1</t>
        </is>
      </c>
      <c r="C198" s="5" t="inlineStr">
        <is>
          <t>Sessions</t>
        </is>
      </c>
      <c r="D198" s="5" t="inlineStr">
        <is>
          <t>Cross-user deny</t>
        </is>
      </c>
      <c r="E198" s="5" t="inlineStr">
        <is>
          <t>Logged in as Pro verified + onboarded user (qa.pro@…)</t>
        </is>
      </c>
      <c r="F198" s="5" t="inlineStr">
        <is>
          <t>https://clarify.ai.sltfinanceindia.com/app/sessions</t>
        </is>
      </c>
      <c r="G198" s="5" t="inlineStr">
        <is>
          <t>1. Open https://clarify.ai.sltfinanceindia.com/app/sessions.
2. Verify: Cross-user deny.</t>
        </is>
      </c>
      <c r="H198" s="5" t="inlineStr">
        <is>
          <t>Cannot open another user's session.</t>
        </is>
      </c>
      <c r="I198" s="5" t="inlineStr"/>
      <c r="J198" s="5" t="inlineStr">
        <is>
          <t>Not Run</t>
        </is>
      </c>
      <c r="K198" s="5" t="inlineStr">
        <is>
          <t>Production Smoke</t>
        </is>
      </c>
      <c r="L198" s="5" t="inlineStr"/>
      <c r="M198" s="5" t="inlineStr"/>
      <c r="N198" s="5" t="inlineStr"/>
      <c r="O198" s="7" t="inlineStr">
        <is>
          <t>https://clarify.ai.sltfinanceindia.com/app/sessions</t>
        </is>
      </c>
    </row>
    <row r="199">
      <c r="A199" s="5" t="inlineStr">
        <is>
          <t>DEBRIEF-001</t>
        </is>
      </c>
      <c r="B199" s="6" t="inlineStr">
        <is>
          <t>P0</t>
        </is>
      </c>
      <c r="C199" s="5" t="inlineStr">
        <is>
          <t>Debrief</t>
        </is>
      </c>
      <c r="D199" s="5" t="inlineStr">
        <is>
          <t>Completed session produces debrief</t>
        </is>
      </c>
      <c r="E199" s="5" t="inlineStr">
        <is>
          <t>Logged in as Pro verified + onboarded user (qa.pro@…)</t>
        </is>
      </c>
      <c r="F199" s="5" t="inlineStr">
        <is>
          <t>https://clarify.ai.sltfinanceindia.com/app/debriefs</t>
        </is>
      </c>
      <c r="G199" s="5" t="inlineStr">
        <is>
          <t>1. Open https://clarify.ai.sltfinanceindia.com/app/debriefs.
2. Verify: Completed session produces debrief.</t>
        </is>
      </c>
      <c r="H199" s="5" t="inlineStr">
        <is>
          <t>Debrief generated.</t>
        </is>
      </c>
      <c r="I199" s="5" t="inlineStr"/>
      <c r="J199" s="5" t="inlineStr">
        <is>
          <t>Not Run</t>
        </is>
      </c>
      <c r="K199" s="5" t="inlineStr">
        <is>
          <t>Production Smoke</t>
        </is>
      </c>
      <c r="L199" s="5" t="inlineStr"/>
      <c r="M199" s="5" t="inlineStr"/>
      <c r="N199" s="5" t="inlineStr"/>
      <c r="O199" s="7" t="inlineStr">
        <is>
          <t>https://clarify.ai.sltfinanceindia.com/app/debriefs</t>
        </is>
      </c>
    </row>
    <row r="200">
      <c r="A200" s="5" t="inlineStr">
        <is>
          <t>DEBRIEF-004</t>
        </is>
      </c>
      <c r="B200" s="8" t="inlineStr">
        <is>
          <t>P1</t>
        </is>
      </c>
      <c r="C200" s="5" t="inlineStr">
        <is>
          <t>Debrief</t>
        </is>
      </c>
      <c r="D200" s="5" t="inlineStr">
        <is>
          <t>Share token</t>
        </is>
      </c>
      <c r="E200" s="5" t="inlineStr">
        <is>
          <t>Logged in as Pro verified + onboarded user (qa.pro@…)</t>
        </is>
      </c>
      <c r="F200" s="5" t="inlineStr">
        <is>
          <t>https://clarify.ai.sltfinanceindia.com/app/debriefs</t>
        </is>
      </c>
      <c r="G200" s="5" t="inlineStr">
        <is>
          <t>1. Open https://clarify.ai.sltfinanceindia.com/app/debriefs.
2. Verify: Share token.</t>
        </is>
      </c>
      <c r="H200" s="5" t="inlineStr">
        <is>
          <t>Non-enumerable share token created.</t>
        </is>
      </c>
      <c r="I200" s="5" t="inlineStr"/>
      <c r="J200" s="5" t="inlineStr">
        <is>
          <t>Not Run</t>
        </is>
      </c>
      <c r="K200" s="5" t="inlineStr">
        <is>
          <t>Production Smoke</t>
        </is>
      </c>
      <c r="L200" s="5" t="inlineStr"/>
      <c r="M200" s="5" t="inlineStr"/>
      <c r="N200" s="5" t="inlineStr"/>
      <c r="O200" s="7" t="inlineStr">
        <is>
          <t>https://clarify.ai.sltfinanceindia.com/app/debriefs</t>
        </is>
      </c>
    </row>
    <row r="201">
      <c r="A201" s="5" t="inlineStr">
        <is>
          <t>ANALYTICS-001</t>
        </is>
      </c>
      <c r="B201" s="6" t="inlineStr">
        <is>
          <t>P0</t>
        </is>
      </c>
      <c r="C201" s="5" t="inlineStr">
        <is>
          <t>Analytics</t>
        </is>
      </c>
      <c r="D201" s="5" t="inlineStr">
        <is>
          <t>Skills dashboard</t>
        </is>
      </c>
      <c r="E201" s="5" t="inlineStr">
        <is>
          <t>Logged in as Pro verified + onboarded user (qa.pro@…)</t>
        </is>
      </c>
      <c r="F201" s="5" t="inlineStr">
        <is>
          <t>https://clarify.ai.sltfinanceindia.com/app/analytics</t>
        </is>
      </c>
      <c r="G201" s="5" t="inlineStr">
        <is>
          <t>1. Open https://clarify.ai.sltfinanceindia.com/app/analytics.
2. Verify: Skills dashboard.</t>
        </is>
      </c>
      <c r="H201" s="5" t="inlineStr">
        <is>
          <t>Dashboard opens.</t>
        </is>
      </c>
      <c r="I201" s="5" t="inlineStr"/>
      <c r="J201" s="5" t="inlineStr">
        <is>
          <t>Not Run</t>
        </is>
      </c>
      <c r="K201" s="5" t="inlineStr">
        <is>
          <t>Production Smoke</t>
        </is>
      </c>
      <c r="L201" s="5" t="inlineStr"/>
      <c r="M201" s="5" t="inlineStr"/>
      <c r="N201" s="5" t="inlineStr"/>
      <c r="O201" s="7" t="inlineStr">
        <is>
          <t>https://clarify.ai.sltfinanceindia.com/app/analytics</t>
        </is>
      </c>
    </row>
    <row r="202">
      <c r="A202" s="5" t="inlineStr">
        <is>
          <t>ANALYTICS-004</t>
        </is>
      </c>
      <c r="B202" s="8" t="inlineStr">
        <is>
          <t>P1</t>
        </is>
      </c>
      <c r="C202" s="5" t="inlineStr">
        <is>
          <t>Analytics</t>
        </is>
      </c>
      <c r="D202" s="5" t="inlineStr">
        <is>
          <t>Failed scores not zero</t>
        </is>
      </c>
      <c r="E202" s="5" t="inlineStr">
        <is>
          <t>Logged in as Pro verified + onboarded user (qa.pro@…)</t>
        </is>
      </c>
      <c r="F202" s="5" t="inlineStr">
        <is>
          <t>https://clarify.ai.sltfinanceindia.com/app/analytics</t>
        </is>
      </c>
      <c r="G202" s="5" t="inlineStr">
        <is>
          <t>1. Open https://clarify.ai.sltfinanceindia.com/app/analytics.
2. Verify: Failed scores not zero.</t>
        </is>
      </c>
      <c r="H202" s="5" t="inlineStr">
        <is>
          <t>Failed scores do not become silent zero.</t>
        </is>
      </c>
      <c r="I202" s="5" t="inlineStr"/>
      <c r="J202" s="5" t="inlineStr">
        <is>
          <t>Not Run</t>
        </is>
      </c>
      <c r="K202" s="5" t="inlineStr">
        <is>
          <t>Production Smoke</t>
        </is>
      </c>
      <c r="L202" s="5" t="inlineStr"/>
      <c r="M202" s="5" t="inlineStr"/>
      <c r="N202" s="5" t="inlineStr"/>
      <c r="O202" s="7" t="inlineStr">
        <is>
          <t>https://clarify.ai.sltfinanceindia.com/app/analytics</t>
        </is>
      </c>
    </row>
    <row r="203">
      <c r="A203" s="5" t="inlineStr">
        <is>
          <t>ANALYTICS-010</t>
        </is>
      </c>
      <c r="B203" s="6" t="inlineStr">
        <is>
          <t>P0</t>
        </is>
      </c>
      <c r="C203" s="5" t="inlineStr">
        <is>
          <t>Analytics</t>
        </is>
      </c>
      <c r="D203" s="5" t="inlineStr">
        <is>
          <t>RLS User A/B</t>
        </is>
      </c>
      <c r="E203" s="5" t="inlineStr">
        <is>
          <t>Logged in as Pro verified + onboarded user (qa.pro@…)</t>
        </is>
      </c>
      <c r="F203" s="5" t="inlineStr">
        <is>
          <t>https://clarify.ai.sltfinanceindia.com/app/analytics</t>
        </is>
      </c>
      <c r="G203" s="5" t="inlineStr">
        <is>
          <t>1. Open https://clarify.ai.sltfinanceindia.com/app/analytics.
2. Verify: RLS User A/B.</t>
        </is>
      </c>
      <c r="H203" s="5" t="inlineStr">
        <is>
          <t>User A cannot see User B analytics.</t>
        </is>
      </c>
      <c r="I203" s="5" t="inlineStr"/>
      <c r="J203" s="5" t="inlineStr">
        <is>
          <t>Not Run</t>
        </is>
      </c>
      <c r="K203" s="5" t="inlineStr">
        <is>
          <t>Production Smoke</t>
        </is>
      </c>
      <c r="L203" s="5" t="inlineStr"/>
      <c r="M203" s="5" t="inlineStr"/>
      <c r="N203" s="5" t="inlineStr"/>
      <c r="O203" s="7" t="inlineStr">
        <is>
          <t>https://clarify.ai.sltfinanceindia.com/app/analytics</t>
        </is>
      </c>
    </row>
    <row r="204">
      <c r="A204" s="5" t="inlineStr">
        <is>
          <t>USAGE-001</t>
        </is>
      </c>
      <c r="B204" s="6" t="inlineStr">
        <is>
          <t>P0</t>
        </is>
      </c>
      <c r="C204" s="5" t="inlineStr">
        <is>
          <t>Usage</t>
        </is>
      </c>
      <c r="D204" s="5" t="inlineStr">
        <is>
          <t>Credits shown</t>
        </is>
      </c>
      <c r="E204" s="5" t="inlineStr">
        <is>
          <t>Logged in as Pro verified + onboarded user (qa.pro@…)</t>
        </is>
      </c>
      <c r="F204" s="5" t="inlineStr">
        <is>
          <t>https://clarify.ai.sltfinanceindia.com/app/usage</t>
        </is>
      </c>
      <c r="G204" s="5" t="inlineStr">
        <is>
          <t>1. Open https://clarify.ai.sltfinanceindia.com/app/usage.
2. Verify: Credits shown.</t>
        </is>
      </c>
      <c r="H204" s="5" t="inlineStr">
        <is>
          <t>Current credits shown.</t>
        </is>
      </c>
      <c r="I204" s="5" t="inlineStr"/>
      <c r="J204" s="5" t="inlineStr">
        <is>
          <t>Not Run</t>
        </is>
      </c>
      <c r="K204" s="5" t="inlineStr">
        <is>
          <t>Production Smoke</t>
        </is>
      </c>
      <c r="L204" s="5" t="inlineStr"/>
      <c r="M204" s="5" t="inlineStr"/>
      <c r="N204" s="5" t="inlineStr"/>
      <c r="O204" s="7" t="inlineStr">
        <is>
          <t>https://clarify.ai.sltfinanceindia.com/app/usage</t>
        </is>
      </c>
    </row>
    <row r="205">
      <c r="A205" s="5" t="inlineStr">
        <is>
          <t>USAGE-002</t>
        </is>
      </c>
      <c r="B205" s="8" t="inlineStr">
        <is>
          <t>P1</t>
        </is>
      </c>
      <c r="C205" s="5" t="inlineStr">
        <is>
          <t>Usage</t>
        </is>
      </c>
      <c r="D205" s="5" t="inlineStr">
        <is>
          <t>Balance matches ledger</t>
        </is>
      </c>
      <c r="E205" s="5" t="inlineStr">
        <is>
          <t>Logged in as Pro verified + onboarded user (qa.pro@…)</t>
        </is>
      </c>
      <c r="F205" s="5" t="inlineStr">
        <is>
          <t>https://clarify.ai.sltfinanceindia.com/app/usage</t>
        </is>
      </c>
      <c r="G205" s="5" t="inlineStr">
        <is>
          <t>1. Open https://clarify.ai.sltfinanceindia.com/app/usage.
2. Verify: Balance matches ledger.</t>
        </is>
      </c>
      <c r="H205" s="5" t="inlineStr">
        <is>
          <t>Matches credit ledger.</t>
        </is>
      </c>
      <c r="I205" s="5" t="inlineStr"/>
      <c r="J205" s="5" t="inlineStr">
        <is>
          <t>Not Run</t>
        </is>
      </c>
      <c r="K205" s="5" t="inlineStr">
        <is>
          <t>Production Smoke</t>
        </is>
      </c>
      <c r="L205" s="5" t="inlineStr"/>
      <c r="M205" s="5" t="inlineStr"/>
      <c r="N205" s="5" t="inlineStr"/>
      <c r="O205" s="7" t="inlineStr">
        <is>
          <t>https://clarify.ai.sltfinanceindia.com/app/usage</t>
        </is>
      </c>
    </row>
    <row r="206">
      <c r="A206" s="5" t="inlineStr">
        <is>
          <t>NOTIFY-001</t>
        </is>
      </c>
      <c r="B206" s="6" t="inlineStr">
        <is>
          <t>P0</t>
        </is>
      </c>
      <c r="C206" s="5" t="inlineStr">
        <is>
          <t>Notifications</t>
        </is>
      </c>
      <c r="D206" s="5" t="inlineStr">
        <is>
          <t>Page loads</t>
        </is>
      </c>
      <c r="E206" s="5" t="inlineStr">
        <is>
          <t>Logged in as Pro verified + onboarded user (qa.pro@…)</t>
        </is>
      </c>
      <c r="F206" s="5" t="inlineStr">
        <is>
          <t>https://clarify.ai.sltfinanceindia.com/app/notifications</t>
        </is>
      </c>
      <c r="G206" s="5" t="inlineStr">
        <is>
          <t>1. Open https://clarify.ai.sltfinanceindia.com/app/notifications.
2. Verify: Page loads.</t>
        </is>
      </c>
      <c r="H206" s="5" t="inlineStr">
        <is>
          <t>Loads or EmptyState.</t>
        </is>
      </c>
      <c r="I206" s="5" t="inlineStr"/>
      <c r="J206" s="5" t="inlineStr">
        <is>
          <t>Not Run</t>
        </is>
      </c>
      <c r="K206" s="5" t="inlineStr">
        <is>
          <t>Production Smoke</t>
        </is>
      </c>
      <c r="L206" s="5" t="inlineStr"/>
      <c r="M206" s="5" t="inlineStr"/>
      <c r="N206" s="5" t="inlineStr"/>
      <c r="O206" s="7" t="inlineStr">
        <is>
          <t>https://clarify.ai.sltfinanceindia.com/app/notifications</t>
        </is>
      </c>
    </row>
    <row r="207">
      <c r="A207" s="5" t="inlineStr">
        <is>
          <t>REFERRAL-001</t>
        </is>
      </c>
      <c r="B207" s="6" t="inlineStr">
        <is>
          <t>P0</t>
        </is>
      </c>
      <c r="C207" s="5" t="inlineStr">
        <is>
          <t>Referrals</t>
        </is>
      </c>
      <c r="D207" s="5" t="inlineStr">
        <is>
          <t>Link and code</t>
        </is>
      </c>
      <c r="E207" s="5" t="inlineStr">
        <is>
          <t>Logged in as Pro verified + onboarded user (qa.pro@…)</t>
        </is>
      </c>
      <c r="F207" s="5" t="inlineStr">
        <is>
          <t>https://clarify.ai.sltfinanceindia.com/app/referrals</t>
        </is>
      </c>
      <c r="G207" s="5" t="inlineStr">
        <is>
          <t>1. Open https://clarify.ai.sltfinanceindia.com/app/referrals.
2. Verify: Link and code.</t>
        </is>
      </c>
      <c r="H207" s="5" t="inlineStr">
        <is>
          <t>Shows link and code.</t>
        </is>
      </c>
      <c r="I207" s="5" t="inlineStr"/>
      <c r="J207" s="5" t="inlineStr">
        <is>
          <t>Not Run</t>
        </is>
      </c>
      <c r="K207" s="5" t="inlineStr">
        <is>
          <t>Production Smoke</t>
        </is>
      </c>
      <c r="L207" s="5" t="inlineStr"/>
      <c r="M207" s="5" t="inlineStr"/>
      <c r="N207" s="5" t="inlineStr"/>
      <c r="O207" s="7" t="inlineStr">
        <is>
          <t>https://clarify.ai.sltfinanceindia.com/app/referrals</t>
        </is>
      </c>
    </row>
    <row r="208">
      <c r="A208" s="5" t="inlineStr">
        <is>
          <t>GOV-001</t>
        </is>
      </c>
      <c r="B208" s="6" t="inlineStr">
        <is>
          <t>P0</t>
        </is>
      </c>
      <c r="C208" s="5" t="inlineStr">
        <is>
          <t>Gov Exam Mock Tests</t>
        </is>
      </c>
      <c r="D208" s="5" t="inlineStr">
        <is>
          <t>Non-India locale redirect</t>
        </is>
      </c>
      <c r="E208" s="5" t="inlineStr">
        <is>
          <t>India-region user or force flag; Pro/Max as required</t>
        </is>
      </c>
      <c r="F208" s="5" t="inlineStr">
        <is>
          <t>https://clarify.ai.sltfinanceindia.com/app/mock-test | Chrome latest (primary)</t>
        </is>
      </c>
      <c r="G208" s="5" t="inlineStr">
        <is>
          <t>1. Open https://clarify.ai.sltfinanceindia.com/app/mock-test.
2. Non-India locale redirect.</t>
        </is>
      </c>
      <c r="H208" s="5" t="inlineStr">
        <is>
          <t>Redirects per product policy for non-India.</t>
        </is>
      </c>
      <c r="I208" s="5" t="inlineStr"/>
      <c r="J208" s="5" t="inlineStr">
        <is>
          <t>Not Run</t>
        </is>
      </c>
      <c r="K208" s="5" t="inlineStr">
        <is>
          <t>Production Smoke</t>
        </is>
      </c>
      <c r="L208" s="5" t="inlineStr"/>
      <c r="M208" s="5" t="inlineStr"/>
      <c r="N208" s="5" t="inlineStr"/>
      <c r="O208" s="7" t="inlineStr">
        <is>
          <t>https://clarify.ai.sltfinanceindia.com/app/mock-test</t>
        </is>
      </c>
    </row>
    <row r="209">
      <c r="A209" s="5" t="inlineStr">
        <is>
          <t>GOV-002</t>
        </is>
      </c>
      <c r="B209" s="6" t="inlineStr">
        <is>
          <t>P0</t>
        </is>
      </c>
      <c r="C209" s="5" t="inlineStr">
        <is>
          <t>Gov Exam Mock Tests</t>
        </is>
      </c>
      <c r="D209" s="5" t="inlineStr">
        <is>
          <t>India / force opens hub</t>
        </is>
      </c>
      <c r="E209" s="5" t="inlineStr">
        <is>
          <t>India-region user or force flag; Pro/Max as required</t>
        </is>
      </c>
      <c r="F209" s="5" t="inlineStr">
        <is>
          <t>https://clarify.ai.sltfinanceindia.com/app/mock-test | Chrome latest (primary)</t>
        </is>
      </c>
      <c r="G209" s="5" t="inlineStr">
        <is>
          <t>1. Open https://clarify.ai.sltfinanceindia.com/app/mock-test.
2. India / force opens hub.</t>
        </is>
      </c>
      <c r="H209" s="5" t="inlineStr">
        <is>
          <t>Hub opens for India locale or force flag.</t>
        </is>
      </c>
      <c r="I209" s="5" t="inlineStr"/>
      <c r="J209" s="5" t="inlineStr">
        <is>
          <t>Not Run</t>
        </is>
      </c>
      <c r="K209" s="5" t="inlineStr">
        <is>
          <t>Production Smoke</t>
        </is>
      </c>
      <c r="L209" s="5" t="inlineStr"/>
      <c r="M209" s="5" t="inlineStr"/>
      <c r="N209" s="5" t="inlineStr"/>
      <c r="O209" s="7" t="inlineStr">
        <is>
          <t>https://clarify.ai.sltfinanceindia.com/app/mock-test</t>
        </is>
      </c>
    </row>
    <row r="210">
      <c r="A210" s="5" t="inlineStr">
        <is>
          <t>GOV-003</t>
        </is>
      </c>
      <c r="B210" s="6" t="inlineStr">
        <is>
          <t>P0</t>
        </is>
      </c>
      <c r="C210" s="5" t="inlineStr">
        <is>
          <t>Gov Exam Mock Tests</t>
        </is>
      </c>
      <c r="D210" s="5" t="inlineStr">
        <is>
          <t>Certified families</t>
        </is>
      </c>
      <c r="E210" s="5" t="inlineStr">
        <is>
          <t>India-region user or force flag; Pro/Max as required</t>
        </is>
      </c>
      <c r="F210" s="5" t="inlineStr">
        <is>
          <t>https://clarify.ai.sltfinanceindia.com/app/mock-test | Chrome latest (primary)</t>
        </is>
      </c>
      <c r="G210" s="5" t="inlineStr">
        <is>
          <t>1. Open https://clarify.ai.sltfinanceindia.com/app/mock-test.
2. Certified families.</t>
        </is>
      </c>
      <c r="H210" s="5" t="inlineStr">
        <is>
          <t>Certified exam families appear.</t>
        </is>
      </c>
      <c r="I210" s="5" t="inlineStr"/>
      <c r="J210" s="5" t="inlineStr">
        <is>
          <t>Not Run</t>
        </is>
      </c>
      <c r="K210" s="5" t="inlineStr">
        <is>
          <t>Production Smoke</t>
        </is>
      </c>
      <c r="L210" s="5" t="inlineStr"/>
      <c r="M210" s="5" t="inlineStr"/>
      <c r="N210" s="5" t="inlineStr"/>
      <c r="O210" s="7" t="inlineStr">
        <is>
          <t>https://clarify.ai.sltfinanceindia.com/app/mock-test</t>
        </is>
      </c>
    </row>
    <row r="211">
      <c r="A211" s="5" t="inlineStr">
        <is>
          <t>GOV-004</t>
        </is>
      </c>
      <c r="B211" s="8" t="inlineStr">
        <is>
          <t>P1</t>
        </is>
      </c>
      <c r="C211" s="5" t="inlineStr">
        <is>
          <t>Gov Exam Mock Tests</t>
        </is>
      </c>
      <c r="D211" s="5" t="inlineStr">
        <is>
          <t>Search exams</t>
        </is>
      </c>
      <c r="E211" s="5" t="inlineStr">
        <is>
          <t>India-region user or force flag; Pro/Max as required</t>
        </is>
      </c>
      <c r="F211" s="5" t="inlineStr">
        <is>
          <t>https://clarify.ai.sltfinanceindia.com/app/mock-test | Chrome latest (primary)</t>
        </is>
      </c>
      <c r="G211" s="5" t="inlineStr">
        <is>
          <t>1. Open https://clarify.ai.sltfinanceindia.com/app/mock-test.
2. Search exams.</t>
        </is>
      </c>
      <c r="H211" s="5" t="inlineStr">
        <is>
          <t>Search by name/alias works.</t>
        </is>
      </c>
      <c r="I211" s="5" t="inlineStr"/>
      <c r="J211" s="5" t="inlineStr">
        <is>
          <t>Not Run</t>
        </is>
      </c>
      <c r="K211" s="5" t="inlineStr">
        <is>
          <t>Production Smoke</t>
        </is>
      </c>
      <c r="L211" s="5" t="inlineStr"/>
      <c r="M211" s="5" t="inlineStr"/>
      <c r="N211" s="5" t="inlineStr"/>
      <c r="O211" s="7" t="inlineStr">
        <is>
          <t>https://clarify.ai.sltfinanceindia.com/app/mock-test</t>
        </is>
      </c>
    </row>
    <row r="212">
      <c r="A212" s="5" t="inlineStr">
        <is>
          <t>GOV-GEN-001</t>
        </is>
      </c>
      <c r="B212" s="6" t="inlineStr">
        <is>
          <t>P0</t>
        </is>
      </c>
      <c r="C212" s="5" t="inlineStr">
        <is>
          <t>Gov Exam Mock Tests</t>
        </is>
      </c>
      <c r="D212" s="5" t="inlineStr">
        <is>
          <t>Select certified exam</t>
        </is>
      </c>
      <c r="E212" s="5" t="inlineStr">
        <is>
          <t>India-region user or force flag; Pro/Max as required</t>
        </is>
      </c>
      <c r="F212" s="5" t="inlineStr">
        <is>
          <t>https://clarify.ai.sltfinanceindia.com/app/mock-test | Chrome latest (primary)</t>
        </is>
      </c>
      <c r="G212" s="5" t="inlineStr">
        <is>
          <t>1. Open https://clarify.ai.sltfinanceindia.com/app/mock-test.
2. Select certified exam.</t>
        </is>
      </c>
      <c r="H212" s="5" t="inlineStr">
        <is>
          <t>Can select certified exam.</t>
        </is>
      </c>
      <c r="I212" s="5" t="inlineStr"/>
      <c r="J212" s="5" t="inlineStr">
        <is>
          <t>Not Run</t>
        </is>
      </c>
      <c r="K212" s="5" t="inlineStr">
        <is>
          <t>Production Smoke</t>
        </is>
      </c>
      <c r="L212" s="5" t="inlineStr"/>
      <c r="M212" s="5" t="inlineStr"/>
      <c r="N212" s="5" t="inlineStr"/>
      <c r="O212" s="7" t="inlineStr">
        <is>
          <t>https://clarify.ai.sltfinanceindia.com/app/mock-test</t>
        </is>
      </c>
    </row>
    <row r="213">
      <c r="A213" s="5" t="inlineStr">
        <is>
          <t>GOV-GEN-003</t>
        </is>
      </c>
      <c r="B213" s="6" t="inlineStr">
        <is>
          <t>P0</t>
        </is>
      </c>
      <c r="C213" s="5" t="inlineStr">
        <is>
          <t>Gov Exam Mock Tests</t>
        </is>
      </c>
      <c r="D213" s="5" t="inlineStr">
        <is>
          <t>Generated question count</t>
        </is>
      </c>
      <c r="E213" s="5" t="inlineStr">
        <is>
          <t>India-region user or force flag; Pro/Max as required</t>
        </is>
      </c>
      <c r="F213" s="5" t="inlineStr">
        <is>
          <t>https://clarify.ai.sltfinanceindia.com/app/mock-test | Chrome latest (primary)</t>
        </is>
      </c>
      <c r="G213" s="5" t="inlineStr">
        <is>
          <t>1. Open https://clarify.ai.sltfinanceindia.com/app/mock-test.
2. Generated question count.</t>
        </is>
      </c>
      <c r="H213" s="5" t="inlineStr">
        <is>
          <t>Count matches config.</t>
        </is>
      </c>
      <c r="I213" s="5" t="inlineStr"/>
      <c r="J213" s="5" t="inlineStr">
        <is>
          <t>Not Run</t>
        </is>
      </c>
      <c r="K213" s="5" t="inlineStr">
        <is>
          <t>Production Smoke</t>
        </is>
      </c>
      <c r="L213" s="5" t="inlineStr"/>
      <c r="M213" s="5" t="inlineStr"/>
      <c r="N213" s="5" t="inlineStr"/>
      <c r="O213" s="7" t="inlineStr">
        <is>
          <t>https://clarify.ai.sltfinanceindia.com/app/mock-test</t>
        </is>
      </c>
    </row>
    <row r="214">
      <c r="A214" s="5" t="inlineStr">
        <is>
          <t>GOV-GEN-005</t>
        </is>
      </c>
      <c r="B214" s="6" t="inlineStr">
        <is>
          <t>P0</t>
        </is>
      </c>
      <c r="C214" s="5" t="inlineStr">
        <is>
          <t>Gov Exam Mock Tests</t>
        </is>
      </c>
      <c r="D214" s="5" t="inlineStr">
        <is>
          <t>Credits once</t>
        </is>
      </c>
      <c r="E214" s="5" t="inlineStr">
        <is>
          <t>India-region user or force flag; Pro/Max as required</t>
        </is>
      </c>
      <c r="F214" s="5" t="inlineStr">
        <is>
          <t>https://clarify.ai.sltfinanceindia.com/app/mock-test | Chrome latest (primary)</t>
        </is>
      </c>
      <c r="G214" s="5" t="inlineStr">
        <is>
          <t>1. Open https://clarify.ai.sltfinanceindia.com/app/mock-test.
2. Credits once.</t>
        </is>
      </c>
      <c r="H214" s="5" t="inlineStr">
        <is>
          <t>Credits deduct once.</t>
        </is>
      </c>
      <c r="I214" s="5" t="inlineStr"/>
      <c r="J214" s="5" t="inlineStr">
        <is>
          <t>Not Run</t>
        </is>
      </c>
      <c r="K214" s="5" t="inlineStr">
        <is>
          <t>Production Smoke</t>
        </is>
      </c>
      <c r="L214" s="5" t="inlineStr"/>
      <c r="M214" s="5" t="inlineStr"/>
      <c r="N214" s="5" t="inlineStr"/>
      <c r="O214" s="7" t="inlineStr">
        <is>
          <t>https://clarify.ai.sltfinanceindia.com/app/mock-test</t>
        </is>
      </c>
    </row>
    <row r="215">
      <c r="A215" s="5" t="inlineStr">
        <is>
          <t>GOV-TEST-001</t>
        </is>
      </c>
      <c r="B215" s="6" t="inlineStr">
        <is>
          <t>P0</t>
        </is>
      </c>
      <c r="C215" s="5" t="inlineStr">
        <is>
          <t>Gov Exam Mock Tests</t>
        </is>
      </c>
      <c r="D215" s="5" t="inlineStr">
        <is>
          <t>Full-screen test</t>
        </is>
      </c>
      <c r="E215" s="5" t="inlineStr">
        <is>
          <t>India-region user or force flag; Pro/Max as required</t>
        </is>
      </c>
      <c r="F215" s="5" t="inlineStr">
        <is>
          <t>https://clarify.ai.sltfinanceindia.com/app/mock-test | Chrome latest (primary)</t>
        </is>
      </c>
      <c r="G215" s="5" t="inlineStr">
        <is>
          <t>1. Open https://clarify.ai.sltfinanceindia.com/app/mock-test.
2. Full-screen test.</t>
        </is>
      </c>
      <c r="H215" s="5" t="inlineStr">
        <is>
          <t>Runner opens.</t>
        </is>
      </c>
      <c r="I215" s="5" t="inlineStr"/>
      <c r="J215" s="5" t="inlineStr">
        <is>
          <t>Not Run</t>
        </is>
      </c>
      <c r="K215" s="5" t="inlineStr">
        <is>
          <t>Production Smoke</t>
        </is>
      </c>
      <c r="L215" s="5" t="inlineStr"/>
      <c r="M215" s="5" t="inlineStr"/>
      <c r="N215" s="5" t="inlineStr"/>
      <c r="O215" s="7" t="inlineStr">
        <is>
          <t>https://clarify.ai.sltfinanceindia.com/app/mock-test</t>
        </is>
      </c>
    </row>
    <row r="216">
      <c r="A216" s="5" t="inlineStr">
        <is>
          <t>GOV-TEST-002</t>
        </is>
      </c>
      <c r="B216" s="6" t="inlineStr">
        <is>
          <t>P0</t>
        </is>
      </c>
      <c r="C216" s="5" t="inlineStr">
        <is>
          <t>Gov Exam Mock Tests</t>
        </is>
      </c>
      <c r="D216" s="5" t="inlineStr">
        <is>
          <t>Server timer</t>
        </is>
      </c>
      <c r="E216" s="5" t="inlineStr">
        <is>
          <t>India-region user or force flag; Pro/Max as required</t>
        </is>
      </c>
      <c r="F216" s="5" t="inlineStr">
        <is>
          <t>https://clarify.ai.sltfinanceindia.com/app/mock-test | Chrome latest (primary)</t>
        </is>
      </c>
      <c r="G216" s="5" t="inlineStr">
        <is>
          <t>1. Open https://clarify.ai.sltfinanceindia.com/app/mock-test.
2. Server timer.</t>
        </is>
      </c>
      <c r="H216" s="5" t="inlineStr">
        <is>
          <t>Authoritative countdown.</t>
        </is>
      </c>
      <c r="I216" s="5" t="inlineStr"/>
      <c r="J216" s="5" t="inlineStr">
        <is>
          <t>Not Run</t>
        </is>
      </c>
      <c r="K216" s="5" t="inlineStr">
        <is>
          <t>Production Smoke</t>
        </is>
      </c>
      <c r="L216" s="5" t="inlineStr"/>
      <c r="M216" s="5" t="inlineStr"/>
      <c r="N216" s="5" t="inlineStr"/>
      <c r="O216" s="7" t="inlineStr">
        <is>
          <t>https://clarify.ai.sltfinanceindia.com/app/mock-test</t>
        </is>
      </c>
    </row>
    <row r="217">
      <c r="A217" s="5" t="inlineStr">
        <is>
          <t>GOV-TEST-007</t>
        </is>
      </c>
      <c r="B217" s="6" t="inlineStr">
        <is>
          <t>P0</t>
        </is>
      </c>
      <c r="C217" s="5" t="inlineStr">
        <is>
          <t>Gov Exam Mock Tests</t>
        </is>
      </c>
      <c r="D217" s="5" t="inlineStr">
        <is>
          <t>Manual submit once</t>
        </is>
      </c>
      <c r="E217" s="5" t="inlineStr">
        <is>
          <t>India-region user or force flag; Pro/Max as required</t>
        </is>
      </c>
      <c r="F217" s="5" t="inlineStr">
        <is>
          <t>https://clarify.ai.sltfinanceindia.com/app/mock-test | Chrome latest (primary)</t>
        </is>
      </c>
      <c r="G217" s="5" t="inlineStr">
        <is>
          <t>1. Open https://clarify.ai.sltfinanceindia.com/app/mock-test.
2. Manual submit once.</t>
        </is>
      </c>
      <c r="H217" s="5" t="inlineStr">
        <is>
          <t>Submit works once.</t>
        </is>
      </c>
      <c r="I217" s="5" t="inlineStr"/>
      <c r="J217" s="5" t="inlineStr">
        <is>
          <t>Not Run</t>
        </is>
      </c>
      <c r="K217" s="5" t="inlineStr">
        <is>
          <t>Production Smoke</t>
        </is>
      </c>
      <c r="L217" s="5" t="inlineStr"/>
      <c r="M217" s="5" t="inlineStr"/>
      <c r="N217" s="5" t="inlineStr"/>
      <c r="O217" s="7" t="inlineStr">
        <is>
          <t>https://clarify.ai.sltfinanceindia.com/app/mock-test</t>
        </is>
      </c>
    </row>
    <row r="218">
      <c r="A218" s="5" t="inlineStr">
        <is>
          <t>GOV-TEST-008</t>
        </is>
      </c>
      <c r="B218" s="6" t="inlineStr">
        <is>
          <t>P0</t>
        </is>
      </c>
      <c r="C218" s="5" t="inlineStr">
        <is>
          <t>Gov Exam Mock Tests</t>
        </is>
      </c>
      <c r="D218" s="5" t="inlineStr">
        <is>
          <t>Expiry auto-submit</t>
        </is>
      </c>
      <c r="E218" s="5" t="inlineStr">
        <is>
          <t>India-region user or force flag; Pro/Max as required</t>
        </is>
      </c>
      <c r="F218" s="5" t="inlineStr">
        <is>
          <t>https://clarify.ai.sltfinanceindia.com/app/mock-test | Chrome latest (primary)</t>
        </is>
      </c>
      <c r="G218" s="5" t="inlineStr">
        <is>
          <t>1. Open https://clarify.ai.sltfinanceindia.com/app/mock-test.
2. Expiry auto-submit.</t>
        </is>
      </c>
      <c r="H218" s="5" t="inlineStr">
        <is>
          <t>Auto-submits on expiry.</t>
        </is>
      </c>
      <c r="I218" s="5" t="inlineStr"/>
      <c r="J218" s="5" t="inlineStr">
        <is>
          <t>Not Run</t>
        </is>
      </c>
      <c r="K218" s="5" t="inlineStr">
        <is>
          <t>Production Smoke</t>
        </is>
      </c>
      <c r="L218" s="5" t="inlineStr"/>
      <c r="M218" s="5" t="inlineStr"/>
      <c r="N218" s="5" t="inlineStr"/>
      <c r="O218" s="7" t="inlineStr">
        <is>
          <t>https://clarify.ai.sltfinanceindia.com/app/mock-test</t>
        </is>
      </c>
    </row>
    <row r="219">
      <c r="A219" s="5" t="inlineStr">
        <is>
          <t>GOV-TEST-009</t>
        </is>
      </c>
      <c r="B219" s="6" t="inlineStr">
        <is>
          <t>P0</t>
        </is>
      </c>
      <c r="C219" s="5" t="inlineStr">
        <is>
          <t>Gov Exam Mock Tests</t>
        </is>
      </c>
      <c r="D219" s="5" t="inlineStr">
        <is>
          <t>Score accuracy</t>
        </is>
      </c>
      <c r="E219" s="5" t="inlineStr">
        <is>
          <t>India-region user or force flag; Pro/Max as required</t>
        </is>
      </c>
      <c r="F219" s="5" t="inlineStr">
        <is>
          <t>https://clarify.ai.sltfinanceindia.com/app/mock-test | Chrome latest (primary)</t>
        </is>
      </c>
      <c r="G219" s="5" t="inlineStr">
        <is>
          <t>1. Open https://clarify.ai.sltfinanceindia.com/app/mock-test.
2. Score accuracy.</t>
        </is>
      </c>
      <c r="H219" s="5" t="inlineStr">
        <is>
          <t>Score and negative marks accurate.</t>
        </is>
      </c>
      <c r="I219" s="5" t="inlineStr"/>
      <c r="J219" s="5" t="inlineStr">
        <is>
          <t>Not Run</t>
        </is>
      </c>
      <c r="K219" s="5" t="inlineStr">
        <is>
          <t>Production Smoke</t>
        </is>
      </c>
      <c r="L219" s="5" t="inlineStr"/>
      <c r="M219" s="5" t="inlineStr"/>
      <c r="N219" s="5" t="inlineStr"/>
      <c r="O219" s="7" t="inlineStr">
        <is>
          <t>https://clarify.ai.sltfinanceindia.com/app/mock-test</t>
        </is>
      </c>
    </row>
    <row r="220">
      <c r="A220" s="5" t="inlineStr">
        <is>
          <t>GOV-CONTENT-010</t>
        </is>
      </c>
      <c r="B220" s="6" t="inlineStr">
        <is>
          <t>P0</t>
        </is>
      </c>
      <c r="C220" s="5" t="inlineStr">
        <is>
          <t>Gov Exam Mock Tests</t>
        </is>
      </c>
      <c r="D220" s="5" t="inlineStr">
        <is>
          <t>Attempt isolation</t>
        </is>
      </c>
      <c r="E220" s="5" t="inlineStr">
        <is>
          <t>India-region user or force flag; Pro/Max as required</t>
        </is>
      </c>
      <c r="F220" s="5" t="inlineStr">
        <is>
          <t>https://clarify.ai.sltfinanceindia.com/app/mock-test | Chrome latest (primary)</t>
        </is>
      </c>
      <c r="G220" s="5" t="inlineStr">
        <is>
          <t>1. Open https://clarify.ai.sltfinanceindia.com/app/mock-test.
2. Attempt isolation.</t>
        </is>
      </c>
      <c r="H220" s="5" t="inlineStr">
        <is>
          <t>User A cannot access User B attempts.</t>
        </is>
      </c>
      <c r="I220" s="5" t="inlineStr"/>
      <c r="J220" s="5" t="inlineStr">
        <is>
          <t>Not Run</t>
        </is>
      </c>
      <c r="K220" s="5" t="inlineStr">
        <is>
          <t>Production Smoke</t>
        </is>
      </c>
      <c r="L220" s="5" t="inlineStr"/>
      <c r="M220" s="5" t="inlineStr"/>
      <c r="N220" s="5" t="inlineStr"/>
      <c r="O220" s="7" t="inlineStr">
        <is>
          <t>https://clarify.ai.sltfinanceindia.com/app/mock-test</t>
        </is>
      </c>
    </row>
    <row r="221">
      <c r="A221" s="5" t="inlineStr">
        <is>
          <t>SETTINGS-PROFILE-001</t>
        </is>
      </c>
      <c r="B221" s="6" t="inlineStr">
        <is>
          <t>P0</t>
        </is>
      </c>
      <c r="C221" s="5" t="inlineStr">
        <is>
          <t>Settings</t>
        </is>
      </c>
      <c r="D221" s="5" t="inlineStr">
        <is>
          <t>Name saves</t>
        </is>
      </c>
      <c r="E221" s="5" t="inlineStr">
        <is>
          <t>Logged in as Pro verified + onboarded user (qa.pro@…)</t>
        </is>
      </c>
      <c r="F221" s="5" t="inlineStr">
        <is>
          <t>https://clarify.ai.sltfinanceindia.com/app/settings | Chrome latest (primary)</t>
        </is>
      </c>
      <c r="G221" s="5" t="inlineStr">
        <is>
          <t>1. Open https://clarify.ai.sltfinanceindia.com/app/settings.
2. Execute: Name saves.</t>
        </is>
      </c>
      <c r="H221" s="5" t="inlineStr">
        <is>
          <t>Name persists after refresh.</t>
        </is>
      </c>
      <c r="I221" s="5" t="inlineStr"/>
      <c r="J221" s="5" t="inlineStr">
        <is>
          <t>Not Run</t>
        </is>
      </c>
      <c r="K221" s="5" t="inlineStr">
        <is>
          <t>Production Smoke</t>
        </is>
      </c>
      <c r="L221" s="5" t="inlineStr"/>
      <c r="M221" s="5" t="inlineStr"/>
      <c r="N221" s="5" t="inlineStr"/>
      <c r="O221" s="7" t="inlineStr">
        <is>
          <t>https://clarify.ai.sltfinanceindia.com/app/settings</t>
        </is>
      </c>
    </row>
    <row r="222">
      <c r="A222" s="5" t="inlineStr">
        <is>
          <t>SETTINGS-PROFILE-002</t>
        </is>
      </c>
      <c r="B222" s="6" t="inlineStr">
        <is>
          <t>P0</t>
        </is>
      </c>
      <c r="C222" s="5" t="inlineStr">
        <is>
          <t>Settings</t>
        </is>
      </c>
      <c r="D222" s="5" t="inlineStr">
        <is>
          <t>Role/experience save</t>
        </is>
      </c>
      <c r="E222" s="5" t="inlineStr">
        <is>
          <t>Logged in as Pro verified + onboarded user (qa.pro@…)</t>
        </is>
      </c>
      <c r="F222" s="5" t="inlineStr">
        <is>
          <t>https://clarify.ai.sltfinanceindia.com/app/settings | Chrome latest (primary)</t>
        </is>
      </c>
      <c r="G222" s="5" t="inlineStr">
        <is>
          <t>1. Open https://clarify.ai.sltfinanceindia.com/app/settings.
2. Execute: Role/experience save.</t>
        </is>
      </c>
      <c r="H222" s="5" t="inlineStr">
        <is>
          <t>Values persist.</t>
        </is>
      </c>
      <c r="I222" s="5" t="inlineStr"/>
      <c r="J222" s="5" t="inlineStr">
        <is>
          <t>Not Run</t>
        </is>
      </c>
      <c r="K222" s="5" t="inlineStr">
        <is>
          <t>Production Smoke</t>
        </is>
      </c>
      <c r="L222" s="5" t="inlineStr"/>
      <c r="M222" s="5" t="inlineStr"/>
      <c r="N222" s="5" t="inlineStr"/>
      <c r="O222" s="7" t="inlineStr">
        <is>
          <t>https://clarify.ai.sltfinanceindia.com/app/settings</t>
        </is>
      </c>
    </row>
    <row r="223">
      <c r="A223" s="5" t="inlineStr">
        <is>
          <t>SETTINGS-SECURITY-001</t>
        </is>
      </c>
      <c r="B223" s="6" t="inlineStr">
        <is>
          <t>P0</t>
        </is>
      </c>
      <c r="C223" s="5" t="inlineStr">
        <is>
          <t>Settings</t>
        </is>
      </c>
      <c r="D223" s="5" t="inlineStr">
        <is>
          <t>Password change</t>
        </is>
      </c>
      <c r="E223" s="5" t="inlineStr">
        <is>
          <t>Logged in as Pro verified + onboarded user (qa.pro@…)</t>
        </is>
      </c>
      <c r="F223" s="5" t="inlineStr">
        <is>
          <t>https://clarify.ai.sltfinanceindia.com/app/settings | Chrome latest (primary)</t>
        </is>
      </c>
      <c r="G223" s="5" t="inlineStr">
        <is>
          <t>1. Open https://clarify.ai.sltfinanceindia.com/app/settings.
2. Execute: Password change.</t>
        </is>
      </c>
      <c r="H223" s="5" t="inlineStr">
        <is>
          <t>Password change works.</t>
        </is>
      </c>
      <c r="I223" s="5" t="inlineStr"/>
      <c r="J223" s="5" t="inlineStr">
        <is>
          <t>Not Run</t>
        </is>
      </c>
      <c r="K223" s="5" t="inlineStr">
        <is>
          <t>Production Smoke</t>
        </is>
      </c>
      <c r="L223" s="5" t="inlineStr"/>
      <c r="M223" s="5" t="inlineStr"/>
      <c r="N223" s="5" t="inlineStr"/>
      <c r="O223" s="7" t="inlineStr">
        <is>
          <t>https://clarify.ai.sltfinanceindia.com/app/settings</t>
        </is>
      </c>
    </row>
    <row r="224">
      <c r="A224" s="5" t="inlineStr">
        <is>
          <t>SETTINGS-DANGER-001</t>
        </is>
      </c>
      <c r="B224" s="6" t="inlineStr">
        <is>
          <t>P0</t>
        </is>
      </c>
      <c r="C224" s="5" t="inlineStr">
        <is>
          <t>Settings</t>
        </is>
      </c>
      <c r="D224" s="5" t="inlineStr">
        <is>
          <t>Delete disposable account</t>
        </is>
      </c>
      <c r="E224" s="5" t="inlineStr">
        <is>
          <t>Logged in as Pro verified + onboarded user (qa.pro@…)</t>
        </is>
      </c>
      <c r="F224" s="5" t="inlineStr">
        <is>
          <t>https://clarify.ai.sltfinanceindia.com/app/settings | Chrome latest (primary)</t>
        </is>
      </c>
      <c r="G224" s="5" t="inlineStr">
        <is>
          <t>1. Open https://clarify.ai.sltfinanceindia.com/app/settings.
2. Execute: Delete disposable account.</t>
        </is>
      </c>
      <c r="H224" s="5" t="inlineStr">
        <is>
          <t>Disposable account deletable.</t>
        </is>
      </c>
      <c r="I224" s="5" t="inlineStr"/>
      <c r="J224" s="5" t="inlineStr">
        <is>
          <t>Not Run</t>
        </is>
      </c>
      <c r="K224" s="5" t="inlineStr">
        <is>
          <t>Production Smoke</t>
        </is>
      </c>
      <c r="L224" s="5" t="inlineStr"/>
      <c r="M224" s="5" t="inlineStr"/>
      <c r="N224" s="5" t="inlineStr"/>
      <c r="O224" s="7" t="inlineStr">
        <is>
          <t>https://clarify.ai.sltfinanceindia.com/app/settings</t>
        </is>
      </c>
    </row>
    <row r="225">
      <c r="A225" s="5" t="inlineStr">
        <is>
          <t>SETTINGS-DANGER-003</t>
        </is>
      </c>
      <c r="B225" s="6" t="inlineStr">
        <is>
          <t>P0</t>
        </is>
      </c>
      <c r="C225" s="5" t="inlineStr">
        <is>
          <t>Settings</t>
        </is>
      </c>
      <c r="D225" s="5" t="inlineStr">
        <is>
          <t>Deleted cannot login</t>
        </is>
      </c>
      <c r="E225" s="5" t="inlineStr">
        <is>
          <t>Logged in as Pro verified + onboarded user (qa.pro@…)</t>
        </is>
      </c>
      <c r="F225" s="5" t="inlineStr">
        <is>
          <t>https://clarify.ai.sltfinanceindia.com/login | Chrome latest (primary)</t>
        </is>
      </c>
      <c r="G225" s="5" t="inlineStr">
        <is>
          <t>1. Open https://clarify.ai.sltfinanceindia.com/login.
2. Execute: Deleted cannot login.</t>
        </is>
      </c>
      <c r="H225" s="5" t="inlineStr">
        <is>
          <t>Deleted account cannot log in.</t>
        </is>
      </c>
      <c r="I225" s="5" t="inlineStr"/>
      <c r="J225" s="5" t="inlineStr">
        <is>
          <t>Not Run</t>
        </is>
      </c>
      <c r="K225" s="5" t="inlineStr">
        <is>
          <t>Production Smoke</t>
        </is>
      </c>
      <c r="L225" s="5" t="inlineStr"/>
      <c r="M225" s="5" t="inlineStr"/>
      <c r="N225" s="5" t="inlineStr"/>
      <c r="O225" s="7" t="inlineStr">
        <is>
          <t>https://clarify.ai.sltfinanceindia.com/login</t>
        </is>
      </c>
    </row>
    <row r="226">
      <c r="A226" s="5" t="inlineStr">
        <is>
          <t>SETTINGS-AUTH-001</t>
        </is>
      </c>
      <c r="B226" s="6" t="inlineStr">
        <is>
          <t>P0</t>
        </is>
      </c>
      <c r="C226" s="5" t="inlineStr">
        <is>
          <t>Settings</t>
        </is>
      </c>
      <c r="D226" s="5" t="inlineStr">
        <is>
          <t>Logout from Settings</t>
        </is>
      </c>
      <c r="E226" s="5" t="inlineStr">
        <is>
          <t>Logged in as Pro verified + onboarded user (qa.pro@…)</t>
        </is>
      </c>
      <c r="F226" s="5" t="inlineStr">
        <is>
          <t>https://clarify.ai.sltfinanceindia.com/app/settings | Chrome latest (primary)</t>
        </is>
      </c>
      <c r="G226" s="5" t="inlineStr">
        <is>
          <t>1. Open https://clarify.ai.sltfinanceindia.com/app/settings.
2. Execute: Logout from Settings.</t>
        </is>
      </c>
      <c r="H226" s="5" t="inlineStr">
        <is>
          <t>Logout works.</t>
        </is>
      </c>
      <c r="I226" s="5" t="inlineStr"/>
      <c r="J226" s="5" t="inlineStr">
        <is>
          <t>Not Run</t>
        </is>
      </c>
      <c r="K226" s="5" t="inlineStr">
        <is>
          <t>Production Smoke</t>
        </is>
      </c>
      <c r="L226" s="5" t="inlineStr"/>
      <c r="M226" s="5" t="inlineStr"/>
      <c r="N226" s="5" t="inlineStr"/>
      <c r="O226" s="7" t="inlineStr">
        <is>
          <t>https://clarify.ai.sltfinanceindia.com/app/settings</t>
        </is>
      </c>
    </row>
    <row r="227">
      <c r="A227" s="5" t="inlineStr">
        <is>
          <t>BILL-PLAN-001</t>
        </is>
      </c>
      <c r="B227" s="6" t="inlineStr">
        <is>
          <t>P0</t>
        </is>
      </c>
      <c r="C227" s="5" t="inlineStr">
        <is>
          <t>Billing</t>
        </is>
      </c>
      <c r="D227" s="5" t="inlineStr">
        <is>
          <t>Free limits server-enforced</t>
        </is>
      </c>
      <c r="E227" s="5" t="inlineStr">
        <is>
          <t>Logged in as Free verified user (qa.free@…)</t>
        </is>
      </c>
      <c r="F227" s="5" t="inlineStr">
        <is>
          <t>https://clarify.ai.sltfinanceindia.com/app/billing | Chrome latest (primary)</t>
        </is>
      </c>
      <c r="G227" s="5" t="inlineStr">
        <is>
          <t>1. Open https://clarify.ai.sltfinanceindia.com/app/billing.
2. Execute: Free limits server-enforced.</t>
        </is>
      </c>
      <c r="H227" s="5" t="inlineStr">
        <is>
          <t>Free limits enforced server-side.</t>
        </is>
      </c>
      <c r="I227" s="5" t="inlineStr"/>
      <c r="J227" s="5" t="inlineStr">
        <is>
          <t>Not Run</t>
        </is>
      </c>
      <c r="K227" s="5" t="inlineStr">
        <is>
          <t>Production Smoke</t>
        </is>
      </c>
      <c r="L227" s="5" t="inlineStr"/>
      <c r="M227" s="5" t="inlineStr"/>
      <c r="N227" s="5" t="inlineStr"/>
      <c r="O227" s="7" t="inlineStr">
        <is>
          <t>https://clarify.ai.sltfinanceindia.com/app/billing</t>
        </is>
      </c>
    </row>
    <row r="228">
      <c r="A228" s="5" t="inlineStr">
        <is>
          <t>BILL-PLAN-002</t>
        </is>
      </c>
      <c r="B228" s="6" t="inlineStr">
        <is>
          <t>P0</t>
        </is>
      </c>
      <c r="C228" s="5" t="inlineStr">
        <is>
          <t>Billing</t>
        </is>
      </c>
      <c r="D228" s="5" t="inlineStr">
        <is>
          <t>Pro unlocks</t>
        </is>
      </c>
      <c r="E228" s="5" t="inlineStr">
        <is>
          <t>Logged in as Pro verified + onboarded user (qa.pro@…)</t>
        </is>
      </c>
      <c r="F228" s="5" t="inlineStr">
        <is>
          <t>https://clarify.ai.sltfinanceindia.com/app/billing | Chrome latest (primary)</t>
        </is>
      </c>
      <c r="G228" s="5" t="inlineStr">
        <is>
          <t>1. Open https://clarify.ai.sltfinanceindia.com/app/billing.
2. Execute: Pro unlocks.</t>
        </is>
      </c>
      <c r="H228" s="5" t="inlineStr">
        <is>
          <t>Pro features only for Pro.</t>
        </is>
      </c>
      <c r="I228" s="5" t="inlineStr"/>
      <c r="J228" s="5" t="inlineStr">
        <is>
          <t>Not Run</t>
        </is>
      </c>
      <c r="K228" s="5" t="inlineStr">
        <is>
          <t>Production Smoke</t>
        </is>
      </c>
      <c r="L228" s="5" t="inlineStr"/>
      <c r="M228" s="5" t="inlineStr"/>
      <c r="N228" s="5" t="inlineStr"/>
      <c r="O228" s="7" t="inlineStr">
        <is>
          <t>https://clarify.ai.sltfinanceindia.com/app/billing</t>
        </is>
      </c>
    </row>
    <row r="229">
      <c r="A229" s="5" t="inlineStr">
        <is>
          <t>BILL-PLAN-003</t>
        </is>
      </c>
      <c r="B229" s="6" t="inlineStr">
        <is>
          <t>P0</t>
        </is>
      </c>
      <c r="C229" s="5" t="inlineStr">
        <is>
          <t>Billing</t>
        </is>
      </c>
      <c r="D229" s="5" t="inlineStr">
        <is>
          <t>Max unlocks</t>
        </is>
      </c>
      <c r="E229" s="5" t="inlineStr">
        <is>
          <t>Logged in as Pro verified + onboarded user (qa.pro@…)</t>
        </is>
      </c>
      <c r="F229" s="5" t="inlineStr">
        <is>
          <t>https://clarify.ai.sltfinanceindia.com/app/billing | Chrome latest (primary)</t>
        </is>
      </c>
      <c r="G229" s="5" t="inlineStr">
        <is>
          <t>1. Open https://clarify.ai.sltfinanceindia.com/app/billing.
2. Execute: Max unlocks.</t>
        </is>
      </c>
      <c r="H229" s="5" t="inlineStr">
        <is>
          <t>Max features only for Max.</t>
        </is>
      </c>
      <c r="I229" s="5" t="inlineStr"/>
      <c r="J229" s="5" t="inlineStr">
        <is>
          <t>Not Run</t>
        </is>
      </c>
      <c r="K229" s="5" t="inlineStr">
        <is>
          <t>Production Smoke</t>
        </is>
      </c>
      <c r="L229" s="5" t="inlineStr"/>
      <c r="M229" s="5" t="inlineStr"/>
      <c r="N229" s="5" t="inlineStr"/>
      <c r="O229" s="7" t="inlineStr">
        <is>
          <t>https://clarify.ai.sltfinanceindia.com/app/billing</t>
        </is>
      </c>
    </row>
    <row r="230">
      <c r="A230" s="5" t="inlineStr">
        <is>
          <t>BILL-PLAN-005</t>
        </is>
      </c>
      <c r="B230" s="8" t="inlineStr">
        <is>
          <t>P1</t>
        </is>
      </c>
      <c r="C230" s="5" t="inlineStr">
        <is>
          <t>Billing</t>
        </is>
      </c>
      <c r="D230" s="5" t="inlineStr">
        <is>
          <t>Plan names Free/Pro/Max</t>
        </is>
      </c>
      <c r="E230" s="5" t="inlineStr">
        <is>
          <t>Logged in as Free verified user (qa.free@…)</t>
        </is>
      </c>
      <c r="F230" s="5" t="inlineStr">
        <is>
          <t>https://clarify.ai.sltfinanceindia.com/pricing | Chrome latest (primary)</t>
        </is>
      </c>
      <c r="G230" s="5" t="inlineStr">
        <is>
          <t>1. Open https://clarify.ai.sltfinanceindia.com/pricing.
2. Execute: Plan names Free/Pro/Max.</t>
        </is>
      </c>
      <c r="H230" s="5" t="inlineStr">
        <is>
          <t>No Starter/Elite labels.</t>
        </is>
      </c>
      <c r="I230" s="5" t="inlineStr"/>
      <c r="J230" s="5" t="inlineStr">
        <is>
          <t>Not Run</t>
        </is>
      </c>
      <c r="K230" s="5" t="inlineStr">
        <is>
          <t>Production Smoke</t>
        </is>
      </c>
      <c r="L230" s="5" t="inlineStr"/>
      <c r="M230" s="5" t="inlineStr"/>
      <c r="N230" s="5" t="inlineStr"/>
      <c r="O230" s="7" t="inlineStr">
        <is>
          <t>https://clarify.ai.sltfinanceindia.com/pricing</t>
        </is>
      </c>
    </row>
    <row r="231">
      <c r="A231" s="5" t="inlineStr">
        <is>
          <t>BILL-STRIPE-001</t>
        </is>
      </c>
      <c r="B231" s="6" t="inlineStr">
        <is>
          <t>P0</t>
        </is>
      </c>
      <c r="C231" s="5" t="inlineStr">
        <is>
          <t>Billing</t>
        </is>
      </c>
      <c r="D231" s="5" t="inlineStr">
        <is>
          <t>Pro Checkout opens</t>
        </is>
      </c>
      <c r="E231" s="5" t="inlineStr">
        <is>
          <t>Logged in as Pro verified + onboarded user (qa.pro@…)</t>
        </is>
      </c>
      <c r="F231" s="5" t="inlineStr">
        <is>
          <t>https://clarify.ai.sltfinanceindia.com/app/billing | Chrome latest (primary)</t>
        </is>
      </c>
      <c r="G231" s="5" t="inlineStr">
        <is>
          <t>1. Open https://clarify.ai.sltfinanceindia.com/app/billing.
2. Execute: Pro Checkout opens.</t>
        </is>
      </c>
      <c r="H231" s="5" t="inlineStr">
        <is>
          <t>Stripe Checkout opens with test price.</t>
        </is>
      </c>
      <c r="I231" s="5" t="inlineStr"/>
      <c r="J231" s="5" t="inlineStr">
        <is>
          <t>Not Run</t>
        </is>
      </c>
      <c r="K231" s="5" t="inlineStr">
        <is>
          <t>Production Smoke</t>
        </is>
      </c>
      <c r="L231" s="5" t="inlineStr"/>
      <c r="M231" s="5" t="inlineStr"/>
      <c r="N231" s="5" t="inlineStr"/>
      <c r="O231" s="7" t="inlineStr">
        <is>
          <t>https://clarify.ai.sltfinanceindia.com/app/billing</t>
        </is>
      </c>
    </row>
    <row r="232">
      <c r="A232" s="5" t="inlineStr">
        <is>
          <t>BILL-STRIPE-002</t>
        </is>
      </c>
      <c r="B232" s="6" t="inlineStr">
        <is>
          <t>P0</t>
        </is>
      </c>
      <c r="C232" s="5" t="inlineStr">
        <is>
          <t>Billing</t>
        </is>
      </c>
      <c r="D232" s="5" t="inlineStr">
        <is>
          <t>Test payment completes</t>
        </is>
      </c>
      <c r="E232" s="5" t="inlineStr">
        <is>
          <t>Logged in as Pro verified + onboarded user (qa.pro@…)</t>
        </is>
      </c>
      <c r="F232" s="5" t="inlineStr">
        <is>
          <t>https://clarify.ai.sltfinanceindia.com/app/billing | Chrome latest (primary)</t>
        </is>
      </c>
      <c r="G232" s="5" t="inlineStr">
        <is>
          <t>1. Open https://clarify.ai.sltfinanceindia.com/app/billing.
2. Execute: Test payment completes.</t>
        </is>
      </c>
      <c r="H232" s="5" t="inlineStr">
        <is>
          <t>4242 card payment completes.</t>
        </is>
      </c>
      <c r="I232" s="5" t="inlineStr"/>
      <c r="J232" s="5" t="inlineStr">
        <is>
          <t>Not Run</t>
        </is>
      </c>
      <c r="K232" s="5" t="inlineStr">
        <is>
          <t>Production Smoke</t>
        </is>
      </c>
      <c r="L232" s="5" t="inlineStr"/>
      <c r="M232" s="5" t="inlineStr"/>
      <c r="N232" s="5" t="inlineStr"/>
      <c r="O232" s="7" t="inlineStr">
        <is>
          <t>https://clarify.ai.sltfinanceindia.com/app/billing</t>
        </is>
      </c>
    </row>
    <row r="233">
      <c r="A233" s="5" t="inlineStr">
        <is>
          <t>BILL-STRIPE-004</t>
        </is>
      </c>
      <c r="B233" s="6" t="inlineStr">
        <is>
          <t>P0</t>
        </is>
      </c>
      <c r="C233" s="5" t="inlineStr">
        <is>
          <t>Billing</t>
        </is>
      </c>
      <c r="D233" s="5" t="inlineStr">
        <is>
          <t>Server plan → Pro</t>
        </is>
      </c>
      <c r="E233" s="5" t="inlineStr">
        <is>
          <t>Logged in as Pro verified + onboarded user (qa.pro@…)</t>
        </is>
      </c>
      <c r="F233" s="5" t="inlineStr">
        <is>
          <t>https://clarify.ai.sltfinanceindia.com/app/billing | Chrome latest (primary)</t>
        </is>
      </c>
      <c r="G233" s="5" t="inlineStr">
        <is>
          <t>1. Open https://clarify.ai.sltfinanceindia.com/app/billing.
2. Execute: Server plan → Pro.</t>
        </is>
      </c>
      <c r="H233" s="5" t="inlineStr">
        <is>
          <t>Server plan becomes Pro.</t>
        </is>
      </c>
      <c r="I233" s="5" t="inlineStr"/>
      <c r="J233" s="5" t="inlineStr">
        <is>
          <t>Not Run</t>
        </is>
      </c>
      <c r="K233" s="5" t="inlineStr">
        <is>
          <t>Production Smoke</t>
        </is>
      </c>
      <c r="L233" s="5" t="inlineStr"/>
      <c r="M233" s="5" t="inlineStr"/>
      <c r="N233" s="5" t="inlineStr"/>
      <c r="O233" s="7" t="inlineStr">
        <is>
          <t>https://clarify.ai.sltfinanceindia.com/app/billing</t>
        </is>
      </c>
    </row>
    <row r="234">
      <c r="A234" s="5" t="inlineStr">
        <is>
          <t>BILL-STRIPE-005</t>
        </is>
      </c>
      <c r="B234" s="6" t="inlineStr">
        <is>
          <t>P0</t>
        </is>
      </c>
      <c r="C234" s="5" t="inlineStr">
        <is>
          <t>Billing</t>
        </is>
      </c>
      <c r="D234" s="5" t="inlineStr">
        <is>
          <t>Credits once</t>
        </is>
      </c>
      <c r="E234" s="5" t="inlineStr">
        <is>
          <t>Logged in as Pro verified + onboarded user (qa.pro@…)</t>
        </is>
      </c>
      <c r="F234" s="5" t="inlineStr">
        <is>
          <t>https://clarify.ai.sltfinanceindia.com/app/billing | Chrome latest (primary)</t>
        </is>
      </c>
      <c r="G234" s="5" t="inlineStr">
        <is>
          <t>1. Open https://clarify.ai.sltfinanceindia.com/app/billing.
2. Execute: Credits once.</t>
        </is>
      </c>
      <c r="H234" s="5" t="inlineStr">
        <is>
          <t>Credits update exactly once.</t>
        </is>
      </c>
      <c r="I234" s="5" t="inlineStr"/>
      <c r="J234" s="5" t="inlineStr">
        <is>
          <t>Not Run</t>
        </is>
      </c>
      <c r="K234" s="5" t="inlineStr">
        <is>
          <t>Production Smoke</t>
        </is>
      </c>
      <c r="L234" s="5" t="inlineStr"/>
      <c r="M234" s="5" t="inlineStr"/>
      <c r="N234" s="5" t="inlineStr"/>
      <c r="O234" s="7" t="inlineStr">
        <is>
          <t>https://clarify.ai.sltfinanceindia.com/app/billing</t>
        </is>
      </c>
    </row>
    <row r="235">
      <c r="A235" s="5" t="inlineStr">
        <is>
          <t>BILL-STRIPE-008</t>
        </is>
      </c>
      <c r="B235" s="6" t="inlineStr">
        <is>
          <t>P0</t>
        </is>
      </c>
      <c r="C235" s="5" t="inlineStr">
        <is>
          <t>Billing</t>
        </is>
      </c>
      <c r="D235" s="5" t="inlineStr">
        <is>
          <t>Customer Portal</t>
        </is>
      </c>
      <c r="E235" s="5" t="inlineStr">
        <is>
          <t>Logged in as Pro verified + onboarded user (qa.pro@…)</t>
        </is>
      </c>
      <c r="F235" s="5" t="inlineStr">
        <is>
          <t>https://clarify.ai.sltfinanceindia.com/app/billing | Chrome latest (primary)</t>
        </is>
      </c>
      <c r="G235" s="5" t="inlineStr">
        <is>
          <t>1. Open https://clarify.ai.sltfinanceindia.com/app/billing.
2. Execute: Customer Portal.</t>
        </is>
      </c>
      <c r="H235" s="5" t="inlineStr">
        <is>
          <t>Portal opens.</t>
        </is>
      </c>
      <c r="I235" s="5" t="inlineStr"/>
      <c r="J235" s="5" t="inlineStr">
        <is>
          <t>Not Run</t>
        </is>
      </c>
      <c r="K235" s="5" t="inlineStr">
        <is>
          <t>Production Smoke</t>
        </is>
      </c>
      <c r="L235" s="5" t="inlineStr"/>
      <c r="M235" s="5" t="inlineStr"/>
      <c r="N235" s="5" t="inlineStr"/>
      <c r="O235" s="7" t="inlineStr">
        <is>
          <t>https://clarify.ai.sltfinanceindia.com/app/billing</t>
        </is>
      </c>
    </row>
    <row r="236">
      <c r="A236" s="5" t="inlineStr">
        <is>
          <t>CREDIT-001</t>
        </is>
      </c>
      <c r="B236" s="6" t="inlineStr">
        <is>
          <t>P0</t>
        </is>
      </c>
      <c r="C236" s="5" t="inlineStr">
        <is>
          <t>Credits</t>
        </is>
      </c>
      <c r="D236" s="5" t="inlineStr">
        <is>
          <t>Friendly insufficient state</t>
        </is>
      </c>
      <c r="E236" s="5" t="inlineStr">
        <is>
          <t>Logged in as Pro verified + onboarded user (qa.pro@…)</t>
        </is>
      </c>
      <c r="F236" s="5" t="inlineStr">
        <is>
          <t>https://clarify.ai.sltfinanceindia.com/app/prep/rephraser | Chrome latest (primary)</t>
        </is>
      </c>
      <c r="G236" s="5" t="inlineStr">
        <is>
          <t>1. Open https://clarify.ai.sltfinanceindia.com/app/prep/rephraser.
2. Execute: Friendly insufficient state.</t>
        </is>
      </c>
      <c r="H236" s="5" t="inlineStr">
        <is>
          <t>Friendly state, not raw 402.</t>
        </is>
      </c>
      <c r="I236" s="5" t="inlineStr"/>
      <c r="J236" s="5" t="inlineStr">
        <is>
          <t>Not Run</t>
        </is>
      </c>
      <c r="K236" s="5" t="inlineStr">
        <is>
          <t>Production Smoke</t>
        </is>
      </c>
      <c r="L236" s="5" t="inlineStr"/>
      <c r="M236" s="5" t="inlineStr"/>
      <c r="N236" s="5" t="inlineStr"/>
      <c r="O236" s="7" t="inlineStr">
        <is>
          <t>https://clarify.ai.sltfinanceindia.com/app/prep/rephraser</t>
        </is>
      </c>
    </row>
    <row r="237">
      <c r="A237" s="5" t="inlineStr">
        <is>
          <t>CREDIT-002</t>
        </is>
      </c>
      <c r="B237" s="6" t="inlineStr">
        <is>
          <t>P0</t>
        </is>
      </c>
      <c r="C237" s="5" t="inlineStr">
        <is>
          <t>Credits</t>
        </is>
      </c>
      <c r="D237" s="5" t="inlineStr">
        <is>
          <t>Block before provider</t>
        </is>
      </c>
      <c r="E237" s="5" t="inlineStr">
        <is>
          <t>Logged in as Pro verified + onboarded user (qa.pro@…)</t>
        </is>
      </c>
      <c r="F237" s="5" t="inlineStr">
        <is>
          <t>https://clarify.ai.sltfinanceindia.com/app/prep/rephraser | Chrome latest (primary)</t>
        </is>
      </c>
      <c r="G237" s="5" t="inlineStr">
        <is>
          <t>1. Open https://clarify.ai.sltfinanceindia.com/app/prep/rephraser.
2. Execute: Block before provider.</t>
        </is>
      </c>
      <c r="H237" s="5" t="inlineStr">
        <is>
          <t>Blocked before provider call.</t>
        </is>
      </c>
      <c r="I237" s="5" t="inlineStr"/>
      <c r="J237" s="5" t="inlineStr">
        <is>
          <t>Not Run</t>
        </is>
      </c>
      <c r="K237" s="5" t="inlineStr">
        <is>
          <t>Production Smoke</t>
        </is>
      </c>
      <c r="L237" s="5" t="inlineStr"/>
      <c r="M237" s="5" t="inlineStr"/>
      <c r="N237" s="5" t="inlineStr"/>
      <c r="O237" s="7" t="inlineStr">
        <is>
          <t>https://clarify.ai.sltfinanceindia.com/app/prep/rephraser</t>
        </is>
      </c>
    </row>
    <row r="238">
      <c r="A238" s="5" t="inlineStr">
        <is>
          <t>CREDIT-003</t>
        </is>
      </c>
      <c r="B238" s="6" t="inlineStr">
        <is>
          <t>P0</t>
        </is>
      </c>
      <c r="C238" s="5" t="inlineStr">
        <is>
          <t>Credits</t>
        </is>
      </c>
      <c r="D238" s="5" t="inlineStr">
        <is>
          <t>No double-charge</t>
        </is>
      </c>
      <c r="E238" s="5" t="inlineStr">
        <is>
          <t>Logged in as Pro verified + onboarded user (qa.pro@…)</t>
        </is>
      </c>
      <c r="F238" s="5" t="inlineStr">
        <is>
          <t>https://clarify.ai.sltfinanceindia.com/app/prep/rephraser | Chrome latest (primary)</t>
        </is>
      </c>
      <c r="G238" s="5" t="inlineStr">
        <is>
          <t>1. Open https://clarify.ai.sltfinanceindia.com/app/prep/rephraser.
2. Execute: No double-charge.</t>
        </is>
      </c>
      <c r="H238" s="5" t="inlineStr">
        <is>
          <t>Duplicate action does not double-charge.</t>
        </is>
      </c>
      <c r="I238" s="5" t="inlineStr"/>
      <c r="J238" s="5" t="inlineStr">
        <is>
          <t>Not Run</t>
        </is>
      </c>
      <c r="K238" s="5" t="inlineStr">
        <is>
          <t>Production Smoke</t>
        </is>
      </c>
      <c r="L238" s="5" t="inlineStr"/>
      <c r="M238" s="5" t="inlineStr"/>
      <c r="N238" s="5" t="inlineStr"/>
      <c r="O238" s="7" t="inlineStr">
        <is>
          <t>https://clarify.ai.sltfinanceindia.com/app/prep/rephraser</t>
        </is>
      </c>
    </row>
    <row r="239">
      <c r="A239" s="5" t="inlineStr">
        <is>
          <t>CREDIT-005</t>
        </is>
      </c>
      <c r="B239" s="6" t="inlineStr">
        <is>
          <t>P0</t>
        </is>
      </c>
      <c r="C239" s="5" t="inlineStr">
        <is>
          <t>Credits</t>
        </is>
      </c>
      <c r="D239" s="5" t="inlineStr">
        <is>
          <t>Past-due recovery only</t>
        </is>
      </c>
      <c r="E239" s="5" t="inlineStr">
        <is>
          <t>Logged in as Pro verified + onboarded user (qa.pro@…)</t>
        </is>
      </c>
      <c r="F239" s="5" t="inlineStr">
        <is>
          <t>https://clarify.ai.sltfinanceindia.com/app/billing | Chrome latest (primary)</t>
        </is>
      </c>
      <c r="G239" s="5" t="inlineStr">
        <is>
          <t>1. Open https://clarify.ai.sltfinanceindia.com/app/billing.
2. Execute: Past-due recovery only.</t>
        </is>
      </c>
      <c r="H239" s="5" t="inlineStr">
        <is>
          <t>Past-due: billing recovery only.</t>
        </is>
      </c>
      <c r="I239" s="5" t="inlineStr"/>
      <c r="J239" s="5" t="inlineStr">
        <is>
          <t>Not Run</t>
        </is>
      </c>
      <c r="K239" s="5" t="inlineStr">
        <is>
          <t>Production Smoke</t>
        </is>
      </c>
      <c r="L239" s="5" t="inlineStr"/>
      <c r="M239" s="5" t="inlineStr"/>
      <c r="N239" s="5" t="inlineStr"/>
      <c r="O239" s="7" t="inlineStr">
        <is>
          <t>https://clarify.ai.sltfinanceindia.com/app/billing</t>
        </is>
      </c>
    </row>
    <row r="240">
      <c r="A240" s="5" t="inlineStr">
        <is>
          <t>ADMIN-001</t>
        </is>
      </c>
      <c r="B240" s="6" t="inlineStr">
        <is>
          <t>P0</t>
        </is>
      </c>
      <c r="C240" s="5" t="inlineStr">
        <is>
          <t>Admin</t>
        </is>
      </c>
      <c r="D240" s="5" t="inlineStr">
        <is>
          <t>Non-admin Access Denied</t>
        </is>
      </c>
      <c r="E240" s="5" t="inlineStr">
        <is>
          <t>Logged in as Free verified user (qa.free@…)</t>
        </is>
      </c>
      <c r="F240" s="5" t="inlineStr">
        <is>
          <t>https://clarify.ai.sltfinanceindia.com/app/admin | Chrome latest (primary)</t>
        </is>
      </c>
      <c r="G240" s="5" t="inlineStr">
        <is>
          <t>1. Open https://clarify.ai.sltfinanceindia.com/app/admin.
2. Execute: Non-admin Access Denied.</t>
        </is>
      </c>
      <c r="H240" s="5" t="inlineStr">
        <is>
          <t>Non-admin sees Access Denied.</t>
        </is>
      </c>
      <c r="I240" s="5" t="inlineStr"/>
      <c r="J240" s="5" t="inlineStr">
        <is>
          <t>Not Run</t>
        </is>
      </c>
      <c r="K240" s="5" t="inlineStr">
        <is>
          <t>Production Smoke</t>
        </is>
      </c>
      <c r="L240" s="5" t="inlineStr"/>
      <c r="M240" s="5" t="inlineStr"/>
      <c r="N240" s="5" t="inlineStr"/>
      <c r="O240" s="7" t="inlineStr">
        <is>
          <t>https://clarify.ai.sltfinanceindia.com/app/admin</t>
        </is>
      </c>
    </row>
    <row r="241">
      <c r="A241" s="5" t="inlineStr">
        <is>
          <t>ADMIN-002</t>
        </is>
      </c>
      <c r="B241" s="6" t="inlineStr">
        <is>
          <t>P0</t>
        </is>
      </c>
      <c r="C241" s="5" t="inlineStr">
        <is>
          <t>Admin</t>
        </is>
      </c>
      <c r="D241" s="5" t="inlineStr">
        <is>
          <t>Non-admin API deny</t>
        </is>
      </c>
      <c r="E241" s="5" t="inlineStr">
        <is>
          <t>Logged in as Free verified user (qa.free@…)</t>
        </is>
      </c>
      <c r="F241" s="5" t="inlineStr">
        <is>
          <t>https://clarify.ai.sltfinanceindia.com/app/admin | Chrome latest (primary)</t>
        </is>
      </c>
      <c r="G241" s="5" t="inlineStr">
        <is>
          <t>1. Open https://clarify.ai.sltfinanceindia.com/app/admin.
2. Execute: Non-admin API deny.</t>
        </is>
      </c>
      <c r="H241" s="5" t="inlineStr">
        <is>
          <t>Direct admin API denied.</t>
        </is>
      </c>
      <c r="I241" s="5" t="inlineStr"/>
      <c r="J241" s="5" t="inlineStr">
        <is>
          <t>Not Run</t>
        </is>
      </c>
      <c r="K241" s="5" t="inlineStr">
        <is>
          <t>Production Smoke</t>
        </is>
      </c>
      <c r="L241" s="5" t="inlineStr"/>
      <c r="M241" s="5" t="inlineStr"/>
      <c r="N241" s="5" t="inlineStr"/>
      <c r="O241" s="7" t="inlineStr">
        <is>
          <t>https://clarify.ai.sltfinanceindia.com/app/admin</t>
        </is>
      </c>
    </row>
    <row r="242">
      <c r="A242" s="5" t="inlineStr">
        <is>
          <t>ADMIN-003</t>
        </is>
      </c>
      <c r="B242" s="6" t="inlineStr">
        <is>
          <t>P0</t>
        </is>
      </c>
      <c r="C242" s="5" t="inlineStr">
        <is>
          <t>Admin</t>
        </is>
      </c>
      <c r="D242" s="5" t="inlineStr">
        <is>
          <t>Admin dashboard loads</t>
        </is>
      </c>
      <c r="E242" s="5" t="inlineStr">
        <is>
          <t>Logged in as Admin (qa.admin@…)</t>
        </is>
      </c>
      <c r="F242" s="5" t="inlineStr">
        <is>
          <t>https://clarify.ai.sltfinanceindia.com/app/admin | Chrome latest (primary)</t>
        </is>
      </c>
      <c r="G242" s="5" t="inlineStr">
        <is>
          <t>1. Open https://clarify.ai.sltfinanceindia.com/app/admin.
2. Execute: Admin dashboard loads.</t>
        </is>
      </c>
      <c r="H242" s="5" t="inlineStr">
        <is>
          <t>Admin dashboard loads.</t>
        </is>
      </c>
      <c r="I242" s="5" t="inlineStr"/>
      <c r="J242" s="5" t="inlineStr">
        <is>
          <t>Not Run</t>
        </is>
      </c>
      <c r="K242" s="5" t="inlineStr">
        <is>
          <t>Production Smoke</t>
        </is>
      </c>
      <c r="L242" s="5" t="inlineStr"/>
      <c r="M242" s="5" t="inlineStr"/>
      <c r="N242" s="5" t="inlineStr"/>
      <c r="O242" s="7" t="inlineStr">
        <is>
          <t>https://clarify.ai.sltfinanceindia.com/app/admin</t>
        </is>
      </c>
    </row>
    <row r="243">
      <c r="A243" s="5" t="inlineStr">
        <is>
          <t>ADMIN-018</t>
        </is>
      </c>
      <c r="B243" s="6" t="inlineStr">
        <is>
          <t>P0</t>
        </is>
      </c>
      <c r="C243" s="5" t="inlineStr">
        <is>
          <t>Admin</t>
        </is>
      </c>
      <c r="D243" s="5" t="inlineStr">
        <is>
          <t>Forged admin useless</t>
        </is>
      </c>
      <c r="E243" s="5" t="inlineStr">
        <is>
          <t>Logged in as Admin (qa.admin@…)</t>
        </is>
      </c>
      <c r="F243" s="5" t="inlineStr">
        <is>
          <t>https://clarify.ai.sltfinanceindia.com/app/admin | Chrome latest (primary)</t>
        </is>
      </c>
      <c r="G243" s="5" t="inlineStr">
        <is>
          <t>1. Open https://clarify.ai.sltfinanceindia.com/app/admin.
2. Execute: Forged admin useless.</t>
        </is>
      </c>
      <c r="H243" s="5" t="inlineStr">
        <is>
          <t>Client forge has no effect.</t>
        </is>
      </c>
      <c r="I243" s="5" t="inlineStr"/>
      <c r="J243" s="5" t="inlineStr">
        <is>
          <t>Not Run</t>
        </is>
      </c>
      <c r="K243" s="5" t="inlineStr">
        <is>
          <t>Production Smoke</t>
        </is>
      </c>
      <c r="L243" s="5" t="inlineStr"/>
      <c r="M243" s="5" t="inlineStr"/>
      <c r="N243" s="5" t="inlineStr"/>
      <c r="O243" s="7" t="inlineStr">
        <is>
          <t>https://clarify.ai.sltfinanceindia.com/app/admin</t>
        </is>
      </c>
    </row>
    <row r="244">
      <c r="A244" s="5" t="inlineStr">
        <is>
          <t>COMPAT-001</t>
        </is>
      </c>
      <c r="B244" s="6" t="inlineStr">
        <is>
          <t>P0</t>
        </is>
      </c>
      <c r="C244" s="5" t="inlineStr">
        <is>
          <t>Compatibility</t>
        </is>
      </c>
      <c r="D244" s="5" t="inlineStr">
        <is>
          <t>Chrome desktop core flow</t>
        </is>
      </c>
      <c r="E244" s="5" t="inlineStr">
        <is>
          <t>Logged in as Pro verified + onboarded user (qa.pro@…)</t>
        </is>
      </c>
      <c r="F244" s="5" t="inlineStr">
        <is>
          <t>https://clarify.ai.sltfinanceindia.com/login | Chrome latest (primary)</t>
        </is>
      </c>
      <c r="G244" s="5" t="inlineStr">
        <is>
          <t>1. Open https://clarify.ai.sltfinanceindia.com/login.
2. Execute: Chrome desktop core flow.</t>
        </is>
      </c>
      <c r="H244" s="5" t="inlineStr">
        <is>
          <t>Login → dashboard → live → logout.</t>
        </is>
      </c>
      <c r="I244" s="5" t="inlineStr"/>
      <c r="J244" s="5" t="inlineStr">
        <is>
          <t>Not Run</t>
        </is>
      </c>
      <c r="K244" s="5" t="inlineStr">
        <is>
          <t>Production Smoke</t>
        </is>
      </c>
      <c r="L244" s="5" t="inlineStr"/>
      <c r="M244" s="5" t="inlineStr"/>
      <c r="N244" s="5" t="inlineStr"/>
      <c r="O244" s="7" t="inlineStr">
        <is>
          <t>https://clarify.ai.sltfinanceindia.com/login</t>
        </is>
      </c>
    </row>
    <row r="245">
      <c r="A245" s="5" t="inlineStr">
        <is>
          <t>MOBILE-001</t>
        </is>
      </c>
      <c r="B245" s="6" t="inlineStr">
        <is>
          <t>P0</t>
        </is>
      </c>
      <c r="C245" s="5" t="inlineStr">
        <is>
          <t>Mobile</t>
        </is>
      </c>
      <c r="D245" s="5" t="inlineStr">
        <is>
          <t>Landing 375px</t>
        </is>
      </c>
      <c r="E245" s="5" t="inlineStr">
        <is>
          <t>Logged in as Pro verified + onboarded user (qa.pro@…)</t>
        </is>
      </c>
      <c r="F245" s="5" t="inlineStr">
        <is>
          <t>https://clarify.ai.sltfinanceindia.com/ | Chrome latest (primary)</t>
        </is>
      </c>
      <c r="G245" s="5" t="inlineStr">
        <is>
          <t>1. Open https://clarify.ai.sltfinanceindia.com/.
2. Execute: Landing 375px.</t>
        </is>
      </c>
      <c r="H245" s="5" t="inlineStr">
        <is>
          <t>Landing usable at 375px.</t>
        </is>
      </c>
      <c r="I245" s="5" t="inlineStr"/>
      <c r="J245" s="5" t="inlineStr">
        <is>
          <t>Not Run</t>
        </is>
      </c>
      <c r="K245" s="5" t="inlineStr">
        <is>
          <t>Production Smoke</t>
        </is>
      </c>
      <c r="L245" s="5" t="inlineStr"/>
      <c r="M245" s="5" t="inlineStr"/>
      <c r="N245" s="5" t="inlineStr"/>
      <c r="O245" s="7" t="inlineStr">
        <is>
          <t>https://clarify.ai.sltfinanceindia.com/</t>
        </is>
      </c>
    </row>
    <row r="246">
      <c r="A246" s="5" t="inlineStr">
        <is>
          <t>MOBILE-003</t>
        </is>
      </c>
      <c r="B246" s="6" t="inlineStr">
        <is>
          <t>P0</t>
        </is>
      </c>
      <c r="C246" s="5" t="inlineStr">
        <is>
          <t>Mobile</t>
        </is>
      </c>
      <c r="D246" s="5" t="inlineStr">
        <is>
          <t>Login mobile</t>
        </is>
      </c>
      <c r="E246" s="5" t="inlineStr">
        <is>
          <t>Logged in as Pro verified + onboarded user (qa.pro@…)</t>
        </is>
      </c>
      <c r="F246" s="5" t="inlineStr">
        <is>
          <t>https://clarify.ai.sltfinanceindia.com/login | Chrome latest (primary)</t>
        </is>
      </c>
      <c r="G246" s="5" t="inlineStr">
        <is>
          <t>1. Open https://clarify.ai.sltfinanceindia.com/login.
2. Execute: Login mobile.</t>
        </is>
      </c>
      <c r="H246" s="5" t="inlineStr">
        <is>
          <t>Login usable on mobile.</t>
        </is>
      </c>
      <c r="I246" s="5" t="inlineStr"/>
      <c r="J246" s="5" t="inlineStr">
        <is>
          <t>Not Run</t>
        </is>
      </c>
      <c r="K246" s="5" t="inlineStr">
        <is>
          <t>Production Smoke</t>
        </is>
      </c>
      <c r="L246" s="5" t="inlineStr"/>
      <c r="M246" s="5" t="inlineStr"/>
      <c r="N246" s="5" t="inlineStr"/>
      <c r="O246" s="7" t="inlineStr">
        <is>
          <t>https://clarify.ai.sltfinanceindia.com/login</t>
        </is>
      </c>
    </row>
    <row r="247">
      <c r="A247" s="5" t="inlineStr">
        <is>
          <t>MOBILE-004</t>
        </is>
      </c>
      <c r="B247" s="6" t="inlineStr">
        <is>
          <t>P0</t>
        </is>
      </c>
      <c r="C247" s="5" t="inlineStr">
        <is>
          <t>Mobile</t>
        </is>
      </c>
      <c r="D247" s="5" t="inlineStr">
        <is>
          <t>Dashboard mobile</t>
        </is>
      </c>
      <c r="E247" s="5" t="inlineStr">
        <is>
          <t>Logged in as Pro verified + onboarded user (qa.pro@…)</t>
        </is>
      </c>
      <c r="F247" s="5" t="inlineStr">
        <is>
          <t>https://clarify.ai.sltfinanceindia.com/app/dashboard | Chrome latest (primary)</t>
        </is>
      </c>
      <c r="G247" s="5" t="inlineStr">
        <is>
          <t>1. Open https://clarify.ai.sltfinanceindia.com/app/dashboard.
2. Execute: Dashboard mobile.</t>
        </is>
      </c>
      <c r="H247" s="5" t="inlineStr">
        <is>
          <t>Dashboard usable on mobile.</t>
        </is>
      </c>
      <c r="I247" s="5" t="inlineStr"/>
      <c r="J247" s="5" t="inlineStr">
        <is>
          <t>Not Run</t>
        </is>
      </c>
      <c r="K247" s="5" t="inlineStr">
        <is>
          <t>Production Smoke</t>
        </is>
      </c>
      <c r="L247" s="5" t="inlineStr"/>
      <c r="M247" s="5" t="inlineStr"/>
      <c r="N247" s="5" t="inlineStr"/>
      <c r="O247" s="7" t="inlineStr">
        <is>
          <t>https://clarify.ai.sltfinanceindia.com/app/dashboard</t>
        </is>
      </c>
    </row>
    <row r="248">
      <c r="A248" s="5" t="inlineStr">
        <is>
          <t>MOBILE-005</t>
        </is>
      </c>
      <c r="B248" s="6" t="inlineStr">
        <is>
          <t>P0</t>
        </is>
      </c>
      <c r="C248" s="5" t="inlineStr">
        <is>
          <t>Mobile</t>
        </is>
      </c>
      <c r="D248" s="5" t="inlineStr">
        <is>
          <t>Bottom navigation</t>
        </is>
      </c>
      <c r="E248" s="5" t="inlineStr">
        <is>
          <t>Logged in as Pro verified + onboarded user (qa.pro@…)</t>
        </is>
      </c>
      <c r="F248" s="5" t="inlineStr">
        <is>
          <t>https://clarify.ai.sltfinanceindia.com/app/dashboard | Chrome latest (primary)</t>
        </is>
      </c>
      <c r="G248" s="5" t="inlineStr">
        <is>
          <t>1. Open https://clarify.ai.sltfinanceindia.com/app/dashboard.
2. Execute: Bottom navigation.</t>
        </is>
      </c>
      <c r="H248" s="5" t="inlineStr">
        <is>
          <t>Bottom nav works.</t>
        </is>
      </c>
      <c r="I248" s="5" t="inlineStr"/>
      <c r="J248" s="5" t="inlineStr">
        <is>
          <t>Not Run</t>
        </is>
      </c>
      <c r="K248" s="5" t="inlineStr">
        <is>
          <t>Production Smoke</t>
        </is>
      </c>
      <c r="L248" s="5" t="inlineStr"/>
      <c r="M248" s="5" t="inlineStr"/>
      <c r="N248" s="5" t="inlineStr"/>
      <c r="O248" s="7" t="inlineStr">
        <is>
          <t>https://clarify.ai.sltfinanceindia.com/app/dashboard</t>
        </is>
      </c>
    </row>
    <row r="249">
      <c r="A249" s="5" t="inlineStr">
        <is>
          <t>RELIABILITY-001</t>
        </is>
      </c>
      <c r="B249" s="6" t="inlineStr">
        <is>
          <t>P0</t>
        </is>
      </c>
      <c r="C249" s="5" t="inlineStr">
        <is>
          <t>Reliability</t>
        </is>
      </c>
      <c r="D249" s="5" t="inlineStr">
        <is>
          <t>Network loss recoverable</t>
        </is>
      </c>
      <c r="E249" s="5" t="inlineStr">
        <is>
          <t>Logged in as Pro verified + onboarded user (qa.pro@…)</t>
        </is>
      </c>
      <c r="F249" s="5" t="inlineStr">
        <is>
          <t>https://clarify.ai.sltfinanceindia.com/app/dashboard | Chrome latest (primary)</t>
        </is>
      </c>
      <c r="G249" s="5" t="inlineStr">
        <is>
          <t>1. Open https://clarify.ai.sltfinanceindia.com/app/dashboard.
2. Execute: Network loss recoverable.</t>
        </is>
      </c>
      <c r="H249" s="5" t="inlineStr">
        <is>
          <t>Shows recoverable error.</t>
        </is>
      </c>
      <c r="I249" s="5" t="inlineStr"/>
      <c r="J249" s="5" t="inlineStr">
        <is>
          <t>Not Run</t>
        </is>
      </c>
      <c r="K249" s="5" t="inlineStr">
        <is>
          <t>Production Smoke</t>
        </is>
      </c>
      <c r="L249" s="5" t="inlineStr"/>
      <c r="M249" s="5" t="inlineStr"/>
      <c r="N249" s="5" t="inlineStr"/>
      <c r="O249" s="7" t="inlineStr">
        <is>
          <t>https://clarify.ai.sltfinanceindia.com/app/dashboard</t>
        </is>
      </c>
    </row>
    <row r="250">
      <c r="A250" s="5" t="inlineStr">
        <is>
          <t>RELIABILITY-002</t>
        </is>
      </c>
      <c r="B250" s="6" t="inlineStr">
        <is>
          <t>P0</t>
        </is>
      </c>
      <c r="C250" s="5" t="inlineStr">
        <is>
          <t>Reliability</t>
        </is>
      </c>
      <c r="D250" s="5" t="inlineStr">
        <is>
          <t>Invalid deep link</t>
        </is>
      </c>
      <c r="E250" s="5" t="inlineStr">
        <is>
          <t>Logged in as Pro verified + onboarded user (qa.pro@…)</t>
        </is>
      </c>
      <c r="F250" s="5" t="inlineStr">
        <is>
          <t>https://clarify.ai.sltfinanceindia.com/unknown-route-test | Chrome latest (primary)</t>
        </is>
      </c>
      <c r="G250" s="5" t="inlineStr">
        <is>
          <t>1. Open https://clarify.ai.sltfinanceindia.com/unknown-route-test.
2. Execute: Invalid deep link.</t>
        </is>
      </c>
      <c r="H250" s="5" t="inlineStr">
        <is>
          <t>NotFound or safe redirect.</t>
        </is>
      </c>
      <c r="I250" s="5" t="inlineStr"/>
      <c r="J250" s="5" t="inlineStr">
        <is>
          <t>Not Run</t>
        </is>
      </c>
      <c r="K250" s="5" t="inlineStr">
        <is>
          <t>Production Smoke</t>
        </is>
      </c>
      <c r="L250" s="5" t="inlineStr"/>
      <c r="M250" s="5" t="inlineStr"/>
      <c r="N250" s="5" t="inlineStr"/>
      <c r="O250" s="7" t="inlineStr">
        <is>
          <t>https://clarify.ai.sltfinanceindia.com/unknown-route-test</t>
        </is>
      </c>
    </row>
    <row r="251">
      <c r="A251" s="5" t="inlineStr">
        <is>
          <t>RELIABILITY-008</t>
        </is>
      </c>
      <c r="B251" s="6" t="inlineStr">
        <is>
          <t>P0</t>
        </is>
      </c>
      <c r="C251" s="5" t="inlineStr">
        <is>
          <t>Reliability</t>
        </is>
      </c>
      <c r="D251" s="5" t="inlineStr">
        <is>
          <t>Missing config UI</t>
        </is>
      </c>
      <c r="E251" s="5" t="inlineStr">
        <is>
          <t>Logged in as Pro verified + onboarded user (qa.pro@…)</t>
        </is>
      </c>
      <c r="F251" s="5" t="inlineStr">
        <is>
          <t>https://clarify.ai.sltfinanceindia.com/ | Chrome latest (primary)</t>
        </is>
      </c>
      <c r="G251" s="5" t="inlineStr">
        <is>
          <t>1. Open https://clarify.ai.sltfinanceindia.com/.
2. Execute: Missing config UI.</t>
        </is>
      </c>
      <c r="H251" s="5" t="inlineStr">
        <is>
          <t>Failed-to-start UI if misconfigured (staging only).</t>
        </is>
      </c>
      <c r="I251" s="5" t="inlineStr"/>
      <c r="J251" s="5" t="inlineStr">
        <is>
          <t>Not Run</t>
        </is>
      </c>
      <c r="K251" s="5" t="inlineStr">
        <is>
          <t>Production Smoke</t>
        </is>
      </c>
      <c r="L251" s="5" t="inlineStr"/>
      <c r="M251" s="5" t="inlineStr"/>
      <c r="N251" s="5" t="inlineStr"/>
      <c r="O251" s="7" t="inlineStr">
        <is>
          <t>https://clarify.ai.sltfinanceindia.com/</t>
        </is>
      </c>
    </row>
    <row r="252">
      <c r="A252" s="5" t="inlineStr">
        <is>
          <t>SEC-AUTH-001</t>
        </is>
      </c>
      <c r="B252" s="6" t="inlineStr">
        <is>
          <t>P0</t>
        </is>
      </c>
      <c r="C252" s="5" t="inlineStr">
        <is>
          <t>Security</t>
        </is>
      </c>
      <c r="D252" s="5" t="inlineStr">
        <is>
          <t>Anon cannot /app/*</t>
        </is>
      </c>
      <c r="E252" s="5" t="inlineStr">
        <is>
          <t>Clean browser / Incognito; logged out</t>
        </is>
      </c>
      <c r="F252" s="5" t="inlineStr">
        <is>
          <t>https://clarify.ai.sltfinanceindia.com/app/dashboard | Chrome latest (primary)</t>
        </is>
      </c>
      <c r="G252" s="5" t="inlineStr">
        <is>
          <t>1. Open https://clarify.ai.sltfinanceindia.com/app/dashboard.
2. Execute: Anon cannot /app/*.</t>
        </is>
      </c>
      <c r="H252" s="5" t="inlineStr">
        <is>
          <t>Redirect to login.</t>
        </is>
      </c>
      <c r="I252" s="5" t="inlineStr"/>
      <c r="J252" s="5" t="inlineStr">
        <is>
          <t>Not Run</t>
        </is>
      </c>
      <c r="K252" s="5" t="inlineStr">
        <is>
          <t>Production Smoke</t>
        </is>
      </c>
      <c r="L252" s="5" t="inlineStr"/>
      <c r="M252" s="5" t="inlineStr"/>
      <c r="N252" s="5" t="inlineStr"/>
      <c r="O252" s="7" t="inlineStr">
        <is>
          <t>https://clarify.ai.sltfinanceindia.com/app/dashboard</t>
        </is>
      </c>
    </row>
    <row r="253">
      <c r="A253" s="5" t="inlineStr">
        <is>
          <t>SEC-AUTH-002</t>
        </is>
      </c>
      <c r="B253" s="6" t="inlineStr">
        <is>
          <t>P0</t>
        </is>
      </c>
      <c r="C253" s="5" t="inlineStr">
        <is>
          <t>Security</t>
        </is>
      </c>
      <c r="D253" s="5" t="inlineStr">
        <is>
          <t>Free cannot paid Edge</t>
        </is>
      </c>
      <c r="E253" s="5" t="inlineStr">
        <is>
          <t>Logged in as Free verified user (qa.free@…)</t>
        </is>
      </c>
      <c r="F253" s="5" t="inlineStr">
        <is>
          <t>https://clarify.ai.sltfinanceindia.com/app/prep | Chrome latest (primary)</t>
        </is>
      </c>
      <c r="G253" s="5" t="inlineStr">
        <is>
          <t>1. Open https://clarify.ai.sltfinanceindia.com/app/prep.
2. Execute: Free cannot paid Edge.</t>
        </is>
      </c>
      <c r="H253" s="5" t="inlineStr">
        <is>
          <t>Paid Edge denied for Free.</t>
        </is>
      </c>
      <c r="I253" s="5" t="inlineStr"/>
      <c r="J253" s="5" t="inlineStr">
        <is>
          <t>Not Run</t>
        </is>
      </c>
      <c r="K253" s="5" t="inlineStr">
        <is>
          <t>Production Smoke</t>
        </is>
      </c>
      <c r="L253" s="5" t="inlineStr"/>
      <c r="M253" s="5" t="inlineStr"/>
      <c r="N253" s="5" t="inlineStr"/>
      <c r="O253" s="7" t="inlineStr">
        <is>
          <t>https://clarify.ai.sltfinanceindia.com/app/prep</t>
        </is>
      </c>
    </row>
    <row r="254">
      <c r="A254" s="5" t="inlineStr">
        <is>
          <t>SEC-AUTH-003</t>
        </is>
      </c>
      <c r="B254" s="6" t="inlineStr">
        <is>
          <t>P0</t>
        </is>
      </c>
      <c r="C254" s="5" t="inlineStr">
        <is>
          <t>Security</t>
        </is>
      </c>
      <c r="D254" s="5" t="inlineStr">
        <is>
          <t>Admin requires server role</t>
        </is>
      </c>
      <c r="E254" s="5" t="inlineStr">
        <is>
          <t>Logged in as Pro verified + onboarded user (qa.pro@…)</t>
        </is>
      </c>
      <c r="F254" s="5" t="inlineStr">
        <is>
          <t>https://clarify.ai.sltfinanceindia.com/app/admin | Chrome latest (primary)</t>
        </is>
      </c>
      <c r="G254" s="5" t="inlineStr">
        <is>
          <t>1. Open https://clarify.ai.sltfinanceindia.com/app/admin.
2. Execute: Admin requires server role.</t>
        </is>
      </c>
      <c r="H254" s="5" t="inlineStr">
        <is>
          <t>Server-confirmed admin only.</t>
        </is>
      </c>
      <c r="I254" s="5" t="inlineStr"/>
      <c r="J254" s="5" t="inlineStr">
        <is>
          <t>Not Run</t>
        </is>
      </c>
      <c r="K254" s="5" t="inlineStr">
        <is>
          <t>Production Smoke</t>
        </is>
      </c>
      <c r="L254" s="5" t="inlineStr"/>
      <c r="M254" s="5" t="inlineStr"/>
      <c r="N254" s="5" t="inlineStr"/>
      <c r="O254" s="7" t="inlineStr">
        <is>
          <t>https://clarify.ai.sltfinanceindia.com/app/admin</t>
        </is>
      </c>
    </row>
    <row r="255">
      <c r="A255" s="5" t="inlineStr">
        <is>
          <t>SEC-RLS-001</t>
        </is>
      </c>
      <c r="B255" s="6" t="inlineStr">
        <is>
          <t>P0</t>
        </is>
      </c>
      <c r="C255" s="5" t="inlineStr">
        <is>
          <t>Security / RLS</t>
        </is>
      </c>
      <c r="D255" s="5" t="inlineStr">
        <is>
          <t>Sessions isolation</t>
        </is>
      </c>
      <c r="E255" s="5" t="inlineStr">
        <is>
          <t>User A and User B accounts</t>
        </is>
      </c>
      <c r="F255" s="5" t="inlineStr">
        <is>
          <t>https://clarify.ai.sltfinanceindia.com/app/sessions | Chrome latest (primary)</t>
        </is>
      </c>
      <c r="G255" s="5" t="inlineStr">
        <is>
          <t>1. Open https://clarify.ai.sltfinanceindia.com/app/sessions.
2. Execute: Sessions isolation.</t>
        </is>
      </c>
      <c r="H255" s="5" t="inlineStr">
        <is>
          <t>User A cannot read User B sessions.</t>
        </is>
      </c>
      <c r="I255" s="5" t="inlineStr"/>
      <c r="J255" s="5" t="inlineStr">
        <is>
          <t>Not Run</t>
        </is>
      </c>
      <c r="K255" s="5" t="inlineStr">
        <is>
          <t>Production Smoke</t>
        </is>
      </c>
      <c r="L255" s="5" t="inlineStr"/>
      <c r="M255" s="5" t="inlineStr"/>
      <c r="N255" s="5" t="inlineStr"/>
      <c r="O255" s="7" t="inlineStr">
        <is>
          <t>https://clarify.ai.sltfinanceindia.com/app/sessions</t>
        </is>
      </c>
    </row>
    <row r="256">
      <c r="A256" s="5" t="inlineStr">
        <is>
          <t>SEC-RLS-002</t>
        </is>
      </c>
      <c r="B256" s="6" t="inlineStr">
        <is>
          <t>P0</t>
        </is>
      </c>
      <c r="C256" s="5" t="inlineStr">
        <is>
          <t>Security / RLS</t>
        </is>
      </c>
      <c r="D256" s="5" t="inlineStr">
        <is>
          <t>Documents isolation</t>
        </is>
      </c>
      <c r="E256" s="5" t="inlineStr">
        <is>
          <t>User A and User B accounts</t>
        </is>
      </c>
      <c r="F256" s="5" t="inlineStr">
        <is>
          <t>https://clarify.ai.sltfinanceindia.com/app/documents | Chrome latest (primary)</t>
        </is>
      </c>
      <c r="G256" s="5" t="inlineStr">
        <is>
          <t>1. Open https://clarify.ai.sltfinanceindia.com/app/documents.
2. Execute: Documents isolation.</t>
        </is>
      </c>
      <c r="H256" s="5" t="inlineStr">
        <is>
          <t>User A cannot read User B documents.</t>
        </is>
      </c>
      <c r="I256" s="5" t="inlineStr"/>
      <c r="J256" s="5" t="inlineStr">
        <is>
          <t>Not Run</t>
        </is>
      </c>
      <c r="K256" s="5" t="inlineStr">
        <is>
          <t>Production Smoke</t>
        </is>
      </c>
      <c r="L256" s="5" t="inlineStr"/>
      <c r="M256" s="5" t="inlineStr"/>
      <c r="N256" s="5" t="inlineStr"/>
      <c r="O256" s="7" t="inlineStr">
        <is>
          <t>https://clarify.ai.sltfinanceindia.com/app/documents</t>
        </is>
      </c>
    </row>
    <row r="257">
      <c r="A257" s="5" t="inlineStr">
        <is>
          <t>SEC-RLS-003</t>
        </is>
      </c>
      <c r="B257" s="6" t="inlineStr">
        <is>
          <t>P0</t>
        </is>
      </c>
      <c r="C257" s="5" t="inlineStr">
        <is>
          <t>Security / RLS</t>
        </is>
      </c>
      <c r="D257" s="5" t="inlineStr">
        <is>
          <t>Answer Bank isolation</t>
        </is>
      </c>
      <c r="E257" s="5" t="inlineStr">
        <is>
          <t>User A and User B accounts</t>
        </is>
      </c>
      <c r="F257" s="5" t="inlineStr">
        <is>
          <t>https://clarify.ai.sltfinanceindia.com/app/answer-bank | Chrome latest (primary)</t>
        </is>
      </c>
      <c r="G257" s="5" t="inlineStr">
        <is>
          <t>1. Open https://clarify.ai.sltfinanceindia.com/app/answer-bank.
2. Execute: Answer Bank isolation.</t>
        </is>
      </c>
      <c r="H257" s="5" t="inlineStr">
        <is>
          <t>User A cannot read User B answers.</t>
        </is>
      </c>
      <c r="I257" s="5" t="inlineStr"/>
      <c r="J257" s="5" t="inlineStr">
        <is>
          <t>Not Run</t>
        </is>
      </c>
      <c r="K257" s="5" t="inlineStr">
        <is>
          <t>Production Smoke</t>
        </is>
      </c>
      <c r="L257" s="5" t="inlineStr"/>
      <c r="M257" s="5" t="inlineStr"/>
      <c r="N257" s="5" t="inlineStr"/>
      <c r="O257" s="7" t="inlineStr">
        <is>
          <t>https://clarify.ai.sltfinanceindia.com/app/answer-bank</t>
        </is>
      </c>
    </row>
    <row r="258">
      <c r="A258" s="5" t="inlineStr">
        <is>
          <t>HONESTY-003</t>
        </is>
      </c>
      <c r="B258" s="8" t="inlineStr">
        <is>
          <t>P1</t>
        </is>
      </c>
      <c r="C258" s="5" t="inlineStr">
        <is>
          <t>Product honesty</t>
        </is>
      </c>
      <c r="D258" s="5" t="inlineStr">
        <is>
          <t>No invisible overlay claims</t>
        </is>
      </c>
      <c r="E258" s="5" t="inlineStr">
        <is>
          <t>Logged in as Pro verified + onboarded user (qa.pro@…)</t>
        </is>
      </c>
      <c r="F258" s="5" t="inlineStr">
        <is>
          <t>https://clarify.ai.sltfinanceindia.com/ | Chrome latest (primary)</t>
        </is>
      </c>
      <c r="G258" s="5" t="inlineStr">
        <is>
          <t>1. Open https://clarify.ai.sltfinanceindia.com/.
2. Execute: No invisible overlay claims.</t>
        </is>
      </c>
      <c r="H258" s="5" t="inlineStr">
        <is>
          <t>No invisible/undetectable overlay copy.</t>
        </is>
      </c>
      <c r="I258" s="5" t="inlineStr"/>
      <c r="J258" s="5" t="inlineStr">
        <is>
          <t>Not Run</t>
        </is>
      </c>
      <c r="K258" s="5" t="inlineStr">
        <is>
          <t>Production Smoke</t>
        </is>
      </c>
      <c r="L258" s="5" t="inlineStr"/>
      <c r="M258" s="5" t="inlineStr"/>
      <c r="N258" s="5" t="inlineStr"/>
      <c r="O258" s="7" t="inlineStr">
        <is>
          <t>https://clarify.ai.sltfinanceindia.com/</t>
        </is>
      </c>
    </row>
    <row r="259">
      <c r="A259" s="5" t="inlineStr">
        <is>
          <t>HONESTY-005</t>
        </is>
      </c>
      <c r="B259" s="8" t="inlineStr">
        <is>
          <t>P1</t>
        </is>
      </c>
      <c r="C259" s="5" t="inlineStr">
        <is>
          <t>Product honesty</t>
        </is>
      </c>
      <c r="D259" s="5" t="inlineStr">
        <is>
          <t>Plan names Free/Pro/Max</t>
        </is>
      </c>
      <c r="E259" s="5" t="inlineStr">
        <is>
          <t>Logged in as Free verified user (qa.free@…)</t>
        </is>
      </c>
      <c r="F259" s="5" t="inlineStr">
        <is>
          <t>https://clarify.ai.sltfinanceindia.com/pricing | Chrome latest (primary)</t>
        </is>
      </c>
      <c r="G259" s="5" t="inlineStr">
        <is>
          <t>1. Open https://clarify.ai.sltfinanceindia.com/pricing.
2. Execute: Plan names Free/Pro/Max.</t>
        </is>
      </c>
      <c r="H259" s="5" t="inlineStr">
        <is>
          <t>Only Free, Pro, Max.</t>
        </is>
      </c>
      <c r="I259" s="5" t="inlineStr"/>
      <c r="J259" s="5" t="inlineStr">
        <is>
          <t>Not Run</t>
        </is>
      </c>
      <c r="K259" s="5" t="inlineStr">
        <is>
          <t>Production Smoke</t>
        </is>
      </c>
      <c r="L259" s="5" t="inlineStr"/>
      <c r="M259" s="5" t="inlineStr"/>
      <c r="N259" s="5" t="inlineStr"/>
      <c r="O259" s="7" t="inlineStr">
        <is>
          <t>https://clarify.ai.sltfinanceindia.com/pricing</t>
        </is>
      </c>
    </row>
    <row r="260">
      <c r="A260" s="5" t="inlineStr">
        <is>
          <t>HONESTY-001</t>
        </is>
      </c>
      <c r="B260" s="8" t="inlineStr">
        <is>
          <t>P1</t>
        </is>
      </c>
      <c r="C260" s="5" t="inlineStr">
        <is>
          <t>Product honesty</t>
        </is>
      </c>
      <c r="D260" s="5" t="inlineStr">
        <is>
          <t>Practice Rooms redirect</t>
        </is>
      </c>
      <c r="E260" s="5" t="inlineStr">
        <is>
          <t>Logged in as Pro verified + onboarded user (qa.pro@…)</t>
        </is>
      </c>
      <c r="F260" s="5" t="inlineStr">
        <is>
          <t>https://clarify.ai.sltfinanceindia.com/app/rooms | Chrome latest (primary)</t>
        </is>
      </c>
      <c r="G260" s="5" t="inlineStr">
        <is>
          <t>1. Open https://clarify.ai.sltfinanceindia.com/app/rooms.
2. Execute: Practice Rooms redirect.</t>
        </is>
      </c>
      <c r="H260" s="5" t="inlineStr">
        <is>
          <t>Redirects; no 500.</t>
        </is>
      </c>
      <c r="I260" s="5" t="inlineStr">
        <is>
          <t>Page loaded. HTTP 200; final=https://clarify.ai.sltfinanceindia.com/app/rooms. SPA root=yes.</t>
        </is>
      </c>
      <c r="J260" s="5" t="inlineStr">
        <is>
          <t>Pass</t>
        </is>
      </c>
      <c r="K260" s="5" t="inlineStr">
        <is>
          <t>Production Smoke</t>
        </is>
      </c>
      <c r="L260" s="5" t="inlineStr">
        <is>
          <t>Automated GET https://clarify.ai.sltfinanceindia.com/app/rooms @ 2026-08-06T15:54:12.201423+00:00 (agent TLS verify off; confirm once in Chrome)</t>
        </is>
      </c>
      <c r="M260" s="5" t="inlineStr"/>
      <c r="N260" s="5" t="inlineStr"/>
      <c r="O260" s="7" t="inlineStr">
        <is>
          <t>https://clarify.ai.sltfinanceindia.com/app/rooms</t>
        </is>
      </c>
    </row>
  </sheetData>
  <autoFilter ref="A1:O260"/>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showDropDown="0" showInputMessage="0" showErrorMessage="0" allowBlank="1" type="list">
      <formula1>"Not Run,Pass,Fail,Blocked,N/A"</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40" customWidth="1" min="1" max="1"/>
    <col width="50" customWidth="1" min="2" max="2"/>
    <col width="14" customWidth="1" min="3" max="3"/>
    <col width="30" customWidth="1" min="4" max="4"/>
  </cols>
  <sheetData>
    <row r="1">
      <c r="A1" s="9" t="inlineStr">
        <is>
          <t>Required test accounts</t>
        </is>
      </c>
    </row>
    <row r="3">
      <c r="A3" s="4" t="inlineStr">
        <is>
          <t>Account</t>
        </is>
      </c>
      <c r="B3" s="4" t="inlineStr">
        <is>
          <t>Purpose</t>
        </is>
      </c>
      <c r="C3" s="4" t="inlineStr">
        <is>
          <t>Ready? (Yes/No)</t>
        </is>
      </c>
      <c r="D3" s="4" t="inlineStr">
        <is>
          <t>Notes</t>
        </is>
      </c>
      <c r="E3" s="4" t="n"/>
      <c r="F3" s="4" t="n"/>
      <c r="G3" s="4" t="n"/>
      <c r="H3" s="4" t="n"/>
      <c r="I3" s="4" t="n"/>
      <c r="J3" s="4" t="n"/>
      <c r="K3" s="4" t="n"/>
      <c r="L3" s="4" t="n"/>
      <c r="M3" s="4" t="n"/>
      <c r="N3" s="4" t="n"/>
      <c r="O3" s="4" t="n"/>
    </row>
    <row r="4">
      <c r="A4" t="inlineStr">
        <is>
          <t>New unverified user</t>
        </is>
      </c>
      <c r="B4" t="inlineStr">
        <is>
          <t>Signup and verification</t>
        </is>
      </c>
    </row>
    <row r="5">
      <c r="A5" t="inlineStr">
        <is>
          <t>Free verified user</t>
        </is>
      </c>
      <c r="B5" t="inlineStr">
        <is>
          <t>Free-plan gates and credit limits</t>
        </is>
      </c>
      <c r="C5" t="inlineStr">
        <is>
          <t>Yes</t>
        </is>
      </c>
    </row>
    <row r="6">
      <c r="A6" t="inlineStr">
        <is>
          <t>Pro user</t>
        </is>
      </c>
      <c r="B6" t="inlineStr">
        <is>
          <t>Pro feature access (start here)</t>
        </is>
      </c>
      <c r="C6" t="inlineStr">
        <is>
          <t>Yes</t>
        </is>
      </c>
    </row>
    <row r="7">
      <c r="A7" t="inlineStr">
        <is>
          <t>Max user</t>
        </is>
      </c>
      <c r="B7" t="inlineStr">
        <is>
          <t>Max feature access</t>
        </is>
      </c>
      <c r="C7" t="inlineStr">
        <is>
          <t>Yes</t>
        </is>
      </c>
    </row>
    <row r="8">
      <c r="A8" t="inlineStr">
        <is>
          <t>Past-due user</t>
        </is>
      </c>
      <c r="B8" t="inlineStr">
        <is>
          <t>Billing-recovery restrictions</t>
        </is>
      </c>
    </row>
    <row r="9">
      <c r="A9" t="inlineStr">
        <is>
          <t>Banned user</t>
        </is>
      </c>
      <c r="B9" t="inlineStr">
        <is>
          <t>Account suspension</t>
        </is>
      </c>
    </row>
    <row r="10">
      <c r="A10" t="inlineStr">
        <is>
          <t>Admin user</t>
        </is>
      </c>
      <c r="B10" t="inlineStr">
        <is>
          <t>Administration tests</t>
        </is>
      </c>
      <c r="C10" t="inlineStr">
        <is>
          <t>Yes</t>
        </is>
      </c>
    </row>
    <row r="11">
      <c r="A11" t="inlineStr">
        <is>
          <t>Non-admin user</t>
        </is>
      </c>
      <c r="B11" t="inlineStr">
        <is>
          <t>Admin access-denial</t>
        </is>
      </c>
    </row>
    <row r="12">
      <c r="A12" t="inlineStr">
        <is>
          <t>Disposable user</t>
        </is>
      </c>
      <c r="B12" t="inlineStr">
        <is>
          <t>Account deletion</t>
        </is>
      </c>
    </row>
    <row r="13">
      <c r="A13" t="inlineStr">
        <is>
          <t>User A and User B</t>
        </is>
      </c>
      <c r="B13" t="inlineStr">
        <is>
          <t>RLS / cross-user security</t>
        </is>
      </c>
    </row>
    <row r="14">
      <c r="A14" t="inlineStr">
        <is>
          <t>India-region user</t>
        </is>
      </c>
      <c r="B14" t="inlineStr">
        <is>
          <t>Government Exam module</t>
        </is>
      </c>
    </row>
    <row r="15">
      <c r="A15" t="inlineStr">
        <is>
          <t>Non-India user</t>
        </is>
      </c>
      <c r="B15" t="inlineStr">
        <is>
          <t>Regional routing</t>
        </is>
      </c>
    </row>
    <row r="18">
      <c r="A18" s="2" t="inlineStr">
        <is>
          <t>Required configuration checklist</t>
        </is>
      </c>
    </row>
    <row r="19">
      <c r="A19" t="inlineStr">
        <is>
          <t>Item</t>
        </is>
      </c>
      <c r="B19" t="inlineStr">
        <is>
          <t>Value / Status</t>
        </is>
      </c>
    </row>
    <row r="20">
      <c r="A20" t="inlineStr">
        <is>
          <t>Staging/prod app URL</t>
        </is>
      </c>
      <c r="B20" t="inlineStr">
        <is>
          <t>https://clarify.ai.sltfinanceindia.com</t>
        </is>
      </c>
    </row>
    <row r="21">
      <c r="A21" t="inlineStr">
        <is>
          <t>Supabase project</t>
        </is>
      </c>
      <c r="B21" t="inlineStr">
        <is>
          <t>Configured</t>
        </is>
      </c>
    </row>
    <row r="22">
      <c r="A22" t="inlineStr">
        <is>
          <t>Stripe test mode + webhook</t>
        </is>
      </c>
      <c r="B22" t="inlineStr">
        <is>
          <t>Verify in Dashboard</t>
        </is>
      </c>
    </row>
    <row r="23">
      <c r="A23" t="inlineStr">
        <is>
          <t>Razorpay test (or N/A)</t>
        </is>
      </c>
      <c r="B23" t="inlineStr">
        <is>
          <t>Mark N/A if unsupported</t>
        </is>
      </c>
    </row>
    <row r="24">
      <c r="A24" t="inlineStr">
        <is>
          <t>Resend / Auth SMTP</t>
        </is>
      </c>
      <c r="B24" t="inlineStr">
        <is>
          <t>Required for branded reset email</t>
        </is>
      </c>
    </row>
    <row r="25">
      <c r="A25" t="inlineStr">
        <is>
          <t>Google OAuth</t>
        </is>
      </c>
      <c r="B25" t="inlineStr">
        <is>
          <t>Verify on /login</t>
        </is>
      </c>
    </row>
    <row r="26">
      <c r="A26" t="inlineStr">
        <is>
          <t>GitHub OAuth</t>
        </is>
      </c>
      <c r="B26" t="inlineStr">
        <is>
          <t>Verify on /login</t>
        </is>
      </c>
    </row>
    <row r="27">
      <c r="A27" t="inlineStr">
        <is>
          <t>Deepgram</t>
        </is>
      </c>
      <c r="B27" t="inlineStr">
        <is>
          <t>Required for LIVE-OVERLAY-003</t>
        </is>
      </c>
    </row>
    <row r="28">
      <c r="A28" t="inlineStr">
        <is>
          <t>AI provider (Gemini/OpenAI)</t>
        </is>
      </c>
      <c r="B28" t="inlineStr">
        <is>
          <t>Required for Prep/Live/Mock AI</t>
        </is>
      </c>
    </row>
    <row r="29">
      <c r="A29" t="inlineStr">
        <is>
          <t>Electron build</t>
        </is>
      </c>
      <c r="B29" t="inlineStr">
        <is>
          <t>Optional / P2</t>
        </is>
      </c>
    </row>
    <row r="30">
      <c r="A30" t="inlineStr">
        <is>
          <t>Sample PDF + DOCX + TXT resumes</t>
        </is>
      </c>
      <c r="B30" t="inlineStr">
        <is>
          <t>Required for Documents</t>
        </is>
      </c>
    </row>
    <row r="31">
      <c r="A31" t="inlineStr">
        <is>
          <t>Valid + invalid share tokens</t>
        </is>
      </c>
      <c r="B31" t="inlineStr">
        <is>
          <t>Required for PUBLIC-013/014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cols>
    <col width="16" customWidth="1" min="1" max="1"/>
    <col width="18" customWidth="1" min="2" max="2"/>
    <col width="12" customWidth="1" min="3" max="3"/>
    <col width="40" customWidth="1" min="4" max="4"/>
    <col width="30" customWidth="1" min="5" max="5"/>
    <col width="30" customWidth="1" min="6" max="6"/>
    <col width="40" customWidth="1" min="7" max="7"/>
    <col width="24" customWidth="1" min="8" max="8"/>
    <col width="10" customWidth="1" min="9" max="9"/>
  </cols>
  <sheetData>
    <row r="1">
      <c r="A1" s="4" t="inlineStr">
        <is>
          <t>Test Case ID</t>
        </is>
      </c>
      <c r="B1" s="4" t="inlineStr">
        <is>
          <t>Module</t>
        </is>
      </c>
      <c r="C1" s="4" t="inlineStr">
        <is>
          <t>Account</t>
        </is>
      </c>
      <c r="D1" s="4" t="inlineStr">
        <is>
          <t>URL</t>
        </is>
      </c>
      <c r="E1" s="4" t="inlineStr">
        <is>
          <t>Steps summary</t>
        </is>
      </c>
      <c r="F1" s="4" t="inlineStr">
        <is>
          <t>Expected</t>
        </is>
      </c>
      <c r="G1" s="4" t="inlineStr">
        <is>
          <t>Actual</t>
        </is>
      </c>
      <c r="H1" s="4" t="inlineStr">
        <is>
          <t>Evidence</t>
        </is>
      </c>
      <c r="I1" s="4" t="inlineStr">
        <is>
          <t>Severity</t>
        </is>
      </c>
      <c r="J1" s="4" t="n"/>
      <c r="K1" s="4" t="n"/>
      <c r="L1" s="4" t="n"/>
      <c r="M1" s="4" t="n"/>
      <c r="N1" s="4" t="n"/>
      <c r="O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8" customWidth="1" min="1" max="1"/>
    <col width="80" customWidth="1" min="2" max="2"/>
  </cols>
  <sheetData>
    <row r="1">
      <c r="A1" s="1" t="inlineStr">
        <is>
          <t>QA Sign-off</t>
        </is>
      </c>
    </row>
    <row r="3">
      <c r="A3" t="inlineStr">
        <is>
          <t>Site tested</t>
        </is>
      </c>
      <c r="B3" t="inlineStr">
        <is>
          <t>https://clarify.ai.sltfinanceindia.com/</t>
        </is>
      </c>
    </row>
    <row r="4">
      <c r="A4" t="inlineStr">
        <is>
          <t>Total items</t>
        </is>
      </c>
      <c r="B4" t="n">
        <v>259</v>
      </c>
    </row>
    <row r="5">
      <c r="A5" t="inlineStr">
        <is>
          <t>Pass</t>
        </is>
      </c>
      <c r="B5" t="n">
        <v>19</v>
      </c>
    </row>
    <row r="6">
      <c r="A6" t="inlineStr">
        <is>
          <t>Fail</t>
        </is>
      </c>
      <c r="B6" t="n">
        <v>0</v>
      </c>
    </row>
    <row r="7">
      <c r="A7" t="inlineStr">
        <is>
          <t>Blocked</t>
        </is>
      </c>
      <c r="B7" t="n">
        <v>0</v>
      </c>
    </row>
    <row r="8">
      <c r="A8" t="inlineStr">
        <is>
          <t>N/A</t>
        </is>
      </c>
      <c r="B8" t="n">
        <v>0</v>
      </c>
    </row>
    <row r="9">
      <c r="A9" t="inlineStr">
        <is>
          <t>Not Run</t>
        </is>
      </c>
      <c r="B9" t="n">
        <v>240</v>
      </c>
    </row>
    <row r="11">
      <c r="A11" t="inlineStr">
        <is>
          <t>Audit date</t>
        </is>
      </c>
      <c r="B11" t="inlineStr">
        <is>
          <t>2026-08-06</t>
        </is>
      </c>
    </row>
    <row r="12">
      <c r="A12" t="inlineStr">
        <is>
          <t>Audit run</t>
        </is>
      </c>
      <c r="B12" t="inlineStr">
        <is>
          <t>checklist-rebuild-20260806-155349-smoke</t>
        </is>
      </c>
    </row>
    <row r="13">
      <c r="A13" t="inlineStr">
        <is>
          <t>Recommendation</t>
        </is>
      </c>
      <c r="B13" t="inlineStr">
        <is>
          <t>CONDITIONAL_PASS — automated smoke done; remaining Not Run require manual QA</t>
        </is>
      </c>
    </row>
    <row r="14">
      <c r="A14" t="inlineStr">
        <is>
          <t>Executed by</t>
        </is>
      </c>
      <c r="B14" t="inlineStr">
        <is>
          <t>Cursor Agent automated HTTP smoke + checklist rebuild</t>
        </is>
      </c>
    </row>
    <row r="16">
      <c r="A16" t="inlineStr">
        <is>
          <t>Final QA decision (manual)</t>
        </is>
      </c>
      <c r="B16" t="inlineStr">
        <is>
          <t>PASS_FOR_CLOSED_BETA | CONDITIONAL_PASS | FAIL_NO_GO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2026-08-06T15:54:14Z</dcterms:created>
  <dcterms:modified xmlns:dcterms="http://purl.org/dc/terms/" xmlns:xsi="http://www.w3.org/2001/XMLSchema-instance" xsi:type="dcterms:W3CDTF">2026-08-06T15:55:13Z</dcterms:modified>
</cp:coreProperties>
</file>