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24173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1"/>
</calcChain>
</file>

<file path=xl/sharedStrings.xml><?xml version="1.0" encoding="utf-8"?>
<sst xmlns="http://schemas.openxmlformats.org/spreadsheetml/2006/main" count="15" uniqueCount="13">
  <si>
    <t>Tomorrow Never Arrives</t>
  </si>
  <si>
    <t>[Pogaria; ed: Pogaria] [Issue Series: MADness]</t>
  </si>
  <si>
    <t>Die Some Other Day</t>
  </si>
  <si>
    <t>Spectrum of Solace</t>
  </si>
  <si>
    <t>TBD</t>
  </si>
  <si>
    <t>New Tricks</t>
  </si>
  <si>
    <t>[The Free Joy State; ed: Candlewhisper Archive]</t>
  </si>
  <si>
    <t>(A Lot Of) Pennies for Your Thoughts</t>
  </si>
  <si>
    <t>[Fauxia; ed: Candlewhisper Archive]</t>
  </si>
  <si>
    <t>Happy Pranksgiving!</t>
  </si>
  <si>
    <t>[Verdant Haven; ed: Noahs Second Country]</t>
  </si>
  <si>
    <t>Lives On-Line</t>
  </si>
  <si>
    <t>[Verdant Haven; ed: Pogaria]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</si>
</sst>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1" sqref="D1:D8"/>
    </sheetView>
  </sheetViews>
  <sheetFormatPr defaultRowHeight="14.35"/>
  <cols>
    <col min="1" max="1" width="9.8203125" customWidth="1"/>
    <col min="2" max="2" width="27" customWidth="1"/>
    <col min="3" max="3" width="38.76171875" customWidth="1"/>
  </cols>
  <sheetData>
    <row r="1" spans="1:4">
      <c r="A1">
        <v>1403</v>
      </c>
      <c r="B1" t="s">
        <v>0</v>
      </c>
      <c r="C1" t="s">
        <v>1</v>
      </c>
      <c r="D1" t="str">
        <f>"#"&amp;A1&amp;": [url=http://forum.nationstates.net/viewtopic.php?f=13&amp;t=88&amp;start=50#"&amp;A1&amp;"]"&amp;B1&amp;"[/url] "&amp;C1</f>
        <v>#1403: [url=http://forum.nationstates.net/viewtopic.php?f=13&amp;t=88&amp;start=50#1403]Tomorrow Never Arrives[/url] [Pogaria; ed: Pogaria] [Issue Series: MADness]</v>
      </c>
    </row>
    <row r="2" spans="1:4">
      <c r="A2">
        <v>1404</v>
      </c>
      <c r="B2" t="s">
        <v>2</v>
      </c>
      <c r="C2" t="s">
        <v>1</v>
      </c>
      <c r="D2" t="str">
        <f t="shared" ref="D2:D8" si="0">"#"&amp;A2&amp;": [url=http://forum.nationstates.net/viewtopic.php?f=13&amp;t=88&amp;start=50#"&amp;A2&amp;"]"&amp;B2&amp;"[/url] "&amp;C2</f>
        <v>#1404: [url=http://forum.nationstates.net/viewtopic.php?f=13&amp;t=88&amp;start=50#1404]Die Some Other Day[/url] [Pogaria; ed: Pogaria] [Issue Series: MADness]</v>
      </c>
    </row>
    <row r="3" spans="1:4">
      <c r="A3">
        <v>1405</v>
      </c>
      <c r="B3" t="s">
        <v>3</v>
      </c>
      <c r="C3" t="s">
        <v>1</v>
      </c>
      <c r="D3" t="str">
        <f t="shared" si="0"/>
        <v>#1405: [url=http://forum.nationstates.net/viewtopic.php?f=13&amp;t=88&amp;start=50#1405]Spectrum of Solace[/url] [Pogaria; ed: Pogaria] [Issue Series: MADness]</v>
      </c>
    </row>
    <row r="4" spans="1:4">
      <c r="A4">
        <v>1406</v>
      </c>
      <c r="B4" t="s">
        <v>4</v>
      </c>
      <c r="D4" t="str">
        <f t="shared" si="0"/>
        <v xml:space="preserve">#1406: [url=http://forum.nationstates.net/viewtopic.php?f=13&amp;t=88&amp;start=50#1406]TBD[/url] </v>
      </c>
    </row>
    <row r="5" spans="1:4">
      <c r="A5">
        <v>1407</v>
      </c>
      <c r="B5" t="s">
        <v>5</v>
      </c>
      <c r="C5" t="s">
        <v>6</v>
      </c>
      <c r="D5" t="str">
        <f t="shared" si="0"/>
        <v>#1407: [url=http://forum.nationstates.net/viewtopic.php?f=13&amp;t=88&amp;start=50#1407]New Tricks[/url] [The Free Joy State; ed: Candlewhisper Archive]</v>
      </c>
    </row>
    <row r="6" spans="1:4">
      <c r="A6">
        <v>1408</v>
      </c>
      <c r="B6" t="s">
        <v>7</v>
      </c>
      <c r="C6" t="s">
        <v>8</v>
      </c>
      <c r="D6" t="str">
        <f t="shared" si="0"/>
        <v>#1408: [url=http://forum.nationstates.net/viewtopic.php?f=13&amp;t=88&amp;start=50#1408](A Lot Of) Pennies for Your Thoughts[/url] [Fauxia; ed: Candlewhisper Archive]</v>
      </c>
    </row>
    <row r="7" spans="1:4">
      <c r="A7">
        <v>1409</v>
      </c>
      <c r="B7" t="s">
        <v>9</v>
      </c>
      <c r="C7" t="s">
        <v>10</v>
      </c>
      <c r="D7" t="str">
        <f t="shared" si="0"/>
        <v>#1409: [url=http://forum.nationstates.net/viewtopic.php?f=13&amp;t=88&amp;start=50#1409]Happy Pranksgiving![/url] [Verdant Haven; ed: Noahs Second Country]</v>
      </c>
    </row>
    <row r="8" spans="1:4">
      <c r="A8">
        <v>1410</v>
      </c>
      <c r="B8" t="s">
        <v>11</v>
      </c>
      <c r="C8" t="s">
        <v>12</v>
      </c>
      <c r="D8" t="str">
        <f t="shared" si="0"/>
        <v>#1410: [url=http://forum.nationstates.net/viewtopic.php?f=13&amp;t=88&amp;start=50#1410]Lives On-Line[/url] [Verdant Haven; ed: Pogaria]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Valentine_Zwe</cp:lastModifiedBy>
  <dcterms:created xsi:type="dcterms:W3CDTF">2020-10-22T07:40:03Z</dcterms:created>
  <dcterms:modified xsi:type="dcterms:W3CDTF">2020-10-22T11:02:41Z</dcterms:modified>
</cp:coreProperties>
</file>