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1" i="1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<sst xmlns="http://schemas.openxmlformats.org/spreadsheetml/2006/main" count="11" uniqueCount="11">
  <si>
    <t>[b][anchor=1521]#1521[/anchor]: TBD[/b]</t>
  </si>
  <si>
    <t>[Candlewhisper Archive; ed: Candlewhisper Archive]</t>
  </si>
  <si>
    <t>Give a Boy Some Credit</t>
  </si>
  <si>
    <t>Fifteen Minutes of Flame</t>
  </si>
  <si>
    <t>[Savantoj; ed: Verdant Haven]</t>
  </si>
  <si>
    <t>Trajectory x Velocity = [i]GOAALL![/i]</t>
  </si>
  <si>
    <t>[Baggieland; ed: Verdant Haven]</t>
  </si>
  <si>
    <t>Deaf Trap</t>
  </si>
  <si>
    <t>[Cassinia; ed: Candlewhisper Archive]</t>
  </si>
  <si>
    <t>Gimme Shelter</t>
  </si>
  <si>
    <t>[Nuremgard; ed: Candlewhisper Archive]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</si>
</sst>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D1" sqref="D1"/>
    </sheetView>
  </sheetViews>
  <sheetFormatPr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1534</v>
      </c>
      <c r="B1" t="s">
        <v>2</v>
      </c>
      <c r="C1" t="s">
        <v>1</v>
      </c>
      <c r="D1" t="str">
        <f>"#"&amp;A1&amp;": [url=http://forum.nationstates.net/viewtopic.php?f=13&amp;t=88&amp;start=75#"&amp;A1&amp;"]"&amp;B1&amp;"[/url] "&amp;C1</f>
        <v>#1534: [url=http://forum.nationstates.net/viewtopic.php?f=13&amp;t=88&amp;start=75#1534]Give a Boy Some Credit[/url] [Candlewhisper Archive; ed: Candlewhisper Archive]</v>
      </c>
    </row>
    <row r="2" spans="1:4">
      <c r="A2">
        <v>1553</v>
      </c>
      <c r="B2" t="s">
        <v>3</v>
      </c>
      <c r="C2" t="s">
        <v>4</v>
      </c>
      <c r="D2" t="str">
        <f>"#"&amp;A2&amp;": [url=http://forum.nationstates.net/viewtopic.php?f=13&amp;t=88&amp;start=75#"&amp;A2&amp;"]"&amp;B2&amp;"[/url] "&amp;C2</f>
        <v>#1553: [url=http://forum.nationstates.net/viewtopic.php?f=13&amp;t=88&amp;start=75#1553]Fifteen Minutes of Flame[/url] [Savantoj; ed: Verdant Haven]</v>
      </c>
    </row>
    <row r="3" spans="1:4">
      <c r="A3">
        <v>1554</v>
      </c>
      <c r="B3" t="s">
        <v>5</v>
      </c>
      <c r="C3" t="s">
        <v>6</v>
      </c>
      <c r="D3" t="str">
        <f t="shared" ref="D3:D23" si="0">"#"&amp;A3&amp;": [url=http://forum.nationstates.net/viewtopic.php?f=13&amp;t=88&amp;start=75#"&amp;A3&amp;"]"&amp;B3&amp;"[/url] "&amp;C3</f>
        <v>#1554: [url=http://forum.nationstates.net/viewtopic.php?f=13&amp;t=88&amp;start=75#1554]Trajectory x Velocity = [i]GOAALL![/i][/url] [Baggieland; ed: Verdant Haven]</v>
      </c>
    </row>
    <row r="4" spans="1:4">
      <c r="A4">
        <v>1555</v>
      </c>
      <c r="B4" t="s">
        <v>7</v>
      </c>
      <c r="C4" t="s">
        <v>8</v>
      </c>
      <c r="D4" t="str">
        <f t="shared" si="0"/>
        <v>#1555: [url=http://forum.nationstates.net/viewtopic.php?f=13&amp;t=88&amp;start=75#1555]Deaf Trap[/url] [Cassinia; ed: Candlewhisper Archive]</v>
      </c>
    </row>
    <row r="5" spans="1:4">
      <c r="A5">
        <v>1556</v>
      </c>
      <c r="B5" t="s">
        <v>9</v>
      </c>
      <c r="C5" t="s">
        <v>10</v>
      </c>
      <c r="D5" t="str">
        <f t="shared" si="0"/>
        <v>#1556: [url=http://forum.nationstates.net/viewtopic.php?f=13&amp;t=88&amp;start=75#1556]Gimme Shelter[/url] [Nuremgard; ed: Candlewhisper Archive]</v>
      </c>
    </row>
    <row r="6" spans="1:4">
      <c r="A6">
        <v>1557</v>
      </c>
      <c r="D6" t="str">
        <f t="shared" si="0"/>
        <v xml:space="preserve">#1557: [url=http://forum.nationstates.net/viewtopic.php?f=13&amp;t=88&amp;start=75#1557][/url] </v>
      </c>
    </row>
    <row r="7" spans="1:4">
      <c r="A7">
        <v>1558</v>
      </c>
      <c r="D7" t="str">
        <f t="shared" si="0"/>
        <v xml:space="preserve">#1558: [url=http://forum.nationstates.net/viewtopic.php?f=13&amp;t=88&amp;start=75#1558][/url] </v>
      </c>
    </row>
    <row r="8" spans="1:4">
      <c r="A8">
        <v>1559</v>
      </c>
      <c r="D8" t="str">
        <f t="shared" si="0"/>
        <v xml:space="preserve">#1559: [url=http://forum.nationstates.net/viewtopic.php?f=13&amp;t=88&amp;start=75#1559][/url] </v>
      </c>
    </row>
    <row r="9" spans="1:4">
      <c r="A9">
        <v>1560</v>
      </c>
      <c r="D9" t="str">
        <f t="shared" si="0"/>
        <v xml:space="preserve">#1560: [url=http://forum.nationstates.net/viewtopic.php?f=13&amp;t=88&amp;start=75#1560][/url] </v>
      </c>
    </row>
    <row r="10" spans="1:4">
      <c r="A10">
        <v>1561</v>
      </c>
      <c r="D10" t="str">
        <f t="shared" si="0"/>
        <v xml:space="preserve">#1561: [url=http://forum.nationstates.net/viewtopic.php?f=13&amp;t=88&amp;start=75#1561][/url] </v>
      </c>
    </row>
    <row r="11" spans="1:4">
      <c r="A11">
        <v>1562</v>
      </c>
      <c r="D11" t="str">
        <f t="shared" si="0"/>
        <v xml:space="preserve">#1562: [url=http://forum.nationstates.net/viewtopic.php?f=13&amp;t=88&amp;start=75#1562][/url] </v>
      </c>
    </row>
    <row r="12" spans="1:4">
      <c r="A12">
        <v>1563</v>
      </c>
      <c r="D12" t="str">
        <f t="shared" si="0"/>
        <v xml:space="preserve">#1563: [url=http://forum.nationstates.net/viewtopic.php?f=13&amp;t=88&amp;start=75#1563][/url] </v>
      </c>
    </row>
    <row r="13" spans="1:4">
      <c r="A13">
        <v>1564</v>
      </c>
      <c r="D13" t="str">
        <f t="shared" si="0"/>
        <v xml:space="preserve">#1564: [url=http://forum.nationstates.net/viewtopic.php?f=13&amp;t=88&amp;start=75#1564][/url] </v>
      </c>
    </row>
    <row r="14" spans="1:4">
      <c r="A14">
        <v>1565</v>
      </c>
      <c r="D14" t="str">
        <f t="shared" si="0"/>
        <v xml:space="preserve">#1565: [url=http://forum.nationstates.net/viewtopic.php?f=13&amp;t=88&amp;start=75#1565][/url] </v>
      </c>
    </row>
    <row r="15" spans="1:4">
      <c r="A15">
        <v>1566</v>
      </c>
      <c r="D15" t="str">
        <f t="shared" si="0"/>
        <v xml:space="preserve">#1566: [url=http://forum.nationstates.net/viewtopic.php?f=13&amp;t=88&amp;start=75#1566][/url] </v>
      </c>
    </row>
    <row r="16" spans="1:4">
      <c r="A16">
        <v>1567</v>
      </c>
      <c r="D16" t="str">
        <f t="shared" si="0"/>
        <v xml:space="preserve">#1567: [url=http://forum.nationstates.net/viewtopic.php?f=13&amp;t=88&amp;start=75#1567][/url] </v>
      </c>
    </row>
    <row r="17" spans="1:4">
      <c r="A17">
        <v>1568</v>
      </c>
      <c r="D17" t="str">
        <f t="shared" si="0"/>
        <v xml:space="preserve">#1568: [url=http://forum.nationstates.net/viewtopic.php?f=13&amp;t=88&amp;start=75#1568][/url] </v>
      </c>
    </row>
    <row r="18" spans="1:4">
      <c r="A18">
        <v>1569</v>
      </c>
      <c r="D18" t="str">
        <f t="shared" si="0"/>
        <v xml:space="preserve">#1569: [url=http://forum.nationstates.net/viewtopic.php?f=13&amp;t=88&amp;start=75#1569][/url] </v>
      </c>
    </row>
    <row r="19" spans="1:4">
      <c r="A19">
        <v>1570</v>
      </c>
      <c r="D19" t="str">
        <f t="shared" si="0"/>
        <v xml:space="preserve">#1570: [url=http://forum.nationstates.net/viewtopic.php?f=13&amp;t=88&amp;start=75#1570][/url] </v>
      </c>
    </row>
    <row r="20" spans="1:4">
      <c r="A20">
        <v>1571</v>
      </c>
      <c r="D20" t="str">
        <f t="shared" si="0"/>
        <v xml:space="preserve">#1571: [url=http://forum.nationstates.net/viewtopic.php?f=13&amp;t=88&amp;start=75#1571][/url] </v>
      </c>
    </row>
    <row r="21" spans="1:4">
      <c r="A21">
        <v>1572</v>
      </c>
      <c r="D21" t="str">
        <f t="shared" si="0"/>
        <v xml:space="preserve">#1572: [url=http://forum.nationstates.net/viewtopic.php?f=13&amp;t=88&amp;start=75#1572][/url] </v>
      </c>
    </row>
    <row r="22" spans="1:4">
      <c r="A22">
        <v>1573</v>
      </c>
      <c r="D22" t="str">
        <f t="shared" si="0"/>
        <v xml:space="preserve">#1573: [url=http://forum.nationstates.net/viewtopic.php?f=13&amp;t=88&amp;start=75#1573][/url] </v>
      </c>
    </row>
    <row r="23" spans="1:4">
      <c r="A23">
        <v>1574</v>
      </c>
      <c r="D23" t="str">
        <f t="shared" si="0"/>
        <v xml:space="preserve">#1574: [url=http://forum.nationstates.net/viewtopic.php?f=13&amp;t=88&amp;start=75#1574][/url]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cols>
    <col min="1" max="1" width="36.3515625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 Zwe W. N.</cp:lastModifiedBy>
  <dcterms:created xsi:type="dcterms:W3CDTF">2020-10-22T07:40:03Z</dcterms:created>
  <dcterms:modified xsi:type="dcterms:W3CDTF">2023-01-24T13:40:29Z</dcterms:modified>
</cp:coreProperties>
</file>