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7" yWindow="93" windowWidth="24173" windowHeight="5233"/>
  </bookViews>
  <sheets>
    <sheet name="Blad1" sheetId="1" r:id="rId1"/>
    <sheet name="Blad2" sheetId="2" r:id="rId2"/>
    <sheet name="Blad3" sheetId="3" r:id="rId3"/>
  </sheets>
  <calcPr calcId="125725" refMode="R1C1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1"/>
</calcChain>
</file>

<file path=xl/sharedStrings.xml><?xml version="1.0" encoding="utf-8"?>
<sst xmlns="http://schemas.openxmlformats.org/spreadsheetml/2006/main" count="8" uniqueCount="8">
  <si>
    <t>My Milkshake Brings All the @@CURRENCYPLURAL@@ to the Yard</t>
  </si>
  <si>
    <t>[Zwangzug; ed: Candlewhisper Archive]</t>
  </si>
  <si>
    <t>The Melting Point</t>
  </si>
  <si>
    <t>[Westinor; ed: Noahs Second Country]</t>
  </si>
  <si>
    <t>Building on Sand</t>
  </si>
  <si>
    <t>[Fauxia; ed: Zwangzug]</t>
  </si>
  <si>
    <t>Nun on the Run</t>
  </si>
  <si>
    <t>[Sacara; ed: Pogaria]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</si>
</sst>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D1" sqref="D1:D4"/>
    </sheetView>
  </sheetViews>
  <sheetFormatPr defaultRowHeight="14.35"/>
  <cols>
    <col min="1" max="1" width="9.8203125" customWidth="1"/>
    <col min="2" max="2" width="27" customWidth="1"/>
    <col min="3" max="3" width="38.76171875" customWidth="1"/>
  </cols>
  <sheetData>
    <row r="1" spans="1:4">
      <c r="A1">
        <v>1414</v>
      </c>
      <c r="B1" t="s">
        <v>0</v>
      </c>
      <c r="C1" t="s">
        <v>1</v>
      </c>
      <c r="D1" t="str">
        <f>"#"&amp;A1&amp;": [url=http://forum.nationstates.net/viewtopic.php?f=13&amp;t=88&amp;start=50#"&amp;A1&amp;"]"&amp;B1&amp;"[/url] "&amp;C1</f>
        <v>#1414: [url=http://forum.nationstates.net/viewtopic.php?f=13&amp;t=88&amp;start=50#1414]My Milkshake Brings All the @@CURRENCYPLURAL@@ to the Yard[/url] [Zwangzug; ed: Candlewhisper Archive]</v>
      </c>
    </row>
    <row r="2" spans="1:4">
      <c r="A2">
        <v>1415</v>
      </c>
      <c r="B2" t="s">
        <v>2</v>
      </c>
      <c r="C2" t="s">
        <v>3</v>
      </c>
      <c r="D2" t="str">
        <f t="shared" ref="D2:D8" si="0">"#"&amp;A2&amp;": [url=http://forum.nationstates.net/viewtopic.php?f=13&amp;t=88&amp;start=50#"&amp;A2&amp;"]"&amp;B2&amp;"[/url] "&amp;C2</f>
        <v>#1415: [url=http://forum.nationstates.net/viewtopic.php?f=13&amp;t=88&amp;start=50#1415]The Melting Point[/url] [Westinor; ed: Noahs Second Country]</v>
      </c>
    </row>
    <row r="3" spans="1:4">
      <c r="A3">
        <v>1416</v>
      </c>
      <c r="B3" t="s">
        <v>4</v>
      </c>
      <c r="C3" t="s">
        <v>5</v>
      </c>
      <c r="D3" t="str">
        <f t="shared" si="0"/>
        <v>#1416: [url=http://forum.nationstates.net/viewtopic.php?f=13&amp;t=88&amp;start=50#1416]Building on Sand[/url] [Fauxia; ed: Zwangzug]</v>
      </c>
    </row>
    <row r="4" spans="1:4">
      <c r="A4">
        <v>1417</v>
      </c>
      <c r="B4" t="s">
        <v>6</v>
      </c>
      <c r="C4" t="s">
        <v>7</v>
      </c>
      <c r="D4" t="str">
        <f t="shared" si="0"/>
        <v>#1417: [url=http://forum.nationstates.net/viewtopic.php?f=13&amp;t=88&amp;start=50#1417]Nun on the Run[/url] [Sacara; ed: Pogaria]</v>
      </c>
    </row>
    <row r="5" spans="1:4">
      <c r="D5" t="str">
        <f t="shared" si="0"/>
        <v xml:space="preserve">#: [url=http://forum.nationstates.net/viewtopic.php?f=13&amp;t=88&amp;start=50#][/url] </v>
      </c>
    </row>
    <row r="6" spans="1:4">
      <c r="D6" t="str">
        <f t="shared" si="0"/>
        <v xml:space="preserve">#: [url=http://forum.nationstates.net/viewtopic.php?f=13&amp;t=88&amp;start=50#][/url] </v>
      </c>
    </row>
    <row r="7" spans="1:4">
      <c r="D7" t="str">
        <f t="shared" si="0"/>
        <v xml:space="preserve">#: [url=http://forum.nationstates.net/viewtopic.php?f=13&amp;t=88&amp;start=50#][/url] </v>
      </c>
    </row>
    <row r="8" spans="1:4">
      <c r="D8" t="str">
        <f t="shared" si="0"/>
        <v xml:space="preserve">#: [url=http://forum.nationstates.net/viewtopic.php?f=13&amp;t=88&amp;start=50#][/url]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Valentine_Zwe</dc:creator>
  <cp:lastModifiedBy>Valentine_Zwe</cp:lastModifiedBy>
  <dcterms:created xsi:type="dcterms:W3CDTF">2020-10-22T07:40:03Z</dcterms:created>
  <dcterms:modified xsi:type="dcterms:W3CDTF">2020-11-17T13:20:34Z</dcterms:modified>
</cp:coreProperties>
</file>