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67" yWindow="93" windowWidth="13720" windowHeight="5233"/>
  </bookViews>
  <sheets>
    <sheet name="Blad1" sheetId="1" r:id="rId1"/>
    <sheet name="Blad2" sheetId="2" r:id="rId2"/>
    <sheet name="Blad3" sheetId="3" r:id="rId3"/>
  </sheets>
  <calcPr calcId="125725" refMode="R1C1"/>
</workbook>
</file>

<file path=xl/calcChain.xml><?xml version="1.0" encoding="utf-8"?>
<calcChain xmlns="http://schemas.openxmlformats.org/spreadsheetml/2006/main">
  <c r="D18" i="1"/>
  <c r="D17"/>
  <c r="D16"/>
  <c r="D15"/>
  <c r="D14"/>
  <c r="D13"/>
  <c r="D12"/>
  <c r="D11"/>
  <c r="D10"/>
  <c r="D9"/>
  <c r="D8"/>
  <c r="D7"/>
  <c r="D6"/>
  <c r="D5"/>
  <c r="D4"/>
  <c r="D3"/>
  <c r="D2"/>
  <c r="D1"/>
</calcChain>
</file>

<file path=xl/sharedStrings.xml><?xml version="1.0" encoding="utf-8"?>
<sst xmlns="http://schemas.openxmlformats.org/spreadsheetml/2006/main" count="7" uniqueCount="7">
  <si>
    <t>[b][anchor=1521]#1521[/anchor]: TBD[/b]</t>
  </si>
  <si>
    <t>The Artist Is Literally Present</t>
  </si>
  <si>
    <t>[Candlewhisper Archive; ed: Noahs Second Country]</t>
  </si>
  <si>
    <t>Unequal Treatment?</t>
  </si>
  <si>
    <t>[Erynia and Draconia, Courelli; ed: Verdant Haven]</t>
  </si>
  <si>
    <t>Skin's the Wrong Colour</t>
  </si>
  <si>
    <t>[Sacara; ed: Candlewhisper Archive]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</si>
</sst>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C4" sqref="C4"/>
    </sheetView>
  </sheetViews>
  <sheetFormatPr defaultColWidth="8.9375" defaultRowHeight="14.35"/>
  <cols>
    <col min="1" max="1" width="9.8203125" customWidth="1"/>
    <col min="2" max="2" width="32.76171875" customWidth="1"/>
    <col min="3" max="3" width="38.76171875" customWidth="1"/>
    <col min="4" max="4" width="137.76171875" bestFit="1" customWidth="1"/>
  </cols>
  <sheetData>
    <row r="1" spans="1:4">
      <c r="A1">
        <v>1557</v>
      </c>
      <c r="B1" t="s">
        <v>1</v>
      </c>
      <c r="C1" t="s">
        <v>2</v>
      </c>
      <c r="D1" t="str">
        <f t="shared" ref="D1:D18" si="0">"#"&amp;A1&amp;": [url=http://forum.nationstates.net/viewtopic.php?f=13&amp;t=88&amp;start=75#"&amp;A1&amp;"]"&amp;B1&amp;"[/url] "&amp;C1</f>
        <v>#1557: [url=http://forum.nationstates.net/viewtopic.php?f=13&amp;t=88&amp;start=75#1557]The Artist Is Literally Present[/url] [Candlewhisper Archive; ed: Noahs Second Country]</v>
      </c>
    </row>
    <row r="2" spans="1:4">
      <c r="A2">
        <v>1558</v>
      </c>
      <c r="B2" t="s">
        <v>3</v>
      </c>
      <c r="C2" t="s">
        <v>4</v>
      </c>
      <c r="D2" t="str">
        <f t="shared" si="0"/>
        <v>#1558: [url=http://forum.nationstates.net/viewtopic.php?f=13&amp;t=88&amp;start=75#1558]Unequal Treatment?[/url] [Erynia and Draconia, Courelli; ed: Verdant Haven]</v>
      </c>
    </row>
    <row r="3" spans="1:4">
      <c r="A3">
        <v>1559</v>
      </c>
      <c r="B3" t="s">
        <v>5</v>
      </c>
      <c r="C3" t="s">
        <v>6</v>
      </c>
      <c r="D3" t="str">
        <f t="shared" si="0"/>
        <v>#1559: [url=http://forum.nationstates.net/viewtopic.php?f=13&amp;t=88&amp;start=75#1559]Skin's the Wrong Colour[/url] [Sacara; ed: Candlewhisper Archive]</v>
      </c>
    </row>
    <row r="4" spans="1:4">
      <c r="A4">
        <v>1560</v>
      </c>
      <c r="C4" s="1"/>
      <c r="D4" t="str">
        <f t="shared" si="0"/>
        <v xml:space="preserve">#1560: [url=http://forum.nationstates.net/viewtopic.php?f=13&amp;t=88&amp;start=75#1560][/url] </v>
      </c>
    </row>
    <row r="5" spans="1:4">
      <c r="A5">
        <v>1561</v>
      </c>
      <c r="D5" t="str">
        <f t="shared" si="0"/>
        <v xml:space="preserve">#1561: [url=http://forum.nationstates.net/viewtopic.php?f=13&amp;t=88&amp;start=75#1561][/url] </v>
      </c>
    </row>
    <row r="6" spans="1:4">
      <c r="A6">
        <v>1562</v>
      </c>
      <c r="D6" t="str">
        <f t="shared" si="0"/>
        <v xml:space="preserve">#1562: [url=http://forum.nationstates.net/viewtopic.php?f=13&amp;t=88&amp;start=75#1562][/url] </v>
      </c>
    </row>
    <row r="7" spans="1:4">
      <c r="A7">
        <v>1563</v>
      </c>
      <c r="D7" t="str">
        <f t="shared" si="0"/>
        <v xml:space="preserve">#1563: [url=http://forum.nationstates.net/viewtopic.php?f=13&amp;t=88&amp;start=75#1563][/url] </v>
      </c>
    </row>
    <row r="8" spans="1:4">
      <c r="A8">
        <v>1564</v>
      </c>
      <c r="D8" t="str">
        <f t="shared" si="0"/>
        <v xml:space="preserve">#1564: [url=http://forum.nationstates.net/viewtopic.php?f=13&amp;t=88&amp;start=75#1564][/url] </v>
      </c>
    </row>
    <row r="9" spans="1:4">
      <c r="A9">
        <v>1565</v>
      </c>
      <c r="D9" t="str">
        <f t="shared" si="0"/>
        <v xml:space="preserve">#1565: [url=http://forum.nationstates.net/viewtopic.php?f=13&amp;t=88&amp;start=75#1565][/url] </v>
      </c>
    </row>
    <row r="10" spans="1:4">
      <c r="A10">
        <v>1566</v>
      </c>
      <c r="D10" t="str">
        <f t="shared" si="0"/>
        <v xml:space="preserve">#1566: [url=http://forum.nationstates.net/viewtopic.php?f=13&amp;t=88&amp;start=75#1566][/url] </v>
      </c>
    </row>
    <row r="11" spans="1:4">
      <c r="A11">
        <v>1567</v>
      </c>
      <c r="D11" t="str">
        <f t="shared" si="0"/>
        <v xml:space="preserve">#1567: [url=http://forum.nationstates.net/viewtopic.php?f=13&amp;t=88&amp;start=75#1567][/url] </v>
      </c>
    </row>
    <row r="12" spans="1:4">
      <c r="A12">
        <v>1568</v>
      </c>
      <c r="D12" t="str">
        <f t="shared" si="0"/>
        <v xml:space="preserve">#1568: [url=http://forum.nationstates.net/viewtopic.php?f=13&amp;t=88&amp;start=75#1568][/url] </v>
      </c>
    </row>
    <row r="13" spans="1:4">
      <c r="A13">
        <v>1569</v>
      </c>
      <c r="D13" t="str">
        <f t="shared" si="0"/>
        <v xml:space="preserve">#1569: [url=http://forum.nationstates.net/viewtopic.php?f=13&amp;t=88&amp;start=75#1569][/url] </v>
      </c>
    </row>
    <row r="14" spans="1:4">
      <c r="A14">
        <v>1570</v>
      </c>
      <c r="D14" t="str">
        <f t="shared" si="0"/>
        <v xml:space="preserve">#1570: [url=http://forum.nationstates.net/viewtopic.php?f=13&amp;t=88&amp;start=75#1570][/url] </v>
      </c>
    </row>
    <row r="15" spans="1:4">
      <c r="A15">
        <v>1571</v>
      </c>
      <c r="D15" t="str">
        <f t="shared" si="0"/>
        <v xml:space="preserve">#1571: [url=http://forum.nationstates.net/viewtopic.php?f=13&amp;t=88&amp;start=75#1571][/url] </v>
      </c>
    </row>
    <row r="16" spans="1:4">
      <c r="A16">
        <v>1572</v>
      </c>
      <c r="D16" t="str">
        <f t="shared" si="0"/>
        <v xml:space="preserve">#1572: [url=http://forum.nationstates.net/viewtopic.php?f=13&amp;t=88&amp;start=75#1572][/url] </v>
      </c>
    </row>
    <row r="17" spans="1:4">
      <c r="A17">
        <v>1573</v>
      </c>
      <c r="D17" t="str">
        <f t="shared" si="0"/>
        <v xml:space="preserve">#1573: [url=http://forum.nationstates.net/viewtopic.php?f=13&amp;t=88&amp;start=75#1573][/url] </v>
      </c>
    </row>
    <row r="18" spans="1:4">
      <c r="A18">
        <v>1574</v>
      </c>
      <c r="D18" t="str">
        <f t="shared" si="0"/>
        <v xml:space="preserve">#1574: [url=http://forum.nationstates.net/viewtopic.php?f=13&amp;t=88&amp;start=75#1574][/url] 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9375" defaultRowHeight="14.35"/>
  <cols>
    <col min="1" max="1" width="36.3515625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9375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Valentine_Zwe</dc:creator>
  <cp:lastModifiedBy>Valentine Zwe W. N.</cp:lastModifiedBy>
  <dcterms:created xsi:type="dcterms:W3CDTF">2020-10-22T07:40:03Z</dcterms:created>
  <dcterms:modified xsi:type="dcterms:W3CDTF">2023-03-07T14:48:24Z</dcterms:modified>
</cp:coreProperties>
</file>