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42" i="1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<sst xmlns="http://schemas.openxmlformats.org/spreadsheetml/2006/main" count="115" uniqueCount="111">
  <si>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</si>
  <si>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</si>
  <si>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</si>
  <si>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</si>
  <si>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</si>
  <si>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</si>
  <si>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</si>
  <si>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</si>
  <si>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</si>
  <si>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</si>
  <si>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</si>
  <si>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</si>
  <si>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</si>
  <si>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</si>
  <si>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</si>
  <si>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</si>
  <si>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</si>
  <si>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</si>
  <si>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</si>
  <si>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</si>
  <si>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</si>
  <si>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</si>
  <si>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</si>
  <si>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</si>
  <si>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</si>
  <si>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</si>
  <si>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</si>
  <si>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</si>
  <si>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</si>
  <si>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</si>
  <si>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</si>
  <si>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</si>
  <si>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</si>
  <si>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</si>
  <si>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</si>
  <si>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</si>
  <si>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</si>
  <si>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</si>
  <si>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</si>
  <si>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</si>
  <si>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</si>
  <si>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</si>
  <si>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</si>
  <si>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</si>
  <si>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</si>
  <si>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</si>
  <si>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</si>
  <si>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</si>
  <si>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</si>
  <si>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</si>
  <si>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</si>
  <si>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</si>
  <si>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</si>
  <si>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</si>
  <si>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</si>
  <si>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</si>
  <si>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</si>
  <si>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</si>
  <si>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</si>
  <si>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</si>
  <si>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</si>
  <si>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</si>
  <si>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</si>
  <si>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</si>
  <si>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</si>
  <si>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</si>
  <si>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</si>
  <si>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</si>
  <si>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</si>
  <si>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</si>
  <si>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</si>
  <si>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</si>
  <si>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</si>
  <si>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</si>
  <si>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</si>
  <si>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</si>
  <si>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</si>
  <si>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</si>
  <si>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</si>
  <si>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</si>
  <si>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</si>
  <si>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</si>
  <si>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</si>
  <si>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</si>
  <si>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</si>
  <si>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</si>
  <si>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</si>
  <si>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</si>
  <si>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</si>
  <si>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</si>
  <si>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</si>
  <si>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</si>
  <si>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</si>
  <si>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</si>
  <si>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</si>
  <si>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</si>
  <si>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</si>
  <si>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</si>
  <si>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</si>
  <si>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</si>
  <si>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</si>
  <si>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</si>
  <si>
    <t>@@CAPITAL@@ Coffinrail</t>
  </si>
  <si>
    <t>[Aphobeathesi; ed: Candlewhisper Archive]</t>
  </si>
  <si>
    <t>At What Price?</t>
  </si>
  <si>
    <t>Wiggle Room</t>
  </si>
  <si>
    <t>[West Barack and East Obama; ed: Westinor]</t>
  </si>
  <si>
    <t>Snow Days on Thin Ice</t>
  </si>
  <si>
    <t>[Obets; ed: Kaschovia]</t>
  </si>
  <si>
    <t>NEET Freaks?</t>
  </si>
  <si>
    <t>[Electrum; ed: Candlewhisper Archive]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</si>
</sst>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topLeftCell="C33" workbookViewId="0">
      <selection activeCell="D38" sqref="D38:D42"/>
    </sheetView>
  </sheetViews>
  <sheetFormatPr baseColWidth="10"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42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  <row r="38" spans="1:4">
      <c r="A38">
        <v>1624</v>
      </c>
      <c r="B38" t="s">
        <v>102</v>
      </c>
      <c r="C38" t="s">
        <v>103</v>
      </c>
      <c r="D38" t="str">
        <f t="shared" si="0"/>
        <v>#1624: [url=http://forum.nationstates.net/viewtopic.php?f=13&amp;t=88&amp;start=75#1624]@@CAPITAL@@ Coffinrail[/url] [Aphobeathesi; ed: Candlewhisper Archive]</v>
      </c>
    </row>
    <row r="39" spans="1:4">
      <c r="A39">
        <v>1625</v>
      </c>
      <c r="B39" t="s">
        <v>104</v>
      </c>
      <c r="C39" t="s">
        <v>33</v>
      </c>
      <c r="D39" t="str">
        <f t="shared" si="0"/>
        <v>#1625: [url=http://forum.nationstates.net/viewtopic.php?f=13&amp;t=88&amp;start=75#1625]At What Price?[/url] [Candlewhisper Archive; ed: Candlewhisper Archive]</v>
      </c>
    </row>
    <row r="40" spans="1:4">
      <c r="A40">
        <v>1626</v>
      </c>
      <c r="B40" t="s">
        <v>105</v>
      </c>
      <c r="C40" t="s">
        <v>106</v>
      </c>
      <c r="D40" t="str">
        <f t="shared" si="0"/>
        <v>#1626: [url=http://forum.nationstates.net/viewtopic.php?f=13&amp;t=88&amp;start=75#1626]Wiggle Room[/url] [West Barack and East Obama; ed: Westinor]</v>
      </c>
    </row>
    <row r="41" spans="1:4">
      <c r="A41">
        <v>1627</v>
      </c>
      <c r="B41" t="s">
        <v>107</v>
      </c>
      <c r="C41" t="s">
        <v>108</v>
      </c>
      <c r="D41" t="str">
        <f t="shared" si="0"/>
        <v>#1627: [url=http://forum.nationstates.net/viewtopic.php?f=13&amp;t=88&amp;start=75#1627]Snow Days on Thin Ice[/url] [Obets; ed: Kaschovia]</v>
      </c>
    </row>
    <row r="42" spans="1:4">
      <c r="A42">
        <v>1628</v>
      </c>
      <c r="B42" t="s">
        <v>109</v>
      </c>
      <c r="C42" t="s">
        <v>110</v>
      </c>
      <c r="D42" t="str">
        <f t="shared" si="0"/>
        <v>#1628: [url=http://forum.nationstates.net/viewtopic.php?f=13&amp;t=88&amp;start=75#1628]NEET Freaks?[/url] [Electrum; ed: Candlewhisper Archive]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baseColWidth="10"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2024-06-03T11:15:17Z</dcterms:modified>
</cp:coreProperties>
</file>