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KAR01\Dropbox (Cambridge CARES)\IRP3 CAPRICORN shared folder\GKARMAKAR\Biodiesel Chemical Ppr\Input_Motor Step Change\"/>
    </mc:Choice>
  </mc:AlternateContent>
  <bookViews>
    <workbookView xWindow="0" yWindow="0" windowWidth="28800" windowHeight="12330"/>
  </bookViews>
  <sheets>
    <sheet name="1step_motor" sheetId="1" r:id="rId1"/>
  </sheets>
  <calcPr calcId="162913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3" i="1"/>
  <c r="C2" i="1"/>
</calcChain>
</file>

<file path=xl/sharedStrings.xml><?xml version="1.0" encoding="utf-8"?>
<sst xmlns="http://schemas.openxmlformats.org/spreadsheetml/2006/main" count="3" uniqueCount="3">
  <si>
    <t>Time</t>
  </si>
  <si>
    <t>Active Power</t>
  </si>
  <si>
    <t>Reactive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</si>
</sst>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9"/>
  <sheetViews>
    <sheetView tabSelected="1" topLeftCell="A2392" workbookViewId="0">
      <selection activeCell="S2400" sqref="S2400"/>
    </sheetView>
  </sheetViews>
  <sheetFormatPr defaultRowHeight="15" x14ac:dyDescent="0.25"/>
  <cols>
    <col min="1" max="1" width="6" bestFit="1" customWidth="1"/>
    <col min="2" max="2" width="12.7109375" bestFit="1" customWidth="1"/>
    <col min="3" max="3" width="14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126.84266</v>
      </c>
      <c r="C2">
        <f>B2*0.5</f>
        <v>63.421329999999998</v>
      </c>
    </row>
    <row r="3" spans="1:3" x14ac:dyDescent="0.25">
      <c r="A3">
        <v>0</v>
      </c>
      <c r="B3">
        <v>126.84266</v>
      </c>
      <c r="C3">
        <f>B3*0.5</f>
        <v>63.421329999999998</v>
      </c>
    </row>
    <row r="4" spans="1:3" x14ac:dyDescent="0.25">
      <c r="A4">
        <v>0</v>
      </c>
      <c r="B4">
        <v>126.84266</v>
      </c>
      <c r="C4">
        <f t="shared" ref="C4:C67" si="0">B4*0.5</f>
        <v>63.421329999999998</v>
      </c>
    </row>
    <row r="5" spans="1:3" x14ac:dyDescent="0.25">
      <c r="A5">
        <v>0.1</v>
      </c>
      <c r="B5">
        <v>126.84267</v>
      </c>
      <c r="C5">
        <f t="shared" si="0"/>
        <v>63.421334999999999</v>
      </c>
    </row>
    <row r="6" spans="1:3" x14ac:dyDescent="0.25">
      <c r="A6">
        <v>0.2</v>
      </c>
      <c r="B6">
        <v>126.84267</v>
      </c>
      <c r="C6">
        <f t="shared" si="0"/>
        <v>63.421334999999999</v>
      </c>
    </row>
    <row r="7" spans="1:3" x14ac:dyDescent="0.25">
      <c r="A7">
        <v>0.3</v>
      </c>
      <c r="B7">
        <v>126.84267</v>
      </c>
      <c r="C7">
        <f t="shared" si="0"/>
        <v>63.421334999999999</v>
      </c>
    </row>
    <row r="8" spans="1:3" x14ac:dyDescent="0.25">
      <c r="A8">
        <v>0.4</v>
      </c>
      <c r="B8">
        <v>126.84267</v>
      </c>
      <c r="C8">
        <f t="shared" si="0"/>
        <v>63.421334999999999</v>
      </c>
    </row>
    <row r="9" spans="1:3" x14ac:dyDescent="0.25">
      <c r="A9">
        <v>0.5</v>
      </c>
      <c r="B9">
        <v>126.84267</v>
      </c>
      <c r="C9">
        <f t="shared" si="0"/>
        <v>63.421334999999999</v>
      </c>
    </row>
    <row r="10" spans="1:3" x14ac:dyDescent="0.25">
      <c r="A10">
        <v>0.6</v>
      </c>
      <c r="B10">
        <v>126.84267</v>
      </c>
      <c r="C10">
        <f t="shared" si="0"/>
        <v>63.421334999999999</v>
      </c>
    </row>
    <row r="11" spans="1:3" x14ac:dyDescent="0.25">
      <c r="A11">
        <v>0.7</v>
      </c>
      <c r="B11">
        <v>126.84267</v>
      </c>
      <c r="C11">
        <f t="shared" si="0"/>
        <v>63.421334999999999</v>
      </c>
    </row>
    <row r="12" spans="1:3" x14ac:dyDescent="0.25">
      <c r="A12">
        <v>0.8</v>
      </c>
      <c r="B12">
        <v>126.84267</v>
      </c>
      <c r="C12">
        <f t="shared" si="0"/>
        <v>63.421334999999999</v>
      </c>
    </row>
    <row r="13" spans="1:3" x14ac:dyDescent="0.25">
      <c r="A13">
        <v>0.9</v>
      </c>
      <c r="B13">
        <v>126.84267</v>
      </c>
      <c r="C13">
        <f t="shared" si="0"/>
        <v>63.421334999999999</v>
      </c>
    </row>
    <row r="14" spans="1:3" x14ac:dyDescent="0.25">
      <c r="A14">
        <v>1</v>
      </c>
      <c r="B14">
        <v>126.84267</v>
      </c>
      <c r="C14">
        <f t="shared" si="0"/>
        <v>63.421334999999999</v>
      </c>
    </row>
    <row r="15" spans="1:3" x14ac:dyDescent="0.25">
      <c r="A15">
        <v>1.1000000000000001</v>
      </c>
      <c r="B15">
        <v>126.84267</v>
      </c>
      <c r="C15">
        <f t="shared" si="0"/>
        <v>63.421334999999999</v>
      </c>
    </row>
    <row r="16" spans="1:3" x14ac:dyDescent="0.25">
      <c r="A16">
        <v>1.2</v>
      </c>
      <c r="B16">
        <v>126.84267</v>
      </c>
      <c r="C16">
        <f t="shared" si="0"/>
        <v>63.421334999999999</v>
      </c>
    </row>
    <row r="17" spans="1:3" x14ac:dyDescent="0.25">
      <c r="A17">
        <v>1.3</v>
      </c>
      <c r="B17">
        <v>126.84267</v>
      </c>
      <c r="C17">
        <f t="shared" si="0"/>
        <v>63.421334999999999</v>
      </c>
    </row>
    <row r="18" spans="1:3" x14ac:dyDescent="0.25">
      <c r="A18">
        <v>1.4</v>
      </c>
      <c r="B18">
        <v>126.84267</v>
      </c>
      <c r="C18">
        <f t="shared" si="0"/>
        <v>63.421334999999999</v>
      </c>
    </row>
    <row r="19" spans="1:3" x14ac:dyDescent="0.25">
      <c r="A19">
        <v>1.5</v>
      </c>
      <c r="B19">
        <v>126.84267</v>
      </c>
      <c r="C19">
        <f t="shared" si="0"/>
        <v>63.421334999999999</v>
      </c>
    </row>
    <row r="20" spans="1:3" x14ac:dyDescent="0.25">
      <c r="A20">
        <v>1.6</v>
      </c>
      <c r="B20">
        <v>126.84267</v>
      </c>
      <c r="C20">
        <f t="shared" si="0"/>
        <v>63.421334999999999</v>
      </c>
    </row>
    <row r="21" spans="1:3" x14ac:dyDescent="0.25">
      <c r="A21">
        <v>1.7</v>
      </c>
      <c r="B21">
        <v>126.84267</v>
      </c>
      <c r="C21">
        <f t="shared" si="0"/>
        <v>63.421334999999999</v>
      </c>
    </row>
    <row r="22" spans="1:3" x14ac:dyDescent="0.25">
      <c r="A22">
        <v>1.8</v>
      </c>
      <c r="B22">
        <v>126.84267</v>
      </c>
      <c r="C22">
        <f t="shared" si="0"/>
        <v>63.421334999999999</v>
      </c>
    </row>
    <row r="23" spans="1:3" x14ac:dyDescent="0.25">
      <c r="A23">
        <v>1.9</v>
      </c>
      <c r="B23">
        <v>126.84267</v>
      </c>
      <c r="C23">
        <f t="shared" si="0"/>
        <v>63.421334999999999</v>
      </c>
    </row>
    <row r="24" spans="1:3" x14ac:dyDescent="0.25">
      <c r="A24">
        <v>2</v>
      </c>
      <c r="B24">
        <v>126.84267</v>
      </c>
      <c r="C24">
        <f t="shared" si="0"/>
        <v>63.421334999999999</v>
      </c>
    </row>
    <row r="25" spans="1:3" x14ac:dyDescent="0.25">
      <c r="A25">
        <v>2.1</v>
      </c>
      <c r="B25">
        <v>126.84267</v>
      </c>
      <c r="C25">
        <f t="shared" si="0"/>
        <v>63.421334999999999</v>
      </c>
    </row>
    <row r="26" spans="1:3" x14ac:dyDescent="0.25">
      <c r="A26">
        <v>2.2000000000000002</v>
      </c>
      <c r="B26">
        <v>126.84267</v>
      </c>
      <c r="C26">
        <f t="shared" si="0"/>
        <v>63.421334999999999</v>
      </c>
    </row>
    <row r="27" spans="1:3" x14ac:dyDescent="0.25">
      <c r="A27">
        <v>2.2999999999999998</v>
      </c>
      <c r="B27">
        <v>126.84267</v>
      </c>
      <c r="C27">
        <f t="shared" si="0"/>
        <v>63.421334999999999</v>
      </c>
    </row>
    <row r="28" spans="1:3" x14ac:dyDescent="0.25">
      <c r="A28">
        <v>2.4</v>
      </c>
      <c r="B28">
        <v>126.84267</v>
      </c>
      <c r="C28">
        <f t="shared" si="0"/>
        <v>63.421334999999999</v>
      </c>
    </row>
    <row r="29" spans="1:3" x14ac:dyDescent="0.25">
      <c r="A29">
        <v>2.5</v>
      </c>
      <c r="B29">
        <v>126.84267</v>
      </c>
      <c r="C29">
        <f t="shared" si="0"/>
        <v>63.421334999999999</v>
      </c>
    </row>
    <row r="30" spans="1:3" x14ac:dyDescent="0.25">
      <c r="A30">
        <v>2.6</v>
      </c>
      <c r="B30">
        <v>126.84267</v>
      </c>
      <c r="C30">
        <f t="shared" si="0"/>
        <v>63.421334999999999</v>
      </c>
    </row>
    <row r="31" spans="1:3" x14ac:dyDescent="0.25">
      <c r="A31">
        <v>2.7</v>
      </c>
      <c r="B31">
        <v>126.84267</v>
      </c>
      <c r="C31">
        <f t="shared" si="0"/>
        <v>63.421334999999999</v>
      </c>
    </row>
    <row r="32" spans="1:3" x14ac:dyDescent="0.25">
      <c r="A32">
        <v>2.8</v>
      </c>
      <c r="B32">
        <v>126.84267</v>
      </c>
      <c r="C32">
        <f t="shared" si="0"/>
        <v>63.421334999999999</v>
      </c>
    </row>
    <row r="33" spans="1:3" x14ac:dyDescent="0.25">
      <c r="A33">
        <v>2.9</v>
      </c>
      <c r="B33">
        <v>126.84267</v>
      </c>
      <c r="C33">
        <f t="shared" si="0"/>
        <v>63.421334999999999</v>
      </c>
    </row>
    <row r="34" spans="1:3" x14ac:dyDescent="0.25">
      <c r="A34">
        <v>3</v>
      </c>
      <c r="B34">
        <v>126.84267</v>
      </c>
      <c r="C34">
        <f t="shared" si="0"/>
        <v>63.421334999999999</v>
      </c>
    </row>
    <row r="35" spans="1:3" x14ac:dyDescent="0.25">
      <c r="A35">
        <v>3.1</v>
      </c>
      <c r="B35">
        <v>126.84267</v>
      </c>
      <c r="C35">
        <f t="shared" si="0"/>
        <v>63.421334999999999</v>
      </c>
    </row>
    <row r="36" spans="1:3" x14ac:dyDescent="0.25">
      <c r="A36">
        <v>3.2</v>
      </c>
      <c r="B36">
        <v>126.84267</v>
      </c>
      <c r="C36">
        <f t="shared" si="0"/>
        <v>63.421334999999999</v>
      </c>
    </row>
    <row r="37" spans="1:3" x14ac:dyDescent="0.25">
      <c r="A37">
        <v>3.3</v>
      </c>
      <c r="B37">
        <v>126.84267</v>
      </c>
      <c r="C37">
        <f t="shared" si="0"/>
        <v>63.421334999999999</v>
      </c>
    </row>
    <row r="38" spans="1:3" x14ac:dyDescent="0.25">
      <c r="A38">
        <v>3.4</v>
      </c>
      <c r="B38">
        <v>126.84267</v>
      </c>
      <c r="C38">
        <f t="shared" si="0"/>
        <v>63.421334999999999</v>
      </c>
    </row>
    <row r="39" spans="1:3" x14ac:dyDescent="0.25">
      <c r="A39">
        <v>3.5</v>
      </c>
      <c r="B39">
        <v>126.84267</v>
      </c>
      <c r="C39">
        <f t="shared" si="0"/>
        <v>63.421334999999999</v>
      </c>
    </row>
    <row r="40" spans="1:3" x14ac:dyDescent="0.25">
      <c r="A40">
        <v>3.6</v>
      </c>
      <c r="B40">
        <v>126.84267</v>
      </c>
      <c r="C40">
        <f t="shared" si="0"/>
        <v>63.421334999999999</v>
      </c>
    </row>
    <row r="41" spans="1:3" x14ac:dyDescent="0.25">
      <c r="A41">
        <v>3.7</v>
      </c>
      <c r="B41">
        <v>126.84267</v>
      </c>
      <c r="C41">
        <f t="shared" si="0"/>
        <v>63.421334999999999</v>
      </c>
    </row>
    <row r="42" spans="1:3" x14ac:dyDescent="0.25">
      <c r="A42">
        <v>3.8</v>
      </c>
      <c r="B42">
        <v>126.84267</v>
      </c>
      <c r="C42">
        <f t="shared" si="0"/>
        <v>63.421334999999999</v>
      </c>
    </row>
    <row r="43" spans="1:3" x14ac:dyDescent="0.25">
      <c r="A43">
        <v>3.9</v>
      </c>
      <c r="B43">
        <v>126.84267</v>
      </c>
      <c r="C43">
        <f t="shared" si="0"/>
        <v>63.421334999999999</v>
      </c>
    </row>
    <row r="44" spans="1:3" x14ac:dyDescent="0.25">
      <c r="A44">
        <v>4</v>
      </c>
      <c r="B44">
        <v>126.84267</v>
      </c>
      <c r="C44">
        <f t="shared" si="0"/>
        <v>63.421334999999999</v>
      </c>
    </row>
    <row r="45" spans="1:3" x14ac:dyDescent="0.25">
      <c r="A45">
        <v>4.0999999999999996</v>
      </c>
      <c r="B45">
        <v>126.84267</v>
      </c>
      <c r="C45">
        <f t="shared" si="0"/>
        <v>63.421334999999999</v>
      </c>
    </row>
    <row r="46" spans="1:3" x14ac:dyDescent="0.25">
      <c r="A46">
        <v>4.2</v>
      </c>
      <c r="B46">
        <v>126.84267</v>
      </c>
      <c r="C46">
        <f t="shared" si="0"/>
        <v>63.421334999999999</v>
      </c>
    </row>
    <row r="47" spans="1:3" x14ac:dyDescent="0.25">
      <c r="A47">
        <v>4.3</v>
      </c>
      <c r="B47">
        <v>126.84267</v>
      </c>
      <c r="C47">
        <f t="shared" si="0"/>
        <v>63.421334999999999</v>
      </c>
    </row>
    <row r="48" spans="1:3" x14ac:dyDescent="0.25">
      <c r="A48">
        <v>4.4000000000000004</v>
      </c>
      <c r="B48">
        <v>126.84267</v>
      </c>
      <c r="C48">
        <f t="shared" si="0"/>
        <v>63.421334999999999</v>
      </c>
    </row>
    <row r="49" spans="1:3" x14ac:dyDescent="0.25">
      <c r="A49">
        <v>4.5</v>
      </c>
      <c r="B49">
        <v>126.84267</v>
      </c>
      <c r="C49">
        <f t="shared" si="0"/>
        <v>63.421334999999999</v>
      </c>
    </row>
    <row r="50" spans="1:3" x14ac:dyDescent="0.25">
      <c r="A50">
        <v>4.5999999999999996</v>
      </c>
      <c r="B50">
        <v>126.84267</v>
      </c>
      <c r="C50">
        <f t="shared" si="0"/>
        <v>63.421334999999999</v>
      </c>
    </row>
    <row r="51" spans="1:3" x14ac:dyDescent="0.25">
      <c r="A51">
        <v>4.7</v>
      </c>
      <c r="B51">
        <v>126.84267</v>
      </c>
      <c r="C51">
        <f t="shared" si="0"/>
        <v>63.421334999999999</v>
      </c>
    </row>
    <row r="52" spans="1:3" x14ac:dyDescent="0.25">
      <c r="A52">
        <v>4.8</v>
      </c>
      <c r="B52">
        <v>126.84267</v>
      </c>
      <c r="C52">
        <f t="shared" si="0"/>
        <v>63.421334999999999</v>
      </c>
    </row>
    <row r="53" spans="1:3" x14ac:dyDescent="0.25">
      <c r="A53">
        <v>4.9000000000000004</v>
      </c>
      <c r="B53">
        <v>126.84267</v>
      </c>
      <c r="C53">
        <f t="shared" si="0"/>
        <v>63.421334999999999</v>
      </c>
    </row>
    <row r="54" spans="1:3" x14ac:dyDescent="0.25">
      <c r="A54">
        <v>5</v>
      </c>
      <c r="B54">
        <v>126.84267</v>
      </c>
      <c r="C54">
        <f t="shared" si="0"/>
        <v>63.421334999999999</v>
      </c>
    </row>
    <row r="55" spans="1:3" x14ac:dyDescent="0.25">
      <c r="A55">
        <v>5.0999999999999996</v>
      </c>
      <c r="B55">
        <v>126.84267</v>
      </c>
      <c r="C55">
        <f t="shared" si="0"/>
        <v>63.421334999999999</v>
      </c>
    </row>
    <row r="56" spans="1:3" x14ac:dyDescent="0.25">
      <c r="A56">
        <v>5.2</v>
      </c>
      <c r="B56">
        <v>126.84267</v>
      </c>
      <c r="C56">
        <f t="shared" si="0"/>
        <v>63.421334999999999</v>
      </c>
    </row>
    <row r="57" spans="1:3" x14ac:dyDescent="0.25">
      <c r="A57">
        <v>5.3</v>
      </c>
      <c r="B57">
        <v>126.84267</v>
      </c>
      <c r="C57">
        <f t="shared" si="0"/>
        <v>63.421334999999999</v>
      </c>
    </row>
    <row r="58" spans="1:3" x14ac:dyDescent="0.25">
      <c r="A58">
        <v>5.4</v>
      </c>
      <c r="B58">
        <v>126.84267</v>
      </c>
      <c r="C58">
        <f t="shared" si="0"/>
        <v>63.421334999999999</v>
      </c>
    </row>
    <row r="59" spans="1:3" x14ac:dyDescent="0.25">
      <c r="A59">
        <v>5.5</v>
      </c>
      <c r="B59">
        <v>126.84267</v>
      </c>
      <c r="C59">
        <f t="shared" si="0"/>
        <v>63.421334999999999</v>
      </c>
    </row>
    <row r="60" spans="1:3" x14ac:dyDescent="0.25">
      <c r="A60">
        <v>5.6</v>
      </c>
      <c r="B60">
        <v>126.84267</v>
      </c>
      <c r="C60">
        <f t="shared" si="0"/>
        <v>63.421334999999999</v>
      </c>
    </row>
    <row r="61" spans="1:3" x14ac:dyDescent="0.25">
      <c r="A61">
        <v>5.7</v>
      </c>
      <c r="B61">
        <v>126.84267</v>
      </c>
      <c r="C61">
        <f t="shared" si="0"/>
        <v>63.421334999999999</v>
      </c>
    </row>
    <row r="62" spans="1:3" x14ac:dyDescent="0.25">
      <c r="A62">
        <v>5.8</v>
      </c>
      <c r="B62">
        <v>126.84267</v>
      </c>
      <c r="C62">
        <f t="shared" si="0"/>
        <v>63.421334999999999</v>
      </c>
    </row>
    <row r="63" spans="1:3" x14ac:dyDescent="0.25">
      <c r="A63">
        <v>5.9</v>
      </c>
      <c r="B63">
        <v>126.84267</v>
      </c>
      <c r="C63">
        <f t="shared" si="0"/>
        <v>63.421334999999999</v>
      </c>
    </row>
    <row r="64" spans="1:3" x14ac:dyDescent="0.25">
      <c r="A64">
        <v>6</v>
      </c>
      <c r="B64">
        <v>126.84267</v>
      </c>
      <c r="C64">
        <f t="shared" si="0"/>
        <v>63.421334999999999</v>
      </c>
    </row>
    <row r="65" spans="1:3" x14ac:dyDescent="0.25">
      <c r="A65">
        <v>6.1</v>
      </c>
      <c r="B65">
        <v>126.84267</v>
      </c>
      <c r="C65">
        <f t="shared" si="0"/>
        <v>63.421334999999999</v>
      </c>
    </row>
    <row r="66" spans="1:3" x14ac:dyDescent="0.25">
      <c r="A66">
        <v>6.2</v>
      </c>
      <c r="B66">
        <v>126.84267</v>
      </c>
      <c r="C66">
        <f t="shared" si="0"/>
        <v>63.421334999999999</v>
      </c>
    </row>
    <row r="67" spans="1:3" x14ac:dyDescent="0.25">
      <c r="A67">
        <v>6.3</v>
      </c>
      <c r="B67">
        <v>126.84267</v>
      </c>
      <c r="C67">
        <f t="shared" si="0"/>
        <v>63.421334999999999</v>
      </c>
    </row>
    <row r="68" spans="1:3" x14ac:dyDescent="0.25">
      <c r="A68">
        <v>6.4</v>
      </c>
      <c r="B68">
        <v>126.84267</v>
      </c>
      <c r="C68">
        <f t="shared" ref="C68:C131" si="1">B68*0.5</f>
        <v>63.421334999999999</v>
      </c>
    </row>
    <row r="69" spans="1:3" x14ac:dyDescent="0.25">
      <c r="A69">
        <v>6.5</v>
      </c>
      <c r="B69">
        <v>126.84267</v>
      </c>
      <c r="C69">
        <f t="shared" si="1"/>
        <v>63.421334999999999</v>
      </c>
    </row>
    <row r="70" spans="1:3" x14ac:dyDescent="0.25">
      <c r="A70">
        <v>6.6</v>
      </c>
      <c r="B70">
        <v>126.84267</v>
      </c>
      <c r="C70">
        <f t="shared" si="1"/>
        <v>63.421334999999999</v>
      </c>
    </row>
    <row r="71" spans="1:3" x14ac:dyDescent="0.25">
      <c r="A71">
        <v>6.7</v>
      </c>
      <c r="B71">
        <v>126.84267</v>
      </c>
      <c r="C71">
        <f t="shared" si="1"/>
        <v>63.421334999999999</v>
      </c>
    </row>
    <row r="72" spans="1:3" x14ac:dyDescent="0.25">
      <c r="A72">
        <v>6.8</v>
      </c>
      <c r="B72">
        <v>126.84267</v>
      </c>
      <c r="C72">
        <f t="shared" si="1"/>
        <v>63.421334999999999</v>
      </c>
    </row>
    <row r="73" spans="1:3" x14ac:dyDescent="0.25">
      <c r="A73">
        <v>6.9</v>
      </c>
      <c r="B73">
        <v>126.84267</v>
      </c>
      <c r="C73">
        <f t="shared" si="1"/>
        <v>63.421334999999999</v>
      </c>
    </row>
    <row r="74" spans="1:3" x14ac:dyDescent="0.25">
      <c r="A74">
        <v>7</v>
      </c>
      <c r="B74">
        <v>126.84267</v>
      </c>
      <c r="C74">
        <f t="shared" si="1"/>
        <v>63.421334999999999</v>
      </c>
    </row>
    <row r="75" spans="1:3" x14ac:dyDescent="0.25">
      <c r="A75">
        <v>7.1</v>
      </c>
      <c r="B75">
        <v>126.84267</v>
      </c>
      <c r="C75">
        <f t="shared" si="1"/>
        <v>63.421334999999999</v>
      </c>
    </row>
    <row r="76" spans="1:3" x14ac:dyDescent="0.25">
      <c r="A76">
        <v>7.2</v>
      </c>
      <c r="B76">
        <v>126.84267</v>
      </c>
      <c r="C76">
        <f t="shared" si="1"/>
        <v>63.421334999999999</v>
      </c>
    </row>
    <row r="77" spans="1:3" x14ac:dyDescent="0.25">
      <c r="A77">
        <v>7.3</v>
      </c>
      <c r="B77">
        <v>126.84267</v>
      </c>
      <c r="C77">
        <f t="shared" si="1"/>
        <v>63.421334999999999</v>
      </c>
    </row>
    <row r="78" spans="1:3" x14ac:dyDescent="0.25">
      <c r="A78">
        <v>7.4</v>
      </c>
      <c r="B78">
        <v>126.84267</v>
      </c>
      <c r="C78">
        <f t="shared" si="1"/>
        <v>63.421334999999999</v>
      </c>
    </row>
    <row r="79" spans="1:3" x14ac:dyDescent="0.25">
      <c r="A79">
        <v>7.5</v>
      </c>
      <c r="B79">
        <v>126.84267</v>
      </c>
      <c r="C79">
        <f t="shared" si="1"/>
        <v>63.421334999999999</v>
      </c>
    </row>
    <row r="80" spans="1:3" x14ac:dyDescent="0.25">
      <c r="A80">
        <v>7.6</v>
      </c>
      <c r="B80">
        <v>126.84267</v>
      </c>
      <c r="C80">
        <f t="shared" si="1"/>
        <v>63.421334999999999</v>
      </c>
    </row>
    <row r="81" spans="1:3" x14ac:dyDescent="0.25">
      <c r="A81">
        <v>7.7</v>
      </c>
      <c r="B81">
        <v>126.84267</v>
      </c>
      <c r="C81">
        <f t="shared" si="1"/>
        <v>63.421334999999999</v>
      </c>
    </row>
    <row r="82" spans="1:3" x14ac:dyDescent="0.25">
      <c r="A82">
        <v>7.8</v>
      </c>
      <c r="B82">
        <v>126.84267</v>
      </c>
      <c r="C82">
        <f t="shared" si="1"/>
        <v>63.421334999999999</v>
      </c>
    </row>
    <row r="83" spans="1:3" x14ac:dyDescent="0.25">
      <c r="A83">
        <v>7.9</v>
      </c>
      <c r="B83">
        <v>126.84267</v>
      </c>
      <c r="C83">
        <f t="shared" si="1"/>
        <v>63.421334999999999</v>
      </c>
    </row>
    <row r="84" spans="1:3" x14ac:dyDescent="0.25">
      <c r="A84">
        <v>8</v>
      </c>
      <c r="B84">
        <v>126.84267</v>
      </c>
      <c r="C84">
        <f t="shared" si="1"/>
        <v>63.421334999999999</v>
      </c>
    </row>
    <row r="85" spans="1:3" x14ac:dyDescent="0.25">
      <c r="A85">
        <v>8.1</v>
      </c>
      <c r="B85">
        <v>126.84267</v>
      </c>
      <c r="C85">
        <f t="shared" si="1"/>
        <v>63.421334999999999</v>
      </c>
    </row>
    <row r="86" spans="1:3" x14ac:dyDescent="0.25">
      <c r="A86">
        <v>8.1999999999999993</v>
      </c>
      <c r="B86">
        <v>126.84267</v>
      </c>
      <c r="C86">
        <f t="shared" si="1"/>
        <v>63.421334999999999</v>
      </c>
    </row>
    <row r="87" spans="1:3" x14ac:dyDescent="0.25">
      <c r="A87">
        <v>8.3000000000000007</v>
      </c>
      <c r="B87">
        <v>126.84267</v>
      </c>
      <c r="C87">
        <f t="shared" si="1"/>
        <v>63.421334999999999</v>
      </c>
    </row>
    <row r="88" spans="1:3" x14ac:dyDescent="0.25">
      <c r="A88">
        <v>8.4</v>
      </c>
      <c r="B88">
        <v>126.84267</v>
      </c>
      <c r="C88">
        <f t="shared" si="1"/>
        <v>63.421334999999999</v>
      </c>
    </row>
    <row r="89" spans="1:3" x14ac:dyDescent="0.25">
      <c r="A89">
        <v>8.5</v>
      </c>
      <c r="B89">
        <v>126.84267</v>
      </c>
      <c r="C89">
        <f t="shared" si="1"/>
        <v>63.421334999999999</v>
      </c>
    </row>
    <row r="90" spans="1:3" x14ac:dyDescent="0.25">
      <c r="A90">
        <v>8.6</v>
      </c>
      <c r="B90">
        <v>126.84267</v>
      </c>
      <c r="C90">
        <f t="shared" si="1"/>
        <v>63.421334999999999</v>
      </c>
    </row>
    <row r="91" spans="1:3" x14ac:dyDescent="0.25">
      <c r="A91">
        <v>8.6999999999999993</v>
      </c>
      <c r="B91">
        <v>126.84267</v>
      </c>
      <c r="C91">
        <f t="shared" si="1"/>
        <v>63.421334999999999</v>
      </c>
    </row>
    <row r="92" spans="1:3" x14ac:dyDescent="0.25">
      <c r="A92">
        <v>8.8000000000000007</v>
      </c>
      <c r="B92">
        <v>126.84267</v>
      </c>
      <c r="C92">
        <f t="shared" si="1"/>
        <v>63.421334999999999</v>
      </c>
    </row>
    <row r="93" spans="1:3" x14ac:dyDescent="0.25">
      <c r="A93">
        <v>8.9</v>
      </c>
      <c r="B93">
        <v>126.84267</v>
      </c>
      <c r="C93">
        <f t="shared" si="1"/>
        <v>63.421334999999999</v>
      </c>
    </row>
    <row r="94" spans="1:3" x14ac:dyDescent="0.25">
      <c r="A94">
        <v>9</v>
      </c>
      <c r="B94">
        <v>126.84267</v>
      </c>
      <c r="C94">
        <f t="shared" si="1"/>
        <v>63.421334999999999</v>
      </c>
    </row>
    <row r="95" spans="1:3" x14ac:dyDescent="0.25">
      <c r="A95">
        <v>9.1</v>
      </c>
      <c r="B95">
        <v>126.84267</v>
      </c>
      <c r="C95">
        <f t="shared" si="1"/>
        <v>63.421334999999999</v>
      </c>
    </row>
    <row r="96" spans="1:3" x14ac:dyDescent="0.25">
      <c r="A96">
        <v>9.1999999999999993</v>
      </c>
      <c r="B96">
        <v>126.84267</v>
      </c>
      <c r="C96">
        <f t="shared" si="1"/>
        <v>63.421334999999999</v>
      </c>
    </row>
    <row r="97" spans="1:3" x14ac:dyDescent="0.25">
      <c r="A97">
        <v>9.3000000000000007</v>
      </c>
      <c r="B97">
        <v>126.84267</v>
      </c>
      <c r="C97">
        <f t="shared" si="1"/>
        <v>63.421334999999999</v>
      </c>
    </row>
    <row r="98" spans="1:3" x14ac:dyDescent="0.25">
      <c r="A98">
        <v>9.4</v>
      </c>
      <c r="B98">
        <v>126.84267</v>
      </c>
      <c r="C98">
        <f t="shared" si="1"/>
        <v>63.421334999999999</v>
      </c>
    </row>
    <row r="99" spans="1:3" x14ac:dyDescent="0.25">
      <c r="A99">
        <v>9.5</v>
      </c>
      <c r="B99">
        <v>126.84267</v>
      </c>
      <c r="C99">
        <f t="shared" si="1"/>
        <v>63.421334999999999</v>
      </c>
    </row>
    <row r="100" spans="1:3" x14ac:dyDescent="0.25">
      <c r="A100">
        <v>9.6</v>
      </c>
      <c r="B100">
        <v>126.84267</v>
      </c>
      <c r="C100">
        <f t="shared" si="1"/>
        <v>63.421334999999999</v>
      </c>
    </row>
    <row r="101" spans="1:3" x14ac:dyDescent="0.25">
      <c r="A101">
        <v>9.6999999999999993</v>
      </c>
      <c r="B101">
        <v>126.84267</v>
      </c>
      <c r="C101">
        <f t="shared" si="1"/>
        <v>63.421334999999999</v>
      </c>
    </row>
    <row r="102" spans="1:3" x14ac:dyDescent="0.25">
      <c r="A102">
        <v>9.8000000000000007</v>
      </c>
      <c r="B102">
        <v>126.84267</v>
      </c>
      <c r="C102">
        <f t="shared" si="1"/>
        <v>63.421334999999999</v>
      </c>
    </row>
    <row r="103" spans="1:3" x14ac:dyDescent="0.25">
      <c r="A103">
        <v>9.9</v>
      </c>
      <c r="B103">
        <v>126.84267</v>
      </c>
      <c r="C103">
        <f t="shared" si="1"/>
        <v>63.421334999999999</v>
      </c>
    </row>
    <row r="104" spans="1:3" x14ac:dyDescent="0.25">
      <c r="A104">
        <v>10</v>
      </c>
      <c r="B104">
        <v>126.84267</v>
      </c>
      <c r="C104">
        <f t="shared" si="1"/>
        <v>63.421334999999999</v>
      </c>
    </row>
    <row r="105" spans="1:3" x14ac:dyDescent="0.25">
      <c r="A105">
        <v>10.1</v>
      </c>
      <c r="B105">
        <v>126.84267</v>
      </c>
      <c r="C105">
        <f t="shared" si="1"/>
        <v>63.421334999999999</v>
      </c>
    </row>
    <row r="106" spans="1:3" x14ac:dyDescent="0.25">
      <c r="A106">
        <v>10.199999999999999</v>
      </c>
      <c r="B106">
        <v>126.84267</v>
      </c>
      <c r="C106">
        <f t="shared" si="1"/>
        <v>63.421334999999999</v>
      </c>
    </row>
    <row r="107" spans="1:3" x14ac:dyDescent="0.25">
      <c r="A107">
        <v>10.3</v>
      </c>
      <c r="B107">
        <v>126.84267</v>
      </c>
      <c r="C107">
        <f t="shared" si="1"/>
        <v>63.421334999999999</v>
      </c>
    </row>
    <row r="108" spans="1:3" x14ac:dyDescent="0.25">
      <c r="A108">
        <v>10.4</v>
      </c>
      <c r="B108">
        <v>126.84267</v>
      </c>
      <c r="C108">
        <f t="shared" si="1"/>
        <v>63.421334999999999</v>
      </c>
    </row>
    <row r="109" spans="1:3" x14ac:dyDescent="0.25">
      <c r="A109">
        <v>10.5</v>
      </c>
      <c r="B109">
        <v>126.84267</v>
      </c>
      <c r="C109">
        <f t="shared" si="1"/>
        <v>63.421334999999999</v>
      </c>
    </row>
    <row r="110" spans="1:3" x14ac:dyDescent="0.25">
      <c r="A110">
        <v>10.6</v>
      </c>
      <c r="B110">
        <v>126.84267</v>
      </c>
      <c r="C110">
        <f t="shared" si="1"/>
        <v>63.421334999999999</v>
      </c>
    </row>
    <row r="111" spans="1:3" x14ac:dyDescent="0.25">
      <c r="A111">
        <v>10.7</v>
      </c>
      <c r="B111">
        <v>126.84267</v>
      </c>
      <c r="C111">
        <f t="shared" si="1"/>
        <v>63.421334999999999</v>
      </c>
    </row>
    <row r="112" spans="1:3" x14ac:dyDescent="0.25">
      <c r="A112">
        <v>10.8</v>
      </c>
      <c r="B112">
        <v>126.84267</v>
      </c>
      <c r="C112">
        <f t="shared" si="1"/>
        <v>63.421334999999999</v>
      </c>
    </row>
    <row r="113" spans="1:3" x14ac:dyDescent="0.25">
      <c r="A113">
        <v>10.9</v>
      </c>
      <c r="B113">
        <v>126.84267</v>
      </c>
      <c r="C113">
        <f t="shared" si="1"/>
        <v>63.421334999999999</v>
      </c>
    </row>
    <row r="114" spans="1:3" x14ac:dyDescent="0.25">
      <c r="A114">
        <v>11</v>
      </c>
      <c r="B114">
        <v>126.84267</v>
      </c>
      <c r="C114">
        <f t="shared" si="1"/>
        <v>63.421334999999999</v>
      </c>
    </row>
    <row r="115" spans="1:3" x14ac:dyDescent="0.25">
      <c r="A115">
        <v>11.1</v>
      </c>
      <c r="B115">
        <v>126.84267</v>
      </c>
      <c r="C115">
        <f t="shared" si="1"/>
        <v>63.421334999999999</v>
      </c>
    </row>
    <row r="116" spans="1:3" x14ac:dyDescent="0.25">
      <c r="A116">
        <v>11.2</v>
      </c>
      <c r="B116">
        <v>126.84267</v>
      </c>
      <c r="C116">
        <f t="shared" si="1"/>
        <v>63.421334999999999</v>
      </c>
    </row>
    <row r="117" spans="1:3" x14ac:dyDescent="0.25">
      <c r="A117">
        <v>11.3</v>
      </c>
      <c r="B117">
        <v>126.84267</v>
      </c>
      <c r="C117">
        <f t="shared" si="1"/>
        <v>63.421334999999999</v>
      </c>
    </row>
    <row r="118" spans="1:3" x14ac:dyDescent="0.25">
      <c r="A118">
        <v>11.4</v>
      </c>
      <c r="B118">
        <v>126.84267</v>
      </c>
      <c r="C118">
        <f t="shared" si="1"/>
        <v>63.421334999999999</v>
      </c>
    </row>
    <row r="119" spans="1:3" x14ac:dyDescent="0.25">
      <c r="A119">
        <v>11.5</v>
      </c>
      <c r="B119">
        <v>126.84267</v>
      </c>
      <c r="C119">
        <f t="shared" si="1"/>
        <v>63.421334999999999</v>
      </c>
    </row>
    <row r="120" spans="1:3" x14ac:dyDescent="0.25">
      <c r="A120">
        <v>11.6</v>
      </c>
      <c r="B120">
        <v>126.84267</v>
      </c>
      <c r="C120">
        <f t="shared" si="1"/>
        <v>63.421334999999999</v>
      </c>
    </row>
    <row r="121" spans="1:3" x14ac:dyDescent="0.25">
      <c r="A121">
        <v>11.7</v>
      </c>
      <c r="B121">
        <v>126.84267</v>
      </c>
      <c r="C121">
        <f t="shared" si="1"/>
        <v>63.421334999999999</v>
      </c>
    </row>
    <row r="122" spans="1:3" x14ac:dyDescent="0.25">
      <c r="A122">
        <v>11.8</v>
      </c>
      <c r="B122">
        <v>126.84267</v>
      </c>
      <c r="C122">
        <f t="shared" si="1"/>
        <v>63.421334999999999</v>
      </c>
    </row>
    <row r="123" spans="1:3" x14ac:dyDescent="0.25">
      <c r="A123">
        <v>11.9</v>
      </c>
      <c r="B123">
        <v>126.84267</v>
      </c>
      <c r="C123">
        <f t="shared" si="1"/>
        <v>63.421334999999999</v>
      </c>
    </row>
    <row r="124" spans="1:3" x14ac:dyDescent="0.25">
      <c r="A124">
        <v>12</v>
      </c>
      <c r="B124">
        <v>126.84267</v>
      </c>
      <c r="C124">
        <f t="shared" si="1"/>
        <v>63.421334999999999</v>
      </c>
    </row>
    <row r="125" spans="1:3" x14ac:dyDescent="0.25">
      <c r="A125">
        <v>12.1</v>
      </c>
      <c r="B125">
        <v>126.84267</v>
      </c>
      <c r="C125">
        <f t="shared" si="1"/>
        <v>63.421334999999999</v>
      </c>
    </row>
    <row r="126" spans="1:3" x14ac:dyDescent="0.25">
      <c r="A126">
        <v>12.2</v>
      </c>
      <c r="B126">
        <v>126.84267</v>
      </c>
      <c r="C126">
        <f t="shared" si="1"/>
        <v>63.421334999999999</v>
      </c>
    </row>
    <row r="127" spans="1:3" x14ac:dyDescent="0.25">
      <c r="A127">
        <v>12.3</v>
      </c>
      <c r="B127">
        <v>126.84267</v>
      </c>
      <c r="C127">
        <f t="shared" si="1"/>
        <v>63.421334999999999</v>
      </c>
    </row>
    <row r="128" spans="1:3" x14ac:dyDescent="0.25">
      <c r="A128">
        <v>12.4</v>
      </c>
      <c r="B128">
        <v>126.84267</v>
      </c>
      <c r="C128">
        <f t="shared" si="1"/>
        <v>63.421334999999999</v>
      </c>
    </row>
    <row r="129" spans="1:3" x14ac:dyDescent="0.25">
      <c r="A129">
        <v>12.5</v>
      </c>
      <c r="B129">
        <v>126.84267</v>
      </c>
      <c r="C129">
        <f t="shared" si="1"/>
        <v>63.421334999999999</v>
      </c>
    </row>
    <row r="130" spans="1:3" x14ac:dyDescent="0.25">
      <c r="A130">
        <v>12.6</v>
      </c>
      <c r="B130">
        <v>126.84267</v>
      </c>
      <c r="C130">
        <f t="shared" si="1"/>
        <v>63.421334999999999</v>
      </c>
    </row>
    <row r="131" spans="1:3" x14ac:dyDescent="0.25">
      <c r="A131">
        <v>12.7</v>
      </c>
      <c r="B131">
        <v>126.84267</v>
      </c>
      <c r="C131">
        <f t="shared" si="1"/>
        <v>63.421334999999999</v>
      </c>
    </row>
    <row r="132" spans="1:3" x14ac:dyDescent="0.25">
      <c r="A132">
        <v>12.8</v>
      </c>
      <c r="B132">
        <v>126.84267</v>
      </c>
      <c r="C132">
        <f t="shared" ref="C132:C195" si="2">B132*0.5</f>
        <v>63.421334999999999</v>
      </c>
    </row>
    <row r="133" spans="1:3" x14ac:dyDescent="0.25">
      <c r="A133">
        <v>12.9</v>
      </c>
      <c r="B133">
        <v>126.84267</v>
      </c>
      <c r="C133">
        <f t="shared" si="2"/>
        <v>63.421334999999999</v>
      </c>
    </row>
    <row r="134" spans="1:3" x14ac:dyDescent="0.25">
      <c r="A134">
        <v>13</v>
      </c>
      <c r="B134">
        <v>126.84267</v>
      </c>
      <c r="C134">
        <f t="shared" si="2"/>
        <v>63.421334999999999</v>
      </c>
    </row>
    <row r="135" spans="1:3" x14ac:dyDescent="0.25">
      <c r="A135">
        <v>13.1</v>
      </c>
      <c r="B135">
        <v>126.84267</v>
      </c>
      <c r="C135">
        <f t="shared" si="2"/>
        <v>63.421334999999999</v>
      </c>
    </row>
    <row r="136" spans="1:3" x14ac:dyDescent="0.25">
      <c r="A136">
        <v>13.2</v>
      </c>
      <c r="B136">
        <v>126.84267</v>
      </c>
      <c r="C136">
        <f t="shared" si="2"/>
        <v>63.421334999999999</v>
      </c>
    </row>
    <row r="137" spans="1:3" x14ac:dyDescent="0.25">
      <c r="A137">
        <v>13.3</v>
      </c>
      <c r="B137">
        <v>126.84267</v>
      </c>
      <c r="C137">
        <f t="shared" si="2"/>
        <v>63.421334999999999</v>
      </c>
    </row>
    <row r="138" spans="1:3" x14ac:dyDescent="0.25">
      <c r="A138">
        <v>13.4</v>
      </c>
      <c r="B138">
        <v>126.84267</v>
      </c>
      <c r="C138">
        <f t="shared" si="2"/>
        <v>63.421334999999999</v>
      </c>
    </row>
    <row r="139" spans="1:3" x14ac:dyDescent="0.25">
      <c r="A139">
        <v>13.5</v>
      </c>
      <c r="B139">
        <v>126.84267</v>
      </c>
      <c r="C139">
        <f t="shared" si="2"/>
        <v>63.421334999999999</v>
      </c>
    </row>
    <row r="140" spans="1:3" x14ac:dyDescent="0.25">
      <c r="A140">
        <v>13.6</v>
      </c>
      <c r="B140">
        <v>126.84267</v>
      </c>
      <c r="C140">
        <f t="shared" si="2"/>
        <v>63.421334999999999</v>
      </c>
    </row>
    <row r="141" spans="1:3" x14ac:dyDescent="0.25">
      <c r="A141">
        <v>13.7</v>
      </c>
      <c r="B141">
        <v>126.84267</v>
      </c>
      <c r="C141">
        <f t="shared" si="2"/>
        <v>63.421334999999999</v>
      </c>
    </row>
    <row r="142" spans="1:3" x14ac:dyDescent="0.25">
      <c r="A142">
        <v>13.8</v>
      </c>
      <c r="B142">
        <v>126.84267</v>
      </c>
      <c r="C142">
        <f t="shared" si="2"/>
        <v>63.421334999999999</v>
      </c>
    </row>
    <row r="143" spans="1:3" x14ac:dyDescent="0.25">
      <c r="A143">
        <v>13.9</v>
      </c>
      <c r="B143">
        <v>126.84267</v>
      </c>
      <c r="C143">
        <f t="shared" si="2"/>
        <v>63.421334999999999</v>
      </c>
    </row>
    <row r="144" spans="1:3" x14ac:dyDescent="0.25">
      <c r="A144">
        <v>14</v>
      </c>
      <c r="B144">
        <v>126.84267</v>
      </c>
      <c r="C144">
        <f t="shared" si="2"/>
        <v>63.421334999999999</v>
      </c>
    </row>
    <row r="145" spans="1:3" x14ac:dyDescent="0.25">
      <c r="A145">
        <v>14.1</v>
      </c>
      <c r="B145">
        <v>126.84267</v>
      </c>
      <c r="C145">
        <f t="shared" si="2"/>
        <v>63.421334999999999</v>
      </c>
    </row>
    <row r="146" spans="1:3" x14ac:dyDescent="0.25">
      <c r="A146">
        <v>14.2</v>
      </c>
      <c r="B146">
        <v>126.84267</v>
      </c>
      <c r="C146">
        <f t="shared" si="2"/>
        <v>63.421334999999999</v>
      </c>
    </row>
    <row r="147" spans="1:3" x14ac:dyDescent="0.25">
      <c r="A147">
        <v>14.3</v>
      </c>
      <c r="B147">
        <v>126.84267</v>
      </c>
      <c r="C147">
        <f t="shared" si="2"/>
        <v>63.421334999999999</v>
      </c>
    </row>
    <row r="148" spans="1:3" x14ac:dyDescent="0.25">
      <c r="A148">
        <v>14.4</v>
      </c>
      <c r="B148">
        <v>126.84267</v>
      </c>
      <c r="C148">
        <f t="shared" si="2"/>
        <v>63.421334999999999</v>
      </c>
    </row>
    <row r="149" spans="1:3" x14ac:dyDescent="0.25">
      <c r="A149">
        <v>14.5</v>
      </c>
      <c r="B149">
        <v>126.84267</v>
      </c>
      <c r="C149">
        <f t="shared" si="2"/>
        <v>63.421334999999999</v>
      </c>
    </row>
    <row r="150" spans="1:3" x14ac:dyDescent="0.25">
      <c r="A150">
        <v>14.6</v>
      </c>
      <c r="B150">
        <v>126.84267</v>
      </c>
      <c r="C150">
        <f t="shared" si="2"/>
        <v>63.421334999999999</v>
      </c>
    </row>
    <row r="151" spans="1:3" x14ac:dyDescent="0.25">
      <c r="A151">
        <v>14.7</v>
      </c>
      <c r="B151">
        <v>126.84267</v>
      </c>
      <c r="C151">
        <f t="shared" si="2"/>
        <v>63.421334999999999</v>
      </c>
    </row>
    <row r="152" spans="1:3" x14ac:dyDescent="0.25">
      <c r="A152">
        <v>14.8</v>
      </c>
      <c r="B152">
        <v>126.84267</v>
      </c>
      <c r="C152">
        <f t="shared" si="2"/>
        <v>63.421334999999999</v>
      </c>
    </row>
    <row r="153" spans="1:3" x14ac:dyDescent="0.25">
      <c r="A153">
        <v>14.9</v>
      </c>
      <c r="B153">
        <v>126.84267</v>
      </c>
      <c r="C153">
        <f t="shared" si="2"/>
        <v>63.421334999999999</v>
      </c>
    </row>
    <row r="154" spans="1:3" x14ac:dyDescent="0.25">
      <c r="A154">
        <v>15</v>
      </c>
      <c r="B154">
        <v>126.84267</v>
      </c>
      <c r="C154">
        <f t="shared" si="2"/>
        <v>63.421334999999999</v>
      </c>
    </row>
    <row r="155" spans="1:3" x14ac:dyDescent="0.25">
      <c r="A155">
        <v>15.1</v>
      </c>
      <c r="B155">
        <v>126.84267</v>
      </c>
      <c r="C155">
        <f t="shared" si="2"/>
        <v>63.421334999999999</v>
      </c>
    </row>
    <row r="156" spans="1:3" x14ac:dyDescent="0.25">
      <c r="A156">
        <v>15.2</v>
      </c>
      <c r="B156">
        <v>126.84267</v>
      </c>
      <c r="C156">
        <f t="shared" si="2"/>
        <v>63.421334999999999</v>
      </c>
    </row>
    <row r="157" spans="1:3" x14ac:dyDescent="0.25">
      <c r="A157">
        <v>15.3</v>
      </c>
      <c r="B157">
        <v>126.84267</v>
      </c>
      <c r="C157">
        <f t="shared" si="2"/>
        <v>63.421334999999999</v>
      </c>
    </row>
    <row r="158" spans="1:3" x14ac:dyDescent="0.25">
      <c r="A158">
        <v>15.4</v>
      </c>
      <c r="B158">
        <v>126.84267</v>
      </c>
      <c r="C158">
        <f t="shared" si="2"/>
        <v>63.421334999999999</v>
      </c>
    </row>
    <row r="159" spans="1:3" x14ac:dyDescent="0.25">
      <c r="A159">
        <v>15.5</v>
      </c>
      <c r="B159">
        <v>126.84267</v>
      </c>
      <c r="C159">
        <f t="shared" si="2"/>
        <v>63.421334999999999</v>
      </c>
    </row>
    <row r="160" spans="1:3" x14ac:dyDescent="0.25">
      <c r="A160">
        <v>15.6</v>
      </c>
      <c r="B160">
        <v>126.84267</v>
      </c>
      <c r="C160">
        <f t="shared" si="2"/>
        <v>63.421334999999999</v>
      </c>
    </row>
    <row r="161" spans="1:3" x14ac:dyDescent="0.25">
      <c r="A161">
        <v>15.7</v>
      </c>
      <c r="B161">
        <v>126.84267</v>
      </c>
      <c r="C161">
        <f t="shared" si="2"/>
        <v>63.421334999999999</v>
      </c>
    </row>
    <row r="162" spans="1:3" x14ac:dyDescent="0.25">
      <c r="A162">
        <v>15.8</v>
      </c>
      <c r="B162">
        <v>126.84267</v>
      </c>
      <c r="C162">
        <f t="shared" si="2"/>
        <v>63.421334999999999</v>
      </c>
    </row>
    <row r="163" spans="1:3" x14ac:dyDescent="0.25">
      <c r="A163">
        <v>15.9</v>
      </c>
      <c r="B163">
        <v>126.84267</v>
      </c>
      <c r="C163">
        <f t="shared" si="2"/>
        <v>63.421334999999999</v>
      </c>
    </row>
    <row r="164" spans="1:3" x14ac:dyDescent="0.25">
      <c r="A164">
        <v>16</v>
      </c>
      <c r="B164">
        <v>126.84267</v>
      </c>
      <c r="C164">
        <f t="shared" si="2"/>
        <v>63.421334999999999</v>
      </c>
    </row>
    <row r="165" spans="1:3" x14ac:dyDescent="0.25">
      <c r="A165">
        <v>16.100000000000001</v>
      </c>
      <c r="B165">
        <v>126.84267</v>
      </c>
      <c r="C165">
        <f t="shared" si="2"/>
        <v>63.421334999999999</v>
      </c>
    </row>
    <row r="166" spans="1:3" x14ac:dyDescent="0.25">
      <c r="A166">
        <v>16.2</v>
      </c>
      <c r="B166">
        <v>126.84267</v>
      </c>
      <c r="C166">
        <f t="shared" si="2"/>
        <v>63.421334999999999</v>
      </c>
    </row>
    <row r="167" spans="1:3" x14ac:dyDescent="0.25">
      <c r="A167">
        <v>16.3</v>
      </c>
      <c r="B167">
        <v>126.84267</v>
      </c>
      <c r="C167">
        <f t="shared" si="2"/>
        <v>63.421334999999999</v>
      </c>
    </row>
    <row r="168" spans="1:3" x14ac:dyDescent="0.25">
      <c r="A168">
        <v>16.399999999999999</v>
      </c>
      <c r="B168">
        <v>126.84267</v>
      </c>
      <c r="C168">
        <f t="shared" si="2"/>
        <v>63.421334999999999</v>
      </c>
    </row>
    <row r="169" spans="1:3" x14ac:dyDescent="0.25">
      <c r="A169">
        <v>16.5</v>
      </c>
      <c r="B169">
        <v>126.84267</v>
      </c>
      <c r="C169">
        <f t="shared" si="2"/>
        <v>63.421334999999999</v>
      </c>
    </row>
    <row r="170" spans="1:3" x14ac:dyDescent="0.25">
      <c r="A170">
        <v>16.600000000000001</v>
      </c>
      <c r="B170">
        <v>126.84267</v>
      </c>
      <c r="C170">
        <f t="shared" si="2"/>
        <v>63.421334999999999</v>
      </c>
    </row>
    <row r="171" spans="1:3" x14ac:dyDescent="0.25">
      <c r="A171">
        <v>16.7</v>
      </c>
      <c r="B171">
        <v>126.84267</v>
      </c>
      <c r="C171">
        <f t="shared" si="2"/>
        <v>63.421334999999999</v>
      </c>
    </row>
    <row r="172" spans="1:3" x14ac:dyDescent="0.25">
      <c r="A172">
        <v>16.8</v>
      </c>
      <c r="B172">
        <v>126.84267</v>
      </c>
      <c r="C172">
        <f t="shared" si="2"/>
        <v>63.421334999999999</v>
      </c>
    </row>
    <row r="173" spans="1:3" x14ac:dyDescent="0.25">
      <c r="A173">
        <v>16.899999999999999</v>
      </c>
      <c r="B173">
        <v>126.84267</v>
      </c>
      <c r="C173">
        <f t="shared" si="2"/>
        <v>63.421334999999999</v>
      </c>
    </row>
    <row r="174" spans="1:3" x14ac:dyDescent="0.25">
      <c r="A174">
        <v>17</v>
      </c>
      <c r="B174">
        <v>126.84267</v>
      </c>
      <c r="C174">
        <f t="shared" si="2"/>
        <v>63.421334999999999</v>
      </c>
    </row>
    <row r="175" spans="1:3" x14ac:dyDescent="0.25">
      <c r="A175">
        <v>17.100000000000001</v>
      </c>
      <c r="B175">
        <v>126.84267</v>
      </c>
      <c r="C175">
        <f t="shared" si="2"/>
        <v>63.421334999999999</v>
      </c>
    </row>
    <row r="176" spans="1:3" x14ac:dyDescent="0.25">
      <c r="A176">
        <v>17.2</v>
      </c>
      <c r="B176">
        <v>126.84267</v>
      </c>
      <c r="C176">
        <f t="shared" si="2"/>
        <v>63.421334999999999</v>
      </c>
    </row>
    <row r="177" spans="1:3" x14ac:dyDescent="0.25">
      <c r="A177">
        <v>17.3</v>
      </c>
      <c r="B177">
        <v>126.84267</v>
      </c>
      <c r="C177">
        <f t="shared" si="2"/>
        <v>63.421334999999999</v>
      </c>
    </row>
    <row r="178" spans="1:3" x14ac:dyDescent="0.25">
      <c r="A178">
        <v>17.399999999999999</v>
      </c>
      <c r="B178">
        <v>126.84267</v>
      </c>
      <c r="C178">
        <f t="shared" si="2"/>
        <v>63.421334999999999</v>
      </c>
    </row>
    <row r="179" spans="1:3" x14ac:dyDescent="0.25">
      <c r="A179">
        <v>17.5</v>
      </c>
      <c r="B179">
        <v>126.84267</v>
      </c>
      <c r="C179">
        <f t="shared" si="2"/>
        <v>63.421334999999999</v>
      </c>
    </row>
    <row r="180" spans="1:3" x14ac:dyDescent="0.25">
      <c r="A180">
        <v>17.600000000000001</v>
      </c>
      <c r="B180">
        <v>126.84267</v>
      </c>
      <c r="C180">
        <f t="shared" si="2"/>
        <v>63.421334999999999</v>
      </c>
    </row>
    <row r="181" spans="1:3" x14ac:dyDescent="0.25">
      <c r="A181">
        <v>17.7</v>
      </c>
      <c r="B181">
        <v>126.84267</v>
      </c>
      <c r="C181">
        <f t="shared" si="2"/>
        <v>63.421334999999999</v>
      </c>
    </row>
    <row r="182" spans="1:3" x14ac:dyDescent="0.25">
      <c r="A182">
        <v>17.8</v>
      </c>
      <c r="B182">
        <v>126.84267</v>
      </c>
      <c r="C182">
        <f t="shared" si="2"/>
        <v>63.421334999999999</v>
      </c>
    </row>
    <row r="183" spans="1:3" x14ac:dyDescent="0.25">
      <c r="A183">
        <v>17.899999999999999</v>
      </c>
      <c r="B183">
        <v>126.84267</v>
      </c>
      <c r="C183">
        <f t="shared" si="2"/>
        <v>63.421334999999999</v>
      </c>
    </row>
    <row r="184" spans="1:3" x14ac:dyDescent="0.25">
      <c r="A184">
        <v>18</v>
      </c>
      <c r="B184">
        <v>126.84267</v>
      </c>
      <c r="C184">
        <f t="shared" si="2"/>
        <v>63.421334999999999</v>
      </c>
    </row>
    <row r="185" spans="1:3" x14ac:dyDescent="0.25">
      <c r="A185">
        <v>18.100000000000001</v>
      </c>
      <c r="B185">
        <v>126.84267</v>
      </c>
      <c r="C185">
        <f t="shared" si="2"/>
        <v>63.421334999999999</v>
      </c>
    </row>
    <row r="186" spans="1:3" x14ac:dyDescent="0.25">
      <c r="A186">
        <v>18.2</v>
      </c>
      <c r="B186">
        <v>126.84267</v>
      </c>
      <c r="C186">
        <f t="shared" si="2"/>
        <v>63.421334999999999</v>
      </c>
    </row>
    <row r="187" spans="1:3" x14ac:dyDescent="0.25">
      <c r="A187">
        <v>18.3</v>
      </c>
      <c r="B187">
        <v>126.84267</v>
      </c>
      <c r="C187">
        <f t="shared" si="2"/>
        <v>63.421334999999999</v>
      </c>
    </row>
    <row r="188" spans="1:3" x14ac:dyDescent="0.25">
      <c r="A188">
        <v>18.399999999999999</v>
      </c>
      <c r="B188">
        <v>126.84267</v>
      </c>
      <c r="C188">
        <f t="shared" si="2"/>
        <v>63.421334999999999</v>
      </c>
    </row>
    <row r="189" spans="1:3" x14ac:dyDescent="0.25">
      <c r="A189">
        <v>18.5</v>
      </c>
      <c r="B189">
        <v>126.84267</v>
      </c>
      <c r="C189">
        <f t="shared" si="2"/>
        <v>63.421334999999999</v>
      </c>
    </row>
    <row r="190" spans="1:3" x14ac:dyDescent="0.25">
      <c r="A190">
        <v>18.600000000000001</v>
      </c>
      <c r="B190">
        <v>126.84267</v>
      </c>
      <c r="C190">
        <f t="shared" si="2"/>
        <v>63.421334999999999</v>
      </c>
    </row>
    <row r="191" spans="1:3" x14ac:dyDescent="0.25">
      <c r="A191">
        <v>18.7</v>
      </c>
      <c r="B191">
        <v>126.84267</v>
      </c>
      <c r="C191">
        <f t="shared" si="2"/>
        <v>63.421334999999999</v>
      </c>
    </row>
    <row r="192" spans="1:3" x14ac:dyDescent="0.25">
      <c r="A192">
        <v>18.8</v>
      </c>
      <c r="B192">
        <v>126.84267</v>
      </c>
      <c r="C192">
        <f t="shared" si="2"/>
        <v>63.421334999999999</v>
      </c>
    </row>
    <row r="193" spans="1:3" x14ac:dyDescent="0.25">
      <c r="A193">
        <v>18.899999999999999</v>
      </c>
      <c r="B193">
        <v>126.84267</v>
      </c>
      <c r="C193">
        <f t="shared" si="2"/>
        <v>63.421334999999999</v>
      </c>
    </row>
    <row r="194" spans="1:3" x14ac:dyDescent="0.25">
      <c r="A194">
        <v>19</v>
      </c>
      <c r="B194">
        <v>126.84267</v>
      </c>
      <c r="C194">
        <f t="shared" si="2"/>
        <v>63.421334999999999</v>
      </c>
    </row>
    <row r="195" spans="1:3" x14ac:dyDescent="0.25">
      <c r="A195">
        <v>19.100000000000001</v>
      </c>
      <c r="B195">
        <v>126.84267</v>
      </c>
      <c r="C195">
        <f t="shared" si="2"/>
        <v>63.421334999999999</v>
      </c>
    </row>
    <row r="196" spans="1:3" x14ac:dyDescent="0.25">
      <c r="A196">
        <v>19.2</v>
      </c>
      <c r="B196">
        <v>126.84267</v>
      </c>
      <c r="C196">
        <f t="shared" ref="C196:C259" si="3">B196*0.5</f>
        <v>63.421334999999999</v>
      </c>
    </row>
    <row r="197" spans="1:3" x14ac:dyDescent="0.25">
      <c r="A197">
        <v>19.3</v>
      </c>
      <c r="B197">
        <v>126.84267</v>
      </c>
      <c r="C197">
        <f t="shared" si="3"/>
        <v>63.421334999999999</v>
      </c>
    </row>
    <row r="198" spans="1:3" x14ac:dyDescent="0.25">
      <c r="A198">
        <v>19.399999999999999</v>
      </c>
      <c r="B198">
        <v>126.84267</v>
      </c>
      <c r="C198">
        <f t="shared" si="3"/>
        <v>63.421334999999999</v>
      </c>
    </row>
    <row r="199" spans="1:3" x14ac:dyDescent="0.25">
      <c r="A199">
        <v>19.5</v>
      </c>
      <c r="B199">
        <v>126.84267</v>
      </c>
      <c r="C199">
        <f t="shared" si="3"/>
        <v>63.421334999999999</v>
      </c>
    </row>
    <row r="200" spans="1:3" x14ac:dyDescent="0.25">
      <c r="A200">
        <v>19.600000000000001</v>
      </c>
      <c r="B200">
        <v>126.84267</v>
      </c>
      <c r="C200">
        <f t="shared" si="3"/>
        <v>63.421334999999999</v>
      </c>
    </row>
    <row r="201" spans="1:3" x14ac:dyDescent="0.25">
      <c r="A201">
        <v>19.7</v>
      </c>
      <c r="B201">
        <v>126.84267</v>
      </c>
      <c r="C201">
        <f t="shared" si="3"/>
        <v>63.421334999999999</v>
      </c>
    </row>
    <row r="202" spans="1:3" x14ac:dyDescent="0.25">
      <c r="A202">
        <v>19.8</v>
      </c>
      <c r="B202">
        <v>126.84267</v>
      </c>
      <c r="C202">
        <f t="shared" si="3"/>
        <v>63.421334999999999</v>
      </c>
    </row>
    <row r="203" spans="1:3" x14ac:dyDescent="0.25">
      <c r="A203">
        <v>19.899999999999999</v>
      </c>
      <c r="B203">
        <v>126.84267</v>
      </c>
      <c r="C203">
        <f t="shared" si="3"/>
        <v>63.421334999999999</v>
      </c>
    </row>
    <row r="204" spans="1:3" x14ac:dyDescent="0.25">
      <c r="A204">
        <v>20</v>
      </c>
      <c r="B204">
        <v>126.84267</v>
      </c>
      <c r="C204">
        <f t="shared" si="3"/>
        <v>63.421334999999999</v>
      </c>
    </row>
    <row r="205" spans="1:3" x14ac:dyDescent="0.25">
      <c r="A205">
        <v>20.100000000000001</v>
      </c>
      <c r="B205">
        <v>126.84267</v>
      </c>
      <c r="C205">
        <f t="shared" si="3"/>
        <v>63.421334999999999</v>
      </c>
    </row>
    <row r="206" spans="1:3" x14ac:dyDescent="0.25">
      <c r="A206">
        <v>20.2</v>
      </c>
      <c r="B206">
        <v>126.84267</v>
      </c>
      <c r="C206">
        <f t="shared" si="3"/>
        <v>63.421334999999999</v>
      </c>
    </row>
    <row r="207" spans="1:3" x14ac:dyDescent="0.25">
      <c r="A207">
        <v>20.3</v>
      </c>
      <c r="B207">
        <v>126.84267</v>
      </c>
      <c r="C207">
        <f t="shared" si="3"/>
        <v>63.421334999999999</v>
      </c>
    </row>
    <row r="208" spans="1:3" x14ac:dyDescent="0.25">
      <c r="A208">
        <v>20.399999999999999</v>
      </c>
      <c r="B208">
        <v>126.84267</v>
      </c>
      <c r="C208">
        <f t="shared" si="3"/>
        <v>63.421334999999999</v>
      </c>
    </row>
    <row r="209" spans="1:3" x14ac:dyDescent="0.25">
      <c r="A209">
        <v>20.5</v>
      </c>
      <c r="B209">
        <v>126.84267</v>
      </c>
      <c r="C209">
        <f t="shared" si="3"/>
        <v>63.421334999999999</v>
      </c>
    </row>
    <row r="210" spans="1:3" x14ac:dyDescent="0.25">
      <c r="A210">
        <v>20.6</v>
      </c>
      <c r="B210">
        <v>126.84267</v>
      </c>
      <c r="C210">
        <f t="shared" si="3"/>
        <v>63.421334999999999</v>
      </c>
    </row>
    <row r="211" spans="1:3" x14ac:dyDescent="0.25">
      <c r="A211">
        <v>20.7</v>
      </c>
      <c r="B211">
        <v>126.84267</v>
      </c>
      <c r="C211">
        <f t="shared" si="3"/>
        <v>63.421334999999999</v>
      </c>
    </row>
    <row r="212" spans="1:3" x14ac:dyDescent="0.25">
      <c r="A212">
        <v>20.8</v>
      </c>
      <c r="B212">
        <v>126.84267</v>
      </c>
      <c r="C212">
        <f t="shared" si="3"/>
        <v>63.421334999999999</v>
      </c>
    </row>
    <row r="213" spans="1:3" x14ac:dyDescent="0.25">
      <c r="A213">
        <v>20.9</v>
      </c>
      <c r="B213">
        <v>126.84267</v>
      </c>
      <c r="C213">
        <f t="shared" si="3"/>
        <v>63.421334999999999</v>
      </c>
    </row>
    <row r="214" spans="1:3" x14ac:dyDescent="0.25">
      <c r="A214">
        <v>21</v>
      </c>
      <c r="B214">
        <v>126.84267</v>
      </c>
      <c r="C214">
        <f t="shared" si="3"/>
        <v>63.421334999999999</v>
      </c>
    </row>
    <row r="215" spans="1:3" x14ac:dyDescent="0.25">
      <c r="A215">
        <v>21.1</v>
      </c>
      <c r="B215">
        <v>126.84267</v>
      </c>
      <c r="C215">
        <f t="shared" si="3"/>
        <v>63.421334999999999</v>
      </c>
    </row>
    <row r="216" spans="1:3" x14ac:dyDescent="0.25">
      <c r="A216">
        <v>21.2</v>
      </c>
      <c r="B216">
        <v>126.84267</v>
      </c>
      <c r="C216">
        <f t="shared" si="3"/>
        <v>63.421334999999999</v>
      </c>
    </row>
    <row r="217" spans="1:3" x14ac:dyDescent="0.25">
      <c r="A217">
        <v>21.3</v>
      </c>
      <c r="B217">
        <v>126.84267</v>
      </c>
      <c r="C217">
        <f t="shared" si="3"/>
        <v>63.421334999999999</v>
      </c>
    </row>
    <row r="218" spans="1:3" x14ac:dyDescent="0.25">
      <c r="A218">
        <v>21.4</v>
      </c>
      <c r="B218">
        <v>126.84267</v>
      </c>
      <c r="C218">
        <f t="shared" si="3"/>
        <v>63.421334999999999</v>
      </c>
    </row>
    <row r="219" spans="1:3" x14ac:dyDescent="0.25">
      <c r="A219">
        <v>21.5</v>
      </c>
      <c r="B219">
        <v>126.84267</v>
      </c>
      <c r="C219">
        <f t="shared" si="3"/>
        <v>63.421334999999999</v>
      </c>
    </row>
    <row r="220" spans="1:3" x14ac:dyDescent="0.25">
      <c r="A220">
        <v>21.6</v>
      </c>
      <c r="B220">
        <v>126.84267</v>
      </c>
      <c r="C220">
        <f t="shared" si="3"/>
        <v>63.421334999999999</v>
      </c>
    </row>
    <row r="221" spans="1:3" x14ac:dyDescent="0.25">
      <c r="A221">
        <v>21.7</v>
      </c>
      <c r="B221">
        <v>126.84267</v>
      </c>
      <c r="C221">
        <f t="shared" si="3"/>
        <v>63.421334999999999</v>
      </c>
    </row>
    <row r="222" spans="1:3" x14ac:dyDescent="0.25">
      <c r="A222">
        <v>21.8</v>
      </c>
      <c r="B222">
        <v>126.84267</v>
      </c>
      <c r="C222">
        <f t="shared" si="3"/>
        <v>63.421334999999999</v>
      </c>
    </row>
    <row r="223" spans="1:3" x14ac:dyDescent="0.25">
      <c r="A223">
        <v>21.9</v>
      </c>
      <c r="B223">
        <v>126.84267</v>
      </c>
      <c r="C223">
        <f t="shared" si="3"/>
        <v>63.421334999999999</v>
      </c>
    </row>
    <row r="224" spans="1:3" x14ac:dyDescent="0.25">
      <c r="A224">
        <v>22</v>
      </c>
      <c r="B224">
        <v>126.84267</v>
      </c>
      <c r="C224">
        <f t="shared" si="3"/>
        <v>63.421334999999999</v>
      </c>
    </row>
    <row r="225" spans="1:3" x14ac:dyDescent="0.25">
      <c r="A225">
        <v>22.1</v>
      </c>
      <c r="B225">
        <v>126.84267</v>
      </c>
      <c r="C225">
        <f t="shared" si="3"/>
        <v>63.421334999999999</v>
      </c>
    </row>
    <row r="226" spans="1:3" x14ac:dyDescent="0.25">
      <c r="A226">
        <v>22.2</v>
      </c>
      <c r="B226">
        <v>126.84267</v>
      </c>
      <c r="C226">
        <f t="shared" si="3"/>
        <v>63.421334999999999</v>
      </c>
    </row>
    <row r="227" spans="1:3" x14ac:dyDescent="0.25">
      <c r="A227">
        <v>22.3</v>
      </c>
      <c r="B227">
        <v>126.84267</v>
      </c>
      <c r="C227">
        <f t="shared" si="3"/>
        <v>63.421334999999999</v>
      </c>
    </row>
    <row r="228" spans="1:3" x14ac:dyDescent="0.25">
      <c r="A228">
        <v>22.4</v>
      </c>
      <c r="B228">
        <v>126.84267</v>
      </c>
      <c r="C228">
        <f t="shared" si="3"/>
        <v>63.421334999999999</v>
      </c>
    </row>
    <row r="229" spans="1:3" x14ac:dyDescent="0.25">
      <c r="A229">
        <v>22.5</v>
      </c>
      <c r="B229">
        <v>126.84267</v>
      </c>
      <c r="C229">
        <f t="shared" si="3"/>
        <v>63.421334999999999</v>
      </c>
    </row>
    <row r="230" spans="1:3" x14ac:dyDescent="0.25">
      <c r="A230">
        <v>22.6</v>
      </c>
      <c r="B230">
        <v>126.84267</v>
      </c>
      <c r="C230">
        <f t="shared" si="3"/>
        <v>63.421334999999999</v>
      </c>
    </row>
    <row r="231" spans="1:3" x14ac:dyDescent="0.25">
      <c r="A231">
        <v>22.7</v>
      </c>
      <c r="B231">
        <v>126.84267</v>
      </c>
      <c r="C231">
        <f t="shared" si="3"/>
        <v>63.421334999999999</v>
      </c>
    </row>
    <row r="232" spans="1:3" x14ac:dyDescent="0.25">
      <c r="A232">
        <v>22.8</v>
      </c>
      <c r="B232">
        <v>126.84267</v>
      </c>
      <c r="C232">
        <f t="shared" si="3"/>
        <v>63.421334999999999</v>
      </c>
    </row>
    <row r="233" spans="1:3" x14ac:dyDescent="0.25">
      <c r="A233">
        <v>22.9</v>
      </c>
      <c r="B233">
        <v>126.84267</v>
      </c>
      <c r="C233">
        <f t="shared" si="3"/>
        <v>63.421334999999999</v>
      </c>
    </row>
    <row r="234" spans="1:3" x14ac:dyDescent="0.25">
      <c r="A234">
        <v>23</v>
      </c>
      <c r="B234">
        <v>126.84267</v>
      </c>
      <c r="C234">
        <f t="shared" si="3"/>
        <v>63.421334999999999</v>
      </c>
    </row>
    <row r="235" spans="1:3" x14ac:dyDescent="0.25">
      <c r="A235">
        <v>23.1</v>
      </c>
      <c r="B235">
        <v>126.84267</v>
      </c>
      <c r="C235">
        <f t="shared" si="3"/>
        <v>63.421334999999999</v>
      </c>
    </row>
    <row r="236" spans="1:3" x14ac:dyDescent="0.25">
      <c r="A236">
        <v>23.2</v>
      </c>
      <c r="B236">
        <v>126.84267</v>
      </c>
      <c r="C236">
        <f t="shared" si="3"/>
        <v>63.421334999999999</v>
      </c>
    </row>
    <row r="237" spans="1:3" x14ac:dyDescent="0.25">
      <c r="A237">
        <v>23.3</v>
      </c>
      <c r="B237">
        <v>126.84267</v>
      </c>
      <c r="C237">
        <f t="shared" si="3"/>
        <v>63.421334999999999</v>
      </c>
    </row>
    <row r="238" spans="1:3" x14ac:dyDescent="0.25">
      <c r="A238">
        <v>23.4</v>
      </c>
      <c r="B238">
        <v>126.84267</v>
      </c>
      <c r="C238">
        <f t="shared" si="3"/>
        <v>63.421334999999999</v>
      </c>
    </row>
    <row r="239" spans="1:3" x14ac:dyDescent="0.25">
      <c r="A239">
        <v>23.5</v>
      </c>
      <c r="B239">
        <v>126.84267</v>
      </c>
      <c r="C239">
        <f t="shared" si="3"/>
        <v>63.421334999999999</v>
      </c>
    </row>
    <row r="240" spans="1:3" x14ac:dyDescent="0.25">
      <c r="A240">
        <v>23.6</v>
      </c>
      <c r="B240">
        <v>126.84267</v>
      </c>
      <c r="C240">
        <f t="shared" si="3"/>
        <v>63.421334999999999</v>
      </c>
    </row>
    <row r="241" spans="1:3" x14ac:dyDescent="0.25">
      <c r="A241">
        <v>23.7</v>
      </c>
      <c r="B241">
        <v>126.84267</v>
      </c>
      <c r="C241">
        <f t="shared" si="3"/>
        <v>63.421334999999999</v>
      </c>
    </row>
    <row r="242" spans="1:3" x14ac:dyDescent="0.25">
      <c r="A242">
        <v>23.8</v>
      </c>
      <c r="B242">
        <v>126.84267</v>
      </c>
      <c r="C242">
        <f t="shared" si="3"/>
        <v>63.421334999999999</v>
      </c>
    </row>
    <row r="243" spans="1:3" x14ac:dyDescent="0.25">
      <c r="A243">
        <v>23.9</v>
      </c>
      <c r="B243">
        <v>126.84267</v>
      </c>
      <c r="C243">
        <f t="shared" si="3"/>
        <v>63.421334999999999</v>
      </c>
    </row>
    <row r="244" spans="1:3" x14ac:dyDescent="0.25">
      <c r="A244">
        <v>24</v>
      </c>
      <c r="B244">
        <v>126.84267</v>
      </c>
      <c r="C244">
        <f t="shared" si="3"/>
        <v>63.421334999999999</v>
      </c>
    </row>
    <row r="245" spans="1:3" x14ac:dyDescent="0.25">
      <c r="A245">
        <v>24.1</v>
      </c>
      <c r="B245">
        <v>126.84267</v>
      </c>
      <c r="C245">
        <f t="shared" si="3"/>
        <v>63.421334999999999</v>
      </c>
    </row>
    <row r="246" spans="1:3" x14ac:dyDescent="0.25">
      <c r="A246">
        <v>24.2</v>
      </c>
      <c r="B246">
        <v>126.84267</v>
      </c>
      <c r="C246">
        <f t="shared" si="3"/>
        <v>63.421334999999999</v>
      </c>
    </row>
    <row r="247" spans="1:3" x14ac:dyDescent="0.25">
      <c r="A247">
        <v>24.3</v>
      </c>
      <c r="B247">
        <v>126.84267</v>
      </c>
      <c r="C247">
        <f t="shared" si="3"/>
        <v>63.421334999999999</v>
      </c>
    </row>
    <row r="248" spans="1:3" x14ac:dyDescent="0.25">
      <c r="A248">
        <v>24.4</v>
      </c>
      <c r="B248">
        <v>126.84267</v>
      </c>
      <c r="C248">
        <f t="shared" si="3"/>
        <v>63.421334999999999</v>
      </c>
    </row>
    <row r="249" spans="1:3" x14ac:dyDescent="0.25">
      <c r="A249">
        <v>24.5</v>
      </c>
      <c r="B249">
        <v>126.84267</v>
      </c>
      <c r="C249">
        <f t="shared" si="3"/>
        <v>63.421334999999999</v>
      </c>
    </row>
    <row r="250" spans="1:3" x14ac:dyDescent="0.25">
      <c r="A250">
        <v>24.6</v>
      </c>
      <c r="B250">
        <v>126.84267</v>
      </c>
      <c r="C250">
        <f t="shared" si="3"/>
        <v>63.421334999999999</v>
      </c>
    </row>
    <row r="251" spans="1:3" x14ac:dyDescent="0.25">
      <c r="A251">
        <v>24.7</v>
      </c>
      <c r="B251">
        <v>126.84267</v>
      </c>
      <c r="C251">
        <f t="shared" si="3"/>
        <v>63.421334999999999</v>
      </c>
    </row>
    <row r="252" spans="1:3" x14ac:dyDescent="0.25">
      <c r="A252">
        <v>24.8</v>
      </c>
      <c r="B252">
        <v>126.84267</v>
      </c>
      <c r="C252">
        <f t="shared" si="3"/>
        <v>63.421334999999999</v>
      </c>
    </row>
    <row r="253" spans="1:3" x14ac:dyDescent="0.25">
      <c r="A253">
        <v>24.9</v>
      </c>
      <c r="B253">
        <v>126.84267</v>
      </c>
      <c r="C253">
        <f t="shared" si="3"/>
        <v>63.421334999999999</v>
      </c>
    </row>
    <row r="254" spans="1:3" x14ac:dyDescent="0.25">
      <c r="A254">
        <v>25</v>
      </c>
      <c r="B254">
        <v>126.84267</v>
      </c>
      <c r="C254">
        <f t="shared" si="3"/>
        <v>63.421334999999999</v>
      </c>
    </row>
    <row r="255" spans="1:3" x14ac:dyDescent="0.25">
      <c r="A255">
        <v>25.1</v>
      </c>
      <c r="B255">
        <v>126.84267</v>
      </c>
      <c r="C255">
        <f t="shared" si="3"/>
        <v>63.421334999999999</v>
      </c>
    </row>
    <row r="256" spans="1:3" x14ac:dyDescent="0.25">
      <c r="A256">
        <v>25.2</v>
      </c>
      <c r="B256">
        <v>126.84267</v>
      </c>
      <c r="C256">
        <f t="shared" si="3"/>
        <v>63.421334999999999</v>
      </c>
    </row>
    <row r="257" spans="1:3" x14ac:dyDescent="0.25">
      <c r="A257">
        <v>25.3</v>
      </c>
      <c r="B257">
        <v>126.84267</v>
      </c>
      <c r="C257">
        <f t="shared" si="3"/>
        <v>63.421334999999999</v>
      </c>
    </row>
    <row r="258" spans="1:3" x14ac:dyDescent="0.25">
      <c r="A258">
        <v>25.4</v>
      </c>
      <c r="B258">
        <v>126.84267</v>
      </c>
      <c r="C258">
        <f t="shared" si="3"/>
        <v>63.421334999999999</v>
      </c>
    </row>
    <row r="259" spans="1:3" x14ac:dyDescent="0.25">
      <c r="A259">
        <v>25.5</v>
      </c>
      <c r="B259">
        <v>126.84267</v>
      </c>
      <c r="C259">
        <f t="shared" si="3"/>
        <v>63.421334999999999</v>
      </c>
    </row>
    <row r="260" spans="1:3" x14ac:dyDescent="0.25">
      <c r="A260">
        <v>25.6</v>
      </c>
      <c r="B260">
        <v>126.84267</v>
      </c>
      <c r="C260">
        <f t="shared" ref="C260:C323" si="4">B260*0.5</f>
        <v>63.421334999999999</v>
      </c>
    </row>
    <row r="261" spans="1:3" x14ac:dyDescent="0.25">
      <c r="A261">
        <v>25.7</v>
      </c>
      <c r="B261">
        <v>126.84267</v>
      </c>
      <c r="C261">
        <f t="shared" si="4"/>
        <v>63.421334999999999</v>
      </c>
    </row>
    <row r="262" spans="1:3" x14ac:dyDescent="0.25">
      <c r="A262">
        <v>25.8</v>
      </c>
      <c r="B262">
        <v>126.84267</v>
      </c>
      <c r="C262">
        <f t="shared" si="4"/>
        <v>63.421334999999999</v>
      </c>
    </row>
    <row r="263" spans="1:3" x14ac:dyDescent="0.25">
      <c r="A263">
        <v>25.9</v>
      </c>
      <c r="B263">
        <v>126.84267</v>
      </c>
      <c r="C263">
        <f t="shared" si="4"/>
        <v>63.421334999999999</v>
      </c>
    </row>
    <row r="264" spans="1:3" x14ac:dyDescent="0.25">
      <c r="A264">
        <v>26</v>
      </c>
      <c r="B264">
        <v>126.84267</v>
      </c>
      <c r="C264">
        <f t="shared" si="4"/>
        <v>63.421334999999999</v>
      </c>
    </row>
    <row r="265" spans="1:3" x14ac:dyDescent="0.25">
      <c r="A265">
        <v>26.1</v>
      </c>
      <c r="B265">
        <v>126.84267</v>
      </c>
      <c r="C265">
        <f t="shared" si="4"/>
        <v>63.421334999999999</v>
      </c>
    </row>
    <row r="266" spans="1:3" x14ac:dyDescent="0.25">
      <c r="A266">
        <v>26.2</v>
      </c>
      <c r="B266">
        <v>126.84267</v>
      </c>
      <c r="C266">
        <f t="shared" si="4"/>
        <v>63.421334999999999</v>
      </c>
    </row>
    <row r="267" spans="1:3" x14ac:dyDescent="0.25">
      <c r="A267">
        <v>26.3</v>
      </c>
      <c r="B267">
        <v>126.84267</v>
      </c>
      <c r="C267">
        <f t="shared" si="4"/>
        <v>63.421334999999999</v>
      </c>
    </row>
    <row r="268" spans="1:3" x14ac:dyDescent="0.25">
      <c r="A268">
        <v>26.4</v>
      </c>
      <c r="B268">
        <v>126.84267</v>
      </c>
      <c r="C268">
        <f t="shared" si="4"/>
        <v>63.421334999999999</v>
      </c>
    </row>
    <row r="269" spans="1:3" x14ac:dyDescent="0.25">
      <c r="A269">
        <v>26.5</v>
      </c>
      <c r="B269">
        <v>126.84267</v>
      </c>
      <c r="C269">
        <f t="shared" si="4"/>
        <v>63.421334999999999</v>
      </c>
    </row>
    <row r="270" spans="1:3" x14ac:dyDescent="0.25">
      <c r="A270">
        <v>26.6</v>
      </c>
      <c r="B270">
        <v>126.84267</v>
      </c>
      <c r="C270">
        <f t="shared" si="4"/>
        <v>63.421334999999999</v>
      </c>
    </row>
    <row r="271" spans="1:3" x14ac:dyDescent="0.25">
      <c r="A271">
        <v>26.7</v>
      </c>
      <c r="B271">
        <v>126.84267</v>
      </c>
      <c r="C271">
        <f t="shared" si="4"/>
        <v>63.421334999999999</v>
      </c>
    </row>
    <row r="272" spans="1:3" x14ac:dyDescent="0.25">
      <c r="A272">
        <v>26.8</v>
      </c>
      <c r="B272">
        <v>126.84267</v>
      </c>
      <c r="C272">
        <f t="shared" si="4"/>
        <v>63.421334999999999</v>
      </c>
    </row>
    <row r="273" spans="1:3" x14ac:dyDescent="0.25">
      <c r="A273">
        <v>26.9</v>
      </c>
      <c r="B273">
        <v>126.84267</v>
      </c>
      <c r="C273">
        <f t="shared" si="4"/>
        <v>63.421334999999999</v>
      </c>
    </row>
    <row r="274" spans="1:3" x14ac:dyDescent="0.25">
      <c r="A274">
        <v>27</v>
      </c>
      <c r="B274">
        <v>126.84267</v>
      </c>
      <c r="C274">
        <f t="shared" si="4"/>
        <v>63.421334999999999</v>
      </c>
    </row>
    <row r="275" spans="1:3" x14ac:dyDescent="0.25">
      <c r="A275">
        <v>27.1</v>
      </c>
      <c r="B275">
        <v>126.84267</v>
      </c>
      <c r="C275">
        <f t="shared" si="4"/>
        <v>63.421334999999999</v>
      </c>
    </row>
    <row r="276" spans="1:3" x14ac:dyDescent="0.25">
      <c r="A276">
        <v>27.2</v>
      </c>
      <c r="B276">
        <v>126.84267</v>
      </c>
      <c r="C276">
        <f t="shared" si="4"/>
        <v>63.421334999999999</v>
      </c>
    </row>
    <row r="277" spans="1:3" x14ac:dyDescent="0.25">
      <c r="A277">
        <v>27.3</v>
      </c>
      <c r="B277">
        <v>126.84267</v>
      </c>
      <c r="C277">
        <f t="shared" si="4"/>
        <v>63.421334999999999</v>
      </c>
    </row>
    <row r="278" spans="1:3" x14ac:dyDescent="0.25">
      <c r="A278">
        <v>27.4</v>
      </c>
      <c r="B278">
        <v>126.84267</v>
      </c>
      <c r="C278">
        <f t="shared" si="4"/>
        <v>63.421334999999999</v>
      </c>
    </row>
    <row r="279" spans="1:3" x14ac:dyDescent="0.25">
      <c r="A279">
        <v>27.5</v>
      </c>
      <c r="B279">
        <v>126.84267</v>
      </c>
      <c r="C279">
        <f t="shared" si="4"/>
        <v>63.421334999999999</v>
      </c>
    </row>
    <row r="280" spans="1:3" x14ac:dyDescent="0.25">
      <c r="A280">
        <v>27.6</v>
      </c>
      <c r="B280">
        <v>126.84267</v>
      </c>
      <c r="C280">
        <f t="shared" si="4"/>
        <v>63.421334999999999</v>
      </c>
    </row>
    <row r="281" spans="1:3" x14ac:dyDescent="0.25">
      <c r="A281">
        <v>27.7</v>
      </c>
      <c r="B281">
        <v>126.84267</v>
      </c>
      <c r="C281">
        <f t="shared" si="4"/>
        <v>63.421334999999999</v>
      </c>
    </row>
    <row r="282" spans="1:3" x14ac:dyDescent="0.25">
      <c r="A282">
        <v>27.8</v>
      </c>
      <c r="B282">
        <v>126.84267</v>
      </c>
      <c r="C282">
        <f t="shared" si="4"/>
        <v>63.421334999999999</v>
      </c>
    </row>
    <row r="283" spans="1:3" x14ac:dyDescent="0.25">
      <c r="A283">
        <v>27.9</v>
      </c>
      <c r="B283">
        <v>126.84267</v>
      </c>
      <c r="C283">
        <f t="shared" si="4"/>
        <v>63.421334999999999</v>
      </c>
    </row>
    <row r="284" spans="1:3" x14ac:dyDescent="0.25">
      <c r="A284">
        <v>28</v>
      </c>
      <c r="B284">
        <v>126.84267</v>
      </c>
      <c r="C284">
        <f t="shared" si="4"/>
        <v>63.421334999999999</v>
      </c>
    </row>
    <row r="285" spans="1:3" x14ac:dyDescent="0.25">
      <c r="A285">
        <v>28.1</v>
      </c>
      <c r="B285">
        <v>126.84267</v>
      </c>
      <c r="C285">
        <f t="shared" si="4"/>
        <v>63.421334999999999</v>
      </c>
    </row>
    <row r="286" spans="1:3" x14ac:dyDescent="0.25">
      <c r="A286">
        <v>28.2</v>
      </c>
      <c r="B286">
        <v>126.84267</v>
      </c>
      <c r="C286">
        <f t="shared" si="4"/>
        <v>63.421334999999999</v>
      </c>
    </row>
    <row r="287" spans="1:3" x14ac:dyDescent="0.25">
      <c r="A287">
        <v>28.3</v>
      </c>
      <c r="B287">
        <v>126.84267</v>
      </c>
      <c r="C287">
        <f t="shared" si="4"/>
        <v>63.421334999999999</v>
      </c>
    </row>
    <row r="288" spans="1:3" x14ac:dyDescent="0.25">
      <c r="A288">
        <v>28.4</v>
      </c>
      <c r="B288">
        <v>126.84267</v>
      </c>
      <c r="C288">
        <f t="shared" si="4"/>
        <v>63.421334999999999</v>
      </c>
    </row>
    <row r="289" spans="1:3" x14ac:dyDescent="0.25">
      <c r="A289">
        <v>28.5</v>
      </c>
      <c r="B289">
        <v>126.84267</v>
      </c>
      <c r="C289">
        <f t="shared" si="4"/>
        <v>63.421334999999999</v>
      </c>
    </row>
    <row r="290" spans="1:3" x14ac:dyDescent="0.25">
      <c r="A290">
        <v>28.6</v>
      </c>
      <c r="B290">
        <v>126.84267</v>
      </c>
      <c r="C290">
        <f t="shared" si="4"/>
        <v>63.421334999999999</v>
      </c>
    </row>
    <row r="291" spans="1:3" x14ac:dyDescent="0.25">
      <c r="A291">
        <v>28.7</v>
      </c>
      <c r="B291">
        <v>126.84267</v>
      </c>
      <c r="C291">
        <f t="shared" si="4"/>
        <v>63.421334999999999</v>
      </c>
    </row>
    <row r="292" spans="1:3" x14ac:dyDescent="0.25">
      <c r="A292">
        <v>28.8</v>
      </c>
      <c r="B292">
        <v>126.84267</v>
      </c>
      <c r="C292">
        <f t="shared" si="4"/>
        <v>63.421334999999999</v>
      </c>
    </row>
    <row r="293" spans="1:3" x14ac:dyDescent="0.25">
      <c r="A293">
        <v>28.9</v>
      </c>
      <c r="B293">
        <v>126.84267</v>
      </c>
      <c r="C293">
        <f t="shared" si="4"/>
        <v>63.421334999999999</v>
      </c>
    </row>
    <row r="294" spans="1:3" x14ac:dyDescent="0.25">
      <c r="A294">
        <v>29</v>
      </c>
      <c r="B294">
        <v>126.84267</v>
      </c>
      <c r="C294">
        <f t="shared" si="4"/>
        <v>63.421334999999999</v>
      </c>
    </row>
    <row r="295" spans="1:3" x14ac:dyDescent="0.25">
      <c r="A295">
        <v>29.1</v>
      </c>
      <c r="B295">
        <v>126.84267</v>
      </c>
      <c r="C295">
        <f t="shared" si="4"/>
        <v>63.421334999999999</v>
      </c>
    </row>
    <row r="296" spans="1:3" x14ac:dyDescent="0.25">
      <c r="A296">
        <v>29.2</v>
      </c>
      <c r="B296">
        <v>126.84267</v>
      </c>
      <c r="C296">
        <f t="shared" si="4"/>
        <v>63.421334999999999</v>
      </c>
    </row>
    <row r="297" spans="1:3" x14ac:dyDescent="0.25">
      <c r="A297">
        <v>29.3</v>
      </c>
      <c r="B297">
        <v>126.84267</v>
      </c>
      <c r="C297">
        <f t="shared" si="4"/>
        <v>63.421334999999999</v>
      </c>
    </row>
    <row r="298" spans="1:3" x14ac:dyDescent="0.25">
      <c r="A298">
        <v>29.4</v>
      </c>
      <c r="B298">
        <v>126.84267</v>
      </c>
      <c r="C298">
        <f t="shared" si="4"/>
        <v>63.421334999999999</v>
      </c>
    </row>
    <row r="299" spans="1:3" x14ac:dyDescent="0.25">
      <c r="A299">
        <v>29.5</v>
      </c>
      <c r="B299">
        <v>126.84267</v>
      </c>
      <c r="C299">
        <f t="shared" si="4"/>
        <v>63.421334999999999</v>
      </c>
    </row>
    <row r="300" spans="1:3" x14ac:dyDescent="0.25">
      <c r="A300">
        <v>29.6</v>
      </c>
      <c r="B300">
        <v>126.84267</v>
      </c>
      <c r="C300">
        <f t="shared" si="4"/>
        <v>63.421334999999999</v>
      </c>
    </row>
    <row r="301" spans="1:3" x14ac:dyDescent="0.25">
      <c r="A301">
        <v>29.7</v>
      </c>
      <c r="B301">
        <v>126.84267</v>
      </c>
      <c r="C301">
        <f t="shared" si="4"/>
        <v>63.421334999999999</v>
      </c>
    </row>
    <row r="302" spans="1:3" x14ac:dyDescent="0.25">
      <c r="A302">
        <v>29.8</v>
      </c>
      <c r="B302">
        <v>126.84267</v>
      </c>
      <c r="C302">
        <f t="shared" si="4"/>
        <v>63.421334999999999</v>
      </c>
    </row>
    <row r="303" spans="1:3" x14ac:dyDescent="0.25">
      <c r="A303">
        <v>29.9</v>
      </c>
      <c r="B303">
        <v>126.84267</v>
      </c>
      <c r="C303">
        <f t="shared" si="4"/>
        <v>63.421334999999999</v>
      </c>
    </row>
    <row r="304" spans="1:3" x14ac:dyDescent="0.25">
      <c r="A304">
        <v>30</v>
      </c>
      <c r="B304">
        <v>126.84267</v>
      </c>
      <c r="C304">
        <f t="shared" si="4"/>
        <v>63.421334999999999</v>
      </c>
    </row>
    <row r="305" spans="1:3" x14ac:dyDescent="0.25">
      <c r="A305">
        <v>30.1</v>
      </c>
      <c r="B305">
        <v>126.84267</v>
      </c>
      <c r="C305">
        <f t="shared" si="4"/>
        <v>63.421334999999999</v>
      </c>
    </row>
    <row r="306" spans="1:3" x14ac:dyDescent="0.25">
      <c r="A306">
        <v>30.2</v>
      </c>
      <c r="B306">
        <v>126.84267</v>
      </c>
      <c r="C306">
        <f t="shared" si="4"/>
        <v>63.421334999999999</v>
      </c>
    </row>
    <row r="307" spans="1:3" x14ac:dyDescent="0.25">
      <c r="A307">
        <v>30.3</v>
      </c>
      <c r="B307">
        <v>126.84267</v>
      </c>
      <c r="C307">
        <f t="shared" si="4"/>
        <v>63.421334999999999</v>
      </c>
    </row>
    <row r="308" spans="1:3" x14ac:dyDescent="0.25">
      <c r="A308">
        <v>30.4</v>
      </c>
      <c r="B308">
        <v>126.84267</v>
      </c>
      <c r="C308">
        <f t="shared" si="4"/>
        <v>63.421334999999999</v>
      </c>
    </row>
    <row r="309" spans="1:3" x14ac:dyDescent="0.25">
      <c r="A309">
        <v>30.5</v>
      </c>
      <c r="B309">
        <v>126.84267</v>
      </c>
      <c r="C309">
        <f t="shared" si="4"/>
        <v>63.421334999999999</v>
      </c>
    </row>
    <row r="310" spans="1:3" x14ac:dyDescent="0.25">
      <c r="A310">
        <v>30.6</v>
      </c>
      <c r="B310">
        <v>126.84267</v>
      </c>
      <c r="C310">
        <f t="shared" si="4"/>
        <v>63.421334999999999</v>
      </c>
    </row>
    <row r="311" spans="1:3" x14ac:dyDescent="0.25">
      <c r="A311">
        <v>30.7</v>
      </c>
      <c r="B311">
        <v>126.84267</v>
      </c>
      <c r="C311">
        <f t="shared" si="4"/>
        <v>63.421334999999999</v>
      </c>
    </row>
    <row r="312" spans="1:3" x14ac:dyDescent="0.25">
      <c r="A312">
        <v>30.8</v>
      </c>
      <c r="B312">
        <v>126.84267</v>
      </c>
      <c r="C312">
        <f t="shared" si="4"/>
        <v>63.421334999999999</v>
      </c>
    </row>
    <row r="313" spans="1:3" x14ac:dyDescent="0.25">
      <c r="A313">
        <v>30.9</v>
      </c>
      <c r="B313">
        <v>126.84267</v>
      </c>
      <c r="C313">
        <f t="shared" si="4"/>
        <v>63.421334999999999</v>
      </c>
    </row>
    <row r="314" spans="1:3" x14ac:dyDescent="0.25">
      <c r="A314">
        <v>31</v>
      </c>
      <c r="B314">
        <v>126.84267</v>
      </c>
      <c r="C314">
        <f t="shared" si="4"/>
        <v>63.421334999999999</v>
      </c>
    </row>
    <row r="315" spans="1:3" x14ac:dyDescent="0.25">
      <c r="A315">
        <v>31.1</v>
      </c>
      <c r="B315">
        <v>126.84267</v>
      </c>
      <c r="C315">
        <f t="shared" si="4"/>
        <v>63.421334999999999</v>
      </c>
    </row>
    <row r="316" spans="1:3" x14ac:dyDescent="0.25">
      <c r="A316">
        <v>31.2</v>
      </c>
      <c r="B316">
        <v>126.84267</v>
      </c>
      <c r="C316">
        <f t="shared" si="4"/>
        <v>63.421334999999999</v>
      </c>
    </row>
    <row r="317" spans="1:3" x14ac:dyDescent="0.25">
      <c r="A317">
        <v>31.3</v>
      </c>
      <c r="B317">
        <v>126.84267</v>
      </c>
      <c r="C317">
        <f t="shared" si="4"/>
        <v>63.421334999999999</v>
      </c>
    </row>
    <row r="318" spans="1:3" x14ac:dyDescent="0.25">
      <c r="A318">
        <v>31.4</v>
      </c>
      <c r="B318">
        <v>126.84267</v>
      </c>
      <c r="C318">
        <f t="shared" si="4"/>
        <v>63.421334999999999</v>
      </c>
    </row>
    <row r="319" spans="1:3" x14ac:dyDescent="0.25">
      <c r="A319">
        <v>31.5</v>
      </c>
      <c r="B319">
        <v>126.84267</v>
      </c>
      <c r="C319">
        <f t="shared" si="4"/>
        <v>63.421334999999999</v>
      </c>
    </row>
    <row r="320" spans="1:3" x14ac:dyDescent="0.25">
      <c r="A320">
        <v>31.6</v>
      </c>
      <c r="B320">
        <v>126.84267</v>
      </c>
      <c r="C320">
        <f t="shared" si="4"/>
        <v>63.421334999999999</v>
      </c>
    </row>
    <row r="321" spans="1:3" x14ac:dyDescent="0.25">
      <c r="A321">
        <v>31.7</v>
      </c>
      <c r="B321">
        <v>126.84267</v>
      </c>
      <c r="C321">
        <f t="shared" si="4"/>
        <v>63.421334999999999</v>
      </c>
    </row>
    <row r="322" spans="1:3" x14ac:dyDescent="0.25">
      <c r="A322">
        <v>31.8</v>
      </c>
      <c r="B322">
        <v>126.84267</v>
      </c>
      <c r="C322">
        <f t="shared" si="4"/>
        <v>63.421334999999999</v>
      </c>
    </row>
    <row r="323" spans="1:3" x14ac:dyDescent="0.25">
      <c r="A323">
        <v>31.9</v>
      </c>
      <c r="B323">
        <v>126.84267</v>
      </c>
      <c r="C323">
        <f t="shared" si="4"/>
        <v>63.421334999999999</v>
      </c>
    </row>
    <row r="324" spans="1:3" x14ac:dyDescent="0.25">
      <c r="A324">
        <v>32</v>
      </c>
      <c r="B324">
        <v>126.84267</v>
      </c>
      <c r="C324">
        <f t="shared" ref="C324:C387" si="5">B324*0.5</f>
        <v>63.421334999999999</v>
      </c>
    </row>
    <row r="325" spans="1:3" x14ac:dyDescent="0.25">
      <c r="A325">
        <v>32.1</v>
      </c>
      <c r="B325">
        <v>126.84267</v>
      </c>
      <c r="C325">
        <f t="shared" si="5"/>
        <v>63.421334999999999</v>
      </c>
    </row>
    <row r="326" spans="1:3" x14ac:dyDescent="0.25">
      <c r="A326">
        <v>32.200000000000003</v>
      </c>
      <c r="B326">
        <v>126.84267</v>
      </c>
      <c r="C326">
        <f t="shared" si="5"/>
        <v>63.421334999999999</v>
      </c>
    </row>
    <row r="327" spans="1:3" x14ac:dyDescent="0.25">
      <c r="A327">
        <v>32.299999999999997</v>
      </c>
      <c r="B327">
        <v>126.84267</v>
      </c>
      <c r="C327">
        <f t="shared" si="5"/>
        <v>63.421334999999999</v>
      </c>
    </row>
    <row r="328" spans="1:3" x14ac:dyDescent="0.25">
      <c r="A328">
        <v>32.4</v>
      </c>
      <c r="B328">
        <v>126.84267</v>
      </c>
      <c r="C328">
        <f t="shared" si="5"/>
        <v>63.421334999999999</v>
      </c>
    </row>
    <row r="329" spans="1:3" x14ac:dyDescent="0.25">
      <c r="A329">
        <v>32.5</v>
      </c>
      <c r="B329">
        <v>126.84267</v>
      </c>
      <c r="C329">
        <f t="shared" si="5"/>
        <v>63.421334999999999</v>
      </c>
    </row>
    <row r="330" spans="1:3" x14ac:dyDescent="0.25">
      <c r="A330">
        <v>32.6</v>
      </c>
      <c r="B330">
        <v>126.84267</v>
      </c>
      <c r="C330">
        <f t="shared" si="5"/>
        <v>63.421334999999999</v>
      </c>
    </row>
    <row r="331" spans="1:3" x14ac:dyDescent="0.25">
      <c r="A331">
        <v>32.700000000000003</v>
      </c>
      <c r="B331">
        <v>126.84267</v>
      </c>
      <c r="C331">
        <f t="shared" si="5"/>
        <v>63.421334999999999</v>
      </c>
    </row>
    <row r="332" spans="1:3" x14ac:dyDescent="0.25">
      <c r="A332">
        <v>32.799999999999997</v>
      </c>
      <c r="B332">
        <v>126.84267</v>
      </c>
      <c r="C332">
        <f t="shared" si="5"/>
        <v>63.421334999999999</v>
      </c>
    </row>
    <row r="333" spans="1:3" x14ac:dyDescent="0.25">
      <c r="A333">
        <v>32.9</v>
      </c>
      <c r="B333">
        <v>126.84267</v>
      </c>
      <c r="C333">
        <f t="shared" si="5"/>
        <v>63.421334999999999</v>
      </c>
    </row>
    <row r="334" spans="1:3" x14ac:dyDescent="0.25">
      <c r="A334">
        <v>33</v>
      </c>
      <c r="B334">
        <v>126.84267</v>
      </c>
      <c r="C334">
        <f t="shared" si="5"/>
        <v>63.421334999999999</v>
      </c>
    </row>
    <row r="335" spans="1:3" x14ac:dyDescent="0.25">
      <c r="A335">
        <v>33.1</v>
      </c>
      <c r="B335">
        <v>126.84267</v>
      </c>
      <c r="C335">
        <f t="shared" si="5"/>
        <v>63.421334999999999</v>
      </c>
    </row>
    <row r="336" spans="1:3" x14ac:dyDescent="0.25">
      <c r="A336">
        <v>33.200000000000003</v>
      </c>
      <c r="B336">
        <v>126.84267</v>
      </c>
      <c r="C336">
        <f t="shared" si="5"/>
        <v>63.421334999999999</v>
      </c>
    </row>
    <row r="337" spans="1:3" x14ac:dyDescent="0.25">
      <c r="A337">
        <v>33.299999999999997</v>
      </c>
      <c r="B337">
        <v>126.84267</v>
      </c>
      <c r="C337">
        <f t="shared" si="5"/>
        <v>63.421334999999999</v>
      </c>
    </row>
    <row r="338" spans="1:3" x14ac:dyDescent="0.25">
      <c r="A338">
        <v>33.4</v>
      </c>
      <c r="B338">
        <v>126.84267</v>
      </c>
      <c r="C338">
        <f t="shared" si="5"/>
        <v>63.421334999999999</v>
      </c>
    </row>
    <row r="339" spans="1:3" x14ac:dyDescent="0.25">
      <c r="A339">
        <v>33.5</v>
      </c>
      <c r="B339">
        <v>126.84267</v>
      </c>
      <c r="C339">
        <f t="shared" si="5"/>
        <v>63.421334999999999</v>
      </c>
    </row>
    <row r="340" spans="1:3" x14ac:dyDescent="0.25">
      <c r="A340">
        <v>33.6</v>
      </c>
      <c r="B340">
        <v>126.84267</v>
      </c>
      <c r="C340">
        <f t="shared" si="5"/>
        <v>63.421334999999999</v>
      </c>
    </row>
    <row r="341" spans="1:3" x14ac:dyDescent="0.25">
      <c r="A341">
        <v>33.700000000000003</v>
      </c>
      <c r="B341">
        <v>126.84267</v>
      </c>
      <c r="C341">
        <f t="shared" si="5"/>
        <v>63.421334999999999</v>
      </c>
    </row>
    <row r="342" spans="1:3" x14ac:dyDescent="0.25">
      <c r="A342">
        <v>33.799999999999997</v>
      </c>
      <c r="B342">
        <v>126.84267</v>
      </c>
      <c r="C342">
        <f t="shared" si="5"/>
        <v>63.421334999999999</v>
      </c>
    </row>
    <row r="343" spans="1:3" x14ac:dyDescent="0.25">
      <c r="A343">
        <v>33.9</v>
      </c>
      <c r="B343">
        <v>126.84267</v>
      </c>
      <c r="C343">
        <f t="shared" si="5"/>
        <v>63.421334999999999</v>
      </c>
    </row>
    <row r="344" spans="1:3" x14ac:dyDescent="0.25">
      <c r="A344">
        <v>34</v>
      </c>
      <c r="B344">
        <v>126.84267</v>
      </c>
      <c r="C344">
        <f t="shared" si="5"/>
        <v>63.421334999999999</v>
      </c>
    </row>
    <row r="345" spans="1:3" x14ac:dyDescent="0.25">
      <c r="A345">
        <v>34.1</v>
      </c>
      <c r="B345">
        <v>126.84267</v>
      </c>
      <c r="C345">
        <f t="shared" si="5"/>
        <v>63.421334999999999</v>
      </c>
    </row>
    <row r="346" spans="1:3" x14ac:dyDescent="0.25">
      <c r="A346">
        <v>34.200000000000003</v>
      </c>
      <c r="B346">
        <v>126.84267</v>
      </c>
      <c r="C346">
        <f t="shared" si="5"/>
        <v>63.421334999999999</v>
      </c>
    </row>
    <row r="347" spans="1:3" x14ac:dyDescent="0.25">
      <c r="A347">
        <v>34.299999999999997</v>
      </c>
      <c r="B347">
        <v>126.84267</v>
      </c>
      <c r="C347">
        <f t="shared" si="5"/>
        <v>63.421334999999999</v>
      </c>
    </row>
    <row r="348" spans="1:3" x14ac:dyDescent="0.25">
      <c r="A348">
        <v>34.4</v>
      </c>
      <c r="B348">
        <v>126.84267</v>
      </c>
      <c r="C348">
        <f t="shared" si="5"/>
        <v>63.421334999999999</v>
      </c>
    </row>
    <row r="349" spans="1:3" x14ac:dyDescent="0.25">
      <c r="A349">
        <v>34.5</v>
      </c>
      <c r="B349">
        <v>126.84267</v>
      </c>
      <c r="C349">
        <f t="shared" si="5"/>
        <v>63.421334999999999</v>
      </c>
    </row>
    <row r="350" spans="1:3" x14ac:dyDescent="0.25">
      <c r="A350">
        <v>34.6</v>
      </c>
      <c r="B350">
        <v>126.84267</v>
      </c>
      <c r="C350">
        <f t="shared" si="5"/>
        <v>63.421334999999999</v>
      </c>
    </row>
    <row r="351" spans="1:3" x14ac:dyDescent="0.25">
      <c r="A351">
        <v>34.700000000000003</v>
      </c>
      <c r="B351">
        <v>126.84267</v>
      </c>
      <c r="C351">
        <f t="shared" si="5"/>
        <v>63.421334999999999</v>
      </c>
    </row>
    <row r="352" spans="1:3" x14ac:dyDescent="0.25">
      <c r="A352">
        <v>34.799999999999997</v>
      </c>
      <c r="B352">
        <v>126.84267</v>
      </c>
      <c r="C352">
        <f t="shared" si="5"/>
        <v>63.421334999999999</v>
      </c>
    </row>
    <row r="353" spans="1:3" x14ac:dyDescent="0.25">
      <c r="A353">
        <v>34.9</v>
      </c>
      <c r="B353">
        <v>126.84267</v>
      </c>
      <c r="C353">
        <f t="shared" si="5"/>
        <v>63.421334999999999</v>
      </c>
    </row>
    <row r="354" spans="1:3" x14ac:dyDescent="0.25">
      <c r="A354">
        <v>35</v>
      </c>
      <c r="B354">
        <v>126.84267</v>
      </c>
      <c r="C354">
        <f t="shared" si="5"/>
        <v>63.421334999999999</v>
      </c>
    </row>
    <row r="355" spans="1:3" x14ac:dyDescent="0.25">
      <c r="A355">
        <v>35.1</v>
      </c>
      <c r="B355">
        <v>126.84267</v>
      </c>
      <c r="C355">
        <f t="shared" si="5"/>
        <v>63.421334999999999</v>
      </c>
    </row>
    <row r="356" spans="1:3" x14ac:dyDescent="0.25">
      <c r="A356">
        <v>35.200000000000003</v>
      </c>
      <c r="B356">
        <v>126.84267</v>
      </c>
      <c r="C356">
        <f t="shared" si="5"/>
        <v>63.421334999999999</v>
      </c>
    </row>
    <row r="357" spans="1:3" x14ac:dyDescent="0.25">
      <c r="A357">
        <v>35.299999999999997</v>
      </c>
      <c r="B357">
        <v>126.84267</v>
      </c>
      <c r="C357">
        <f t="shared" si="5"/>
        <v>63.421334999999999</v>
      </c>
    </row>
    <row r="358" spans="1:3" x14ac:dyDescent="0.25">
      <c r="A358">
        <v>35.4</v>
      </c>
      <c r="B358">
        <v>126.84267</v>
      </c>
      <c r="C358">
        <f t="shared" si="5"/>
        <v>63.421334999999999</v>
      </c>
    </row>
    <row r="359" spans="1:3" x14ac:dyDescent="0.25">
      <c r="A359">
        <v>35.5</v>
      </c>
      <c r="B359">
        <v>126.84267</v>
      </c>
      <c r="C359">
        <f t="shared" si="5"/>
        <v>63.421334999999999</v>
      </c>
    </row>
    <row r="360" spans="1:3" x14ac:dyDescent="0.25">
      <c r="A360">
        <v>35.6</v>
      </c>
      <c r="B360">
        <v>126.84267</v>
      </c>
      <c r="C360">
        <f t="shared" si="5"/>
        <v>63.421334999999999</v>
      </c>
    </row>
    <row r="361" spans="1:3" x14ac:dyDescent="0.25">
      <c r="A361">
        <v>35.700000000000003</v>
      </c>
      <c r="B361">
        <v>126.84267</v>
      </c>
      <c r="C361">
        <f t="shared" si="5"/>
        <v>63.421334999999999</v>
      </c>
    </row>
    <row r="362" spans="1:3" x14ac:dyDescent="0.25">
      <c r="A362">
        <v>35.799999999999997</v>
      </c>
      <c r="B362">
        <v>126.84267</v>
      </c>
      <c r="C362">
        <f t="shared" si="5"/>
        <v>63.421334999999999</v>
      </c>
    </row>
    <row r="363" spans="1:3" x14ac:dyDescent="0.25">
      <c r="A363">
        <v>35.9</v>
      </c>
      <c r="B363">
        <v>126.84267</v>
      </c>
      <c r="C363">
        <f t="shared" si="5"/>
        <v>63.421334999999999</v>
      </c>
    </row>
    <row r="364" spans="1:3" x14ac:dyDescent="0.25">
      <c r="A364">
        <v>36</v>
      </c>
      <c r="B364">
        <v>126.84267</v>
      </c>
      <c r="C364">
        <f t="shared" si="5"/>
        <v>63.421334999999999</v>
      </c>
    </row>
    <row r="365" spans="1:3" x14ac:dyDescent="0.25">
      <c r="A365">
        <v>36.1</v>
      </c>
      <c r="B365">
        <v>126.84267</v>
      </c>
      <c r="C365">
        <f t="shared" si="5"/>
        <v>63.421334999999999</v>
      </c>
    </row>
    <row r="366" spans="1:3" x14ac:dyDescent="0.25">
      <c r="A366">
        <v>36.200000000000003</v>
      </c>
      <c r="B366">
        <v>126.84267</v>
      </c>
      <c r="C366">
        <f t="shared" si="5"/>
        <v>63.421334999999999</v>
      </c>
    </row>
    <row r="367" spans="1:3" x14ac:dyDescent="0.25">
      <c r="A367">
        <v>36.299999999999997</v>
      </c>
      <c r="B367">
        <v>126.84267</v>
      </c>
      <c r="C367">
        <f t="shared" si="5"/>
        <v>63.421334999999999</v>
      </c>
    </row>
    <row r="368" spans="1:3" x14ac:dyDescent="0.25">
      <c r="A368">
        <v>36.4</v>
      </c>
      <c r="B368">
        <v>126.84267</v>
      </c>
      <c r="C368">
        <f t="shared" si="5"/>
        <v>63.421334999999999</v>
      </c>
    </row>
    <row r="369" spans="1:3" x14ac:dyDescent="0.25">
      <c r="A369">
        <v>36.5</v>
      </c>
      <c r="B369">
        <v>126.84267</v>
      </c>
      <c r="C369">
        <f t="shared" si="5"/>
        <v>63.421334999999999</v>
      </c>
    </row>
    <row r="370" spans="1:3" x14ac:dyDescent="0.25">
      <c r="A370">
        <v>36.6</v>
      </c>
      <c r="B370">
        <v>126.84267</v>
      </c>
      <c r="C370">
        <f t="shared" si="5"/>
        <v>63.421334999999999</v>
      </c>
    </row>
    <row r="371" spans="1:3" x14ac:dyDescent="0.25">
      <c r="A371">
        <v>36.700000000000003</v>
      </c>
      <c r="B371">
        <v>126.84267</v>
      </c>
      <c r="C371">
        <f t="shared" si="5"/>
        <v>63.421334999999999</v>
      </c>
    </row>
    <row r="372" spans="1:3" x14ac:dyDescent="0.25">
      <c r="A372">
        <v>36.799999999999997</v>
      </c>
      <c r="B372">
        <v>126.84267</v>
      </c>
      <c r="C372">
        <f t="shared" si="5"/>
        <v>63.421334999999999</v>
      </c>
    </row>
    <row r="373" spans="1:3" x14ac:dyDescent="0.25">
      <c r="A373">
        <v>36.9</v>
      </c>
      <c r="B373">
        <v>126.84267</v>
      </c>
      <c r="C373">
        <f t="shared" si="5"/>
        <v>63.421334999999999</v>
      </c>
    </row>
    <row r="374" spans="1:3" x14ac:dyDescent="0.25">
      <c r="A374">
        <v>37</v>
      </c>
      <c r="B374">
        <v>126.84267</v>
      </c>
      <c r="C374">
        <f t="shared" si="5"/>
        <v>63.421334999999999</v>
      </c>
    </row>
    <row r="375" spans="1:3" x14ac:dyDescent="0.25">
      <c r="A375">
        <v>37.1</v>
      </c>
      <c r="B375">
        <v>126.84267</v>
      </c>
      <c r="C375">
        <f t="shared" si="5"/>
        <v>63.421334999999999</v>
      </c>
    </row>
    <row r="376" spans="1:3" x14ac:dyDescent="0.25">
      <c r="A376">
        <v>37.200000000000003</v>
      </c>
      <c r="B376">
        <v>126.84267</v>
      </c>
      <c r="C376">
        <f t="shared" si="5"/>
        <v>63.421334999999999</v>
      </c>
    </row>
    <row r="377" spans="1:3" x14ac:dyDescent="0.25">
      <c r="A377">
        <v>37.299999999999997</v>
      </c>
      <c r="B377">
        <v>126.84267</v>
      </c>
      <c r="C377">
        <f t="shared" si="5"/>
        <v>63.421334999999999</v>
      </c>
    </row>
    <row r="378" spans="1:3" x14ac:dyDescent="0.25">
      <c r="A378">
        <v>37.4</v>
      </c>
      <c r="B378">
        <v>126.84267</v>
      </c>
      <c r="C378">
        <f t="shared" si="5"/>
        <v>63.421334999999999</v>
      </c>
    </row>
    <row r="379" spans="1:3" x14ac:dyDescent="0.25">
      <c r="A379">
        <v>37.5</v>
      </c>
      <c r="B379">
        <v>126.84267</v>
      </c>
      <c r="C379">
        <f t="shared" si="5"/>
        <v>63.421334999999999</v>
      </c>
    </row>
    <row r="380" spans="1:3" x14ac:dyDescent="0.25">
      <c r="A380">
        <v>37.6</v>
      </c>
      <c r="B380">
        <v>126.84267</v>
      </c>
      <c r="C380">
        <f t="shared" si="5"/>
        <v>63.421334999999999</v>
      </c>
    </row>
    <row r="381" spans="1:3" x14ac:dyDescent="0.25">
      <c r="A381">
        <v>37.700000000000003</v>
      </c>
      <c r="B381">
        <v>126.84267</v>
      </c>
      <c r="C381">
        <f t="shared" si="5"/>
        <v>63.421334999999999</v>
      </c>
    </row>
    <row r="382" spans="1:3" x14ac:dyDescent="0.25">
      <c r="A382">
        <v>37.799999999999997</v>
      </c>
      <c r="B382">
        <v>126.84267</v>
      </c>
      <c r="C382">
        <f t="shared" si="5"/>
        <v>63.421334999999999</v>
      </c>
    </row>
    <row r="383" spans="1:3" x14ac:dyDescent="0.25">
      <c r="A383">
        <v>37.9</v>
      </c>
      <c r="B383">
        <v>126.84267</v>
      </c>
      <c r="C383">
        <f t="shared" si="5"/>
        <v>63.421334999999999</v>
      </c>
    </row>
    <row r="384" spans="1:3" x14ac:dyDescent="0.25">
      <c r="A384">
        <v>38</v>
      </c>
      <c r="B384">
        <v>126.84267</v>
      </c>
      <c r="C384">
        <f t="shared" si="5"/>
        <v>63.421334999999999</v>
      </c>
    </row>
    <row r="385" spans="1:3" x14ac:dyDescent="0.25">
      <c r="A385">
        <v>38.1</v>
      </c>
      <c r="B385">
        <v>126.84267</v>
      </c>
      <c r="C385">
        <f t="shared" si="5"/>
        <v>63.421334999999999</v>
      </c>
    </row>
    <row r="386" spans="1:3" x14ac:dyDescent="0.25">
      <c r="A386">
        <v>38.200000000000003</v>
      </c>
      <c r="B386">
        <v>126.84267</v>
      </c>
      <c r="C386">
        <f t="shared" si="5"/>
        <v>63.421334999999999</v>
      </c>
    </row>
    <row r="387" spans="1:3" x14ac:dyDescent="0.25">
      <c r="A387">
        <v>38.299999999999997</v>
      </c>
      <c r="B387">
        <v>126.84267</v>
      </c>
      <c r="C387">
        <f t="shared" si="5"/>
        <v>63.421334999999999</v>
      </c>
    </row>
    <row r="388" spans="1:3" x14ac:dyDescent="0.25">
      <c r="A388">
        <v>38.4</v>
      </c>
      <c r="B388">
        <v>126.84267</v>
      </c>
      <c r="C388">
        <f t="shared" ref="C388:C451" si="6">B388*0.5</f>
        <v>63.421334999999999</v>
      </c>
    </row>
    <row r="389" spans="1:3" x14ac:dyDescent="0.25">
      <c r="A389">
        <v>38.5</v>
      </c>
      <c r="B389">
        <v>126.84267</v>
      </c>
      <c r="C389">
        <f t="shared" si="6"/>
        <v>63.421334999999999</v>
      </c>
    </row>
    <row r="390" spans="1:3" x14ac:dyDescent="0.25">
      <c r="A390">
        <v>38.6</v>
      </c>
      <c r="B390">
        <v>126.84267</v>
      </c>
      <c r="C390">
        <f t="shared" si="6"/>
        <v>63.421334999999999</v>
      </c>
    </row>
    <row r="391" spans="1:3" x14ac:dyDescent="0.25">
      <c r="A391">
        <v>38.700000000000003</v>
      </c>
      <c r="B391">
        <v>126.84267</v>
      </c>
      <c r="C391">
        <f t="shared" si="6"/>
        <v>63.421334999999999</v>
      </c>
    </row>
    <row r="392" spans="1:3" x14ac:dyDescent="0.25">
      <c r="A392">
        <v>38.799999999999997</v>
      </c>
      <c r="B392">
        <v>126.84267</v>
      </c>
      <c r="C392">
        <f t="shared" si="6"/>
        <v>63.421334999999999</v>
      </c>
    </row>
    <row r="393" spans="1:3" x14ac:dyDescent="0.25">
      <c r="A393">
        <v>38.9</v>
      </c>
      <c r="B393">
        <v>126.84267</v>
      </c>
      <c r="C393">
        <f t="shared" si="6"/>
        <v>63.421334999999999</v>
      </c>
    </row>
    <row r="394" spans="1:3" x14ac:dyDescent="0.25">
      <c r="A394">
        <v>39</v>
      </c>
      <c r="B394">
        <v>126.84267</v>
      </c>
      <c r="C394">
        <f t="shared" si="6"/>
        <v>63.421334999999999</v>
      </c>
    </row>
    <row r="395" spans="1:3" x14ac:dyDescent="0.25">
      <c r="A395">
        <v>39.1</v>
      </c>
      <c r="B395">
        <v>126.84267</v>
      </c>
      <c r="C395">
        <f t="shared" si="6"/>
        <v>63.421334999999999</v>
      </c>
    </row>
    <row r="396" spans="1:3" x14ac:dyDescent="0.25">
      <c r="A396">
        <v>39.200000000000003</v>
      </c>
      <c r="B396">
        <v>126.84267</v>
      </c>
      <c r="C396">
        <f t="shared" si="6"/>
        <v>63.421334999999999</v>
      </c>
    </row>
    <row r="397" spans="1:3" x14ac:dyDescent="0.25">
      <c r="A397">
        <v>39.299999999999997</v>
      </c>
      <c r="B397">
        <v>126.84267</v>
      </c>
      <c r="C397">
        <f t="shared" si="6"/>
        <v>63.421334999999999</v>
      </c>
    </row>
    <row r="398" spans="1:3" x14ac:dyDescent="0.25">
      <c r="A398">
        <v>39.4</v>
      </c>
      <c r="B398">
        <v>126.84267</v>
      </c>
      <c r="C398">
        <f t="shared" si="6"/>
        <v>63.421334999999999</v>
      </c>
    </row>
    <row r="399" spans="1:3" x14ac:dyDescent="0.25">
      <c r="A399">
        <v>39.5</v>
      </c>
      <c r="B399">
        <v>126.84267</v>
      </c>
      <c r="C399">
        <f t="shared" si="6"/>
        <v>63.421334999999999</v>
      </c>
    </row>
    <row r="400" spans="1:3" x14ac:dyDescent="0.25">
      <c r="A400">
        <v>39.6</v>
      </c>
      <c r="B400">
        <v>126.84267</v>
      </c>
      <c r="C400">
        <f t="shared" si="6"/>
        <v>63.421334999999999</v>
      </c>
    </row>
    <row r="401" spans="1:3" x14ac:dyDescent="0.25">
      <c r="A401">
        <v>39.700000000000003</v>
      </c>
      <c r="B401">
        <v>126.84267</v>
      </c>
      <c r="C401">
        <f t="shared" si="6"/>
        <v>63.421334999999999</v>
      </c>
    </row>
    <row r="402" spans="1:3" x14ac:dyDescent="0.25">
      <c r="A402">
        <v>39.799999999999997</v>
      </c>
      <c r="B402">
        <v>126.84267</v>
      </c>
      <c r="C402">
        <f t="shared" si="6"/>
        <v>63.421334999999999</v>
      </c>
    </row>
    <row r="403" spans="1:3" x14ac:dyDescent="0.25">
      <c r="A403">
        <v>39.9</v>
      </c>
      <c r="B403">
        <v>126.84267</v>
      </c>
      <c r="C403">
        <f t="shared" si="6"/>
        <v>63.421334999999999</v>
      </c>
    </row>
    <row r="404" spans="1:3" x14ac:dyDescent="0.25">
      <c r="A404">
        <v>40</v>
      </c>
      <c r="B404">
        <v>126.84267</v>
      </c>
      <c r="C404">
        <f t="shared" si="6"/>
        <v>63.421334999999999</v>
      </c>
    </row>
    <row r="405" spans="1:3" x14ac:dyDescent="0.25">
      <c r="A405">
        <v>40.1</v>
      </c>
      <c r="B405">
        <v>126.84267</v>
      </c>
      <c r="C405">
        <f t="shared" si="6"/>
        <v>63.421334999999999</v>
      </c>
    </row>
    <row r="406" spans="1:3" x14ac:dyDescent="0.25">
      <c r="A406">
        <v>40.200000000000003</v>
      </c>
      <c r="B406">
        <v>126.84267</v>
      </c>
      <c r="C406">
        <f t="shared" si="6"/>
        <v>63.421334999999999</v>
      </c>
    </row>
    <row r="407" spans="1:3" x14ac:dyDescent="0.25">
      <c r="A407">
        <v>40.299999999999997</v>
      </c>
      <c r="B407">
        <v>126.84267</v>
      </c>
      <c r="C407">
        <f t="shared" si="6"/>
        <v>63.421334999999999</v>
      </c>
    </row>
    <row r="408" spans="1:3" x14ac:dyDescent="0.25">
      <c r="A408">
        <v>40.4</v>
      </c>
      <c r="B408">
        <v>126.84267</v>
      </c>
      <c r="C408">
        <f t="shared" si="6"/>
        <v>63.421334999999999</v>
      </c>
    </row>
    <row r="409" spans="1:3" x14ac:dyDescent="0.25">
      <c r="A409">
        <v>40.5</v>
      </c>
      <c r="B409">
        <v>126.84267</v>
      </c>
      <c r="C409">
        <f t="shared" si="6"/>
        <v>63.421334999999999</v>
      </c>
    </row>
    <row r="410" spans="1:3" x14ac:dyDescent="0.25">
      <c r="A410">
        <v>40.6</v>
      </c>
      <c r="B410">
        <v>126.84267</v>
      </c>
      <c r="C410">
        <f t="shared" si="6"/>
        <v>63.421334999999999</v>
      </c>
    </row>
    <row r="411" spans="1:3" x14ac:dyDescent="0.25">
      <c r="A411">
        <v>40.700000000000003</v>
      </c>
      <c r="B411">
        <v>126.84267</v>
      </c>
      <c r="C411">
        <f t="shared" si="6"/>
        <v>63.421334999999999</v>
      </c>
    </row>
    <row r="412" spans="1:3" x14ac:dyDescent="0.25">
      <c r="A412">
        <v>40.799999999999997</v>
      </c>
      <c r="B412">
        <v>126.84267</v>
      </c>
      <c r="C412">
        <f t="shared" si="6"/>
        <v>63.421334999999999</v>
      </c>
    </row>
    <row r="413" spans="1:3" x14ac:dyDescent="0.25">
      <c r="A413">
        <v>40.9</v>
      </c>
      <c r="B413">
        <v>126.84267</v>
      </c>
      <c r="C413">
        <f t="shared" si="6"/>
        <v>63.421334999999999</v>
      </c>
    </row>
    <row r="414" spans="1:3" x14ac:dyDescent="0.25">
      <c r="A414">
        <v>41</v>
      </c>
      <c r="B414">
        <v>126.84267</v>
      </c>
      <c r="C414">
        <f t="shared" si="6"/>
        <v>63.421334999999999</v>
      </c>
    </row>
    <row r="415" spans="1:3" x14ac:dyDescent="0.25">
      <c r="A415">
        <v>41.1</v>
      </c>
      <c r="B415">
        <v>126.84267</v>
      </c>
      <c r="C415">
        <f t="shared" si="6"/>
        <v>63.421334999999999</v>
      </c>
    </row>
    <row r="416" spans="1:3" x14ac:dyDescent="0.25">
      <c r="A416">
        <v>41.2</v>
      </c>
      <c r="B416">
        <v>126.84267</v>
      </c>
      <c r="C416">
        <f t="shared" si="6"/>
        <v>63.421334999999999</v>
      </c>
    </row>
    <row r="417" spans="1:3" x14ac:dyDescent="0.25">
      <c r="A417">
        <v>41.3</v>
      </c>
      <c r="B417">
        <v>126.84267</v>
      </c>
      <c r="C417">
        <f t="shared" si="6"/>
        <v>63.421334999999999</v>
      </c>
    </row>
    <row r="418" spans="1:3" x14ac:dyDescent="0.25">
      <c r="A418">
        <v>41.4</v>
      </c>
      <c r="B418">
        <v>126.84267</v>
      </c>
      <c r="C418">
        <f t="shared" si="6"/>
        <v>63.421334999999999</v>
      </c>
    </row>
    <row r="419" spans="1:3" x14ac:dyDescent="0.25">
      <c r="A419">
        <v>41.5</v>
      </c>
      <c r="B419">
        <v>126.84267</v>
      </c>
      <c r="C419">
        <f t="shared" si="6"/>
        <v>63.421334999999999</v>
      </c>
    </row>
    <row r="420" spans="1:3" x14ac:dyDescent="0.25">
      <c r="A420">
        <v>41.6</v>
      </c>
      <c r="B420">
        <v>126.84267</v>
      </c>
      <c r="C420">
        <f t="shared" si="6"/>
        <v>63.421334999999999</v>
      </c>
    </row>
    <row r="421" spans="1:3" x14ac:dyDescent="0.25">
      <c r="A421">
        <v>41.7</v>
      </c>
      <c r="B421">
        <v>126.84267</v>
      </c>
      <c r="C421">
        <f t="shared" si="6"/>
        <v>63.421334999999999</v>
      </c>
    </row>
    <row r="422" spans="1:3" x14ac:dyDescent="0.25">
      <c r="A422">
        <v>41.8</v>
      </c>
      <c r="B422">
        <v>126.84267</v>
      </c>
      <c r="C422">
        <f t="shared" si="6"/>
        <v>63.421334999999999</v>
      </c>
    </row>
    <row r="423" spans="1:3" x14ac:dyDescent="0.25">
      <c r="A423">
        <v>41.9</v>
      </c>
      <c r="B423">
        <v>126.84267</v>
      </c>
      <c r="C423">
        <f t="shared" si="6"/>
        <v>63.421334999999999</v>
      </c>
    </row>
    <row r="424" spans="1:3" x14ac:dyDescent="0.25">
      <c r="A424">
        <v>42</v>
      </c>
      <c r="B424">
        <v>126.84267</v>
      </c>
      <c r="C424">
        <f t="shared" si="6"/>
        <v>63.421334999999999</v>
      </c>
    </row>
    <row r="425" spans="1:3" x14ac:dyDescent="0.25">
      <c r="A425">
        <v>42.1</v>
      </c>
      <c r="B425">
        <v>126.84267</v>
      </c>
      <c r="C425">
        <f t="shared" si="6"/>
        <v>63.421334999999999</v>
      </c>
    </row>
    <row r="426" spans="1:3" x14ac:dyDescent="0.25">
      <c r="A426">
        <v>42.2</v>
      </c>
      <c r="B426">
        <v>126.84267</v>
      </c>
      <c r="C426">
        <f t="shared" si="6"/>
        <v>63.421334999999999</v>
      </c>
    </row>
    <row r="427" spans="1:3" x14ac:dyDescent="0.25">
      <c r="A427">
        <v>42.3</v>
      </c>
      <c r="B427">
        <v>126.84267</v>
      </c>
      <c r="C427">
        <f t="shared" si="6"/>
        <v>63.421334999999999</v>
      </c>
    </row>
    <row r="428" spans="1:3" x14ac:dyDescent="0.25">
      <c r="A428">
        <v>42.4</v>
      </c>
      <c r="B428">
        <v>126.84267</v>
      </c>
      <c r="C428">
        <f t="shared" si="6"/>
        <v>63.421334999999999</v>
      </c>
    </row>
    <row r="429" spans="1:3" x14ac:dyDescent="0.25">
      <c r="A429">
        <v>42.5</v>
      </c>
      <c r="B429">
        <v>126.84267</v>
      </c>
      <c r="C429">
        <f t="shared" si="6"/>
        <v>63.421334999999999</v>
      </c>
    </row>
    <row r="430" spans="1:3" x14ac:dyDescent="0.25">
      <c r="A430">
        <v>42.6</v>
      </c>
      <c r="B430">
        <v>126.84267</v>
      </c>
      <c r="C430">
        <f t="shared" si="6"/>
        <v>63.421334999999999</v>
      </c>
    </row>
    <row r="431" spans="1:3" x14ac:dyDescent="0.25">
      <c r="A431">
        <v>42.7</v>
      </c>
      <c r="B431">
        <v>126.84267</v>
      </c>
      <c r="C431">
        <f t="shared" si="6"/>
        <v>63.421334999999999</v>
      </c>
    </row>
    <row r="432" spans="1:3" x14ac:dyDescent="0.25">
      <c r="A432">
        <v>42.8</v>
      </c>
      <c r="B432">
        <v>126.84267</v>
      </c>
      <c r="C432">
        <f t="shared" si="6"/>
        <v>63.421334999999999</v>
      </c>
    </row>
    <row r="433" spans="1:3" x14ac:dyDescent="0.25">
      <c r="A433">
        <v>42.9</v>
      </c>
      <c r="B433">
        <v>126.84267</v>
      </c>
      <c r="C433">
        <f t="shared" si="6"/>
        <v>63.421334999999999</v>
      </c>
    </row>
    <row r="434" spans="1:3" x14ac:dyDescent="0.25">
      <c r="A434">
        <v>43</v>
      </c>
      <c r="B434">
        <v>126.84267</v>
      </c>
      <c r="C434">
        <f t="shared" si="6"/>
        <v>63.421334999999999</v>
      </c>
    </row>
    <row r="435" spans="1:3" x14ac:dyDescent="0.25">
      <c r="A435">
        <v>43.1</v>
      </c>
      <c r="B435">
        <v>126.84267</v>
      </c>
      <c r="C435">
        <f t="shared" si="6"/>
        <v>63.421334999999999</v>
      </c>
    </row>
    <row r="436" spans="1:3" x14ac:dyDescent="0.25">
      <c r="A436">
        <v>43.2</v>
      </c>
      <c r="B436">
        <v>126.84267</v>
      </c>
      <c r="C436">
        <f t="shared" si="6"/>
        <v>63.421334999999999</v>
      </c>
    </row>
    <row r="437" spans="1:3" x14ac:dyDescent="0.25">
      <c r="A437">
        <v>43.3</v>
      </c>
      <c r="B437">
        <v>126.84267</v>
      </c>
      <c r="C437">
        <f t="shared" si="6"/>
        <v>63.421334999999999</v>
      </c>
    </row>
    <row r="438" spans="1:3" x14ac:dyDescent="0.25">
      <c r="A438">
        <v>43.4</v>
      </c>
      <c r="B438">
        <v>126.84267</v>
      </c>
      <c r="C438">
        <f t="shared" si="6"/>
        <v>63.421334999999999</v>
      </c>
    </row>
    <row r="439" spans="1:3" x14ac:dyDescent="0.25">
      <c r="A439">
        <v>43.5</v>
      </c>
      <c r="B439">
        <v>126.84267</v>
      </c>
      <c r="C439">
        <f t="shared" si="6"/>
        <v>63.421334999999999</v>
      </c>
    </row>
    <row r="440" spans="1:3" x14ac:dyDescent="0.25">
      <c r="A440">
        <v>43.6</v>
      </c>
      <c r="B440">
        <v>126.84267</v>
      </c>
      <c r="C440">
        <f t="shared" si="6"/>
        <v>63.421334999999999</v>
      </c>
    </row>
    <row r="441" spans="1:3" x14ac:dyDescent="0.25">
      <c r="A441">
        <v>43.7</v>
      </c>
      <c r="B441">
        <v>126.84267</v>
      </c>
      <c r="C441">
        <f t="shared" si="6"/>
        <v>63.421334999999999</v>
      </c>
    </row>
    <row r="442" spans="1:3" x14ac:dyDescent="0.25">
      <c r="A442">
        <v>43.8</v>
      </c>
      <c r="B442">
        <v>126.84267</v>
      </c>
      <c r="C442">
        <f t="shared" si="6"/>
        <v>63.421334999999999</v>
      </c>
    </row>
    <row r="443" spans="1:3" x14ac:dyDescent="0.25">
      <c r="A443">
        <v>43.9</v>
      </c>
      <c r="B443">
        <v>126.84267</v>
      </c>
      <c r="C443">
        <f t="shared" si="6"/>
        <v>63.421334999999999</v>
      </c>
    </row>
    <row r="444" spans="1:3" x14ac:dyDescent="0.25">
      <c r="A444">
        <v>44</v>
      </c>
      <c r="B444">
        <v>126.84267</v>
      </c>
      <c r="C444">
        <f t="shared" si="6"/>
        <v>63.421334999999999</v>
      </c>
    </row>
    <row r="445" spans="1:3" x14ac:dyDescent="0.25">
      <c r="A445">
        <v>44.1</v>
      </c>
      <c r="B445">
        <v>126.84267</v>
      </c>
      <c r="C445">
        <f t="shared" si="6"/>
        <v>63.421334999999999</v>
      </c>
    </row>
    <row r="446" spans="1:3" x14ac:dyDescent="0.25">
      <c r="A446">
        <v>44.2</v>
      </c>
      <c r="B446">
        <v>126.84267</v>
      </c>
      <c r="C446">
        <f t="shared" si="6"/>
        <v>63.421334999999999</v>
      </c>
    </row>
    <row r="447" spans="1:3" x14ac:dyDescent="0.25">
      <c r="A447">
        <v>44.3</v>
      </c>
      <c r="B447">
        <v>126.84267</v>
      </c>
      <c r="C447">
        <f t="shared" si="6"/>
        <v>63.421334999999999</v>
      </c>
    </row>
    <row r="448" spans="1:3" x14ac:dyDescent="0.25">
      <c r="A448">
        <v>44.4</v>
      </c>
      <c r="B448">
        <v>126.84267</v>
      </c>
      <c r="C448">
        <f t="shared" si="6"/>
        <v>63.421334999999999</v>
      </c>
    </row>
    <row r="449" spans="1:3" x14ac:dyDescent="0.25">
      <c r="A449">
        <v>44.5</v>
      </c>
      <c r="B449">
        <v>126.84267</v>
      </c>
      <c r="C449">
        <f t="shared" si="6"/>
        <v>63.421334999999999</v>
      </c>
    </row>
    <row r="450" spans="1:3" x14ac:dyDescent="0.25">
      <c r="A450">
        <v>44.6</v>
      </c>
      <c r="B450">
        <v>126.84267</v>
      </c>
      <c r="C450">
        <f t="shared" si="6"/>
        <v>63.421334999999999</v>
      </c>
    </row>
    <row r="451" spans="1:3" x14ac:dyDescent="0.25">
      <c r="A451">
        <v>44.7</v>
      </c>
      <c r="B451">
        <v>126.84267</v>
      </c>
      <c r="C451">
        <f t="shared" si="6"/>
        <v>63.421334999999999</v>
      </c>
    </row>
    <row r="452" spans="1:3" x14ac:dyDescent="0.25">
      <c r="A452">
        <v>44.8</v>
      </c>
      <c r="B452">
        <v>126.84267</v>
      </c>
      <c r="C452">
        <f t="shared" ref="C452:C515" si="7">B452*0.5</f>
        <v>63.421334999999999</v>
      </c>
    </row>
    <row r="453" spans="1:3" x14ac:dyDescent="0.25">
      <c r="A453">
        <v>44.9</v>
      </c>
      <c r="B453">
        <v>126.84267</v>
      </c>
      <c r="C453">
        <f t="shared" si="7"/>
        <v>63.421334999999999</v>
      </c>
    </row>
    <row r="454" spans="1:3" x14ac:dyDescent="0.25">
      <c r="A454">
        <v>45</v>
      </c>
      <c r="B454">
        <v>126.84267</v>
      </c>
      <c r="C454">
        <f t="shared" si="7"/>
        <v>63.421334999999999</v>
      </c>
    </row>
    <row r="455" spans="1:3" x14ac:dyDescent="0.25">
      <c r="A455">
        <v>45.1</v>
      </c>
      <c r="B455">
        <v>126.84267</v>
      </c>
      <c r="C455">
        <f t="shared" si="7"/>
        <v>63.421334999999999</v>
      </c>
    </row>
    <row r="456" spans="1:3" x14ac:dyDescent="0.25">
      <c r="A456">
        <v>45.2</v>
      </c>
      <c r="B456">
        <v>126.84267</v>
      </c>
      <c r="C456">
        <f t="shared" si="7"/>
        <v>63.421334999999999</v>
      </c>
    </row>
    <row r="457" spans="1:3" x14ac:dyDescent="0.25">
      <c r="A457">
        <v>45.3</v>
      </c>
      <c r="B457">
        <v>126.84267</v>
      </c>
      <c r="C457">
        <f t="shared" si="7"/>
        <v>63.421334999999999</v>
      </c>
    </row>
    <row r="458" spans="1:3" x14ac:dyDescent="0.25">
      <c r="A458">
        <v>45.4</v>
      </c>
      <c r="B458">
        <v>126.84267</v>
      </c>
      <c r="C458">
        <f t="shared" si="7"/>
        <v>63.421334999999999</v>
      </c>
    </row>
    <row r="459" spans="1:3" x14ac:dyDescent="0.25">
      <c r="A459">
        <v>45.5</v>
      </c>
      <c r="B459">
        <v>126.84267</v>
      </c>
      <c r="C459">
        <f t="shared" si="7"/>
        <v>63.421334999999999</v>
      </c>
    </row>
    <row r="460" spans="1:3" x14ac:dyDescent="0.25">
      <c r="A460">
        <v>45.6</v>
      </c>
      <c r="B460">
        <v>126.84267</v>
      </c>
      <c r="C460">
        <f t="shared" si="7"/>
        <v>63.421334999999999</v>
      </c>
    </row>
    <row r="461" spans="1:3" x14ac:dyDescent="0.25">
      <c r="A461">
        <v>45.7</v>
      </c>
      <c r="B461">
        <v>126.84267</v>
      </c>
      <c r="C461">
        <f t="shared" si="7"/>
        <v>63.421334999999999</v>
      </c>
    </row>
    <row r="462" spans="1:3" x14ac:dyDescent="0.25">
      <c r="A462">
        <v>45.8</v>
      </c>
      <c r="B462">
        <v>126.84267</v>
      </c>
      <c r="C462">
        <f t="shared" si="7"/>
        <v>63.421334999999999</v>
      </c>
    </row>
    <row r="463" spans="1:3" x14ac:dyDescent="0.25">
      <c r="A463">
        <v>45.9</v>
      </c>
      <c r="B463">
        <v>126.84267</v>
      </c>
      <c r="C463">
        <f t="shared" si="7"/>
        <v>63.421334999999999</v>
      </c>
    </row>
    <row r="464" spans="1:3" x14ac:dyDescent="0.25">
      <c r="A464">
        <v>46</v>
      </c>
      <c r="B464">
        <v>126.84267</v>
      </c>
      <c r="C464">
        <f t="shared" si="7"/>
        <v>63.421334999999999</v>
      </c>
    </row>
    <row r="465" spans="1:3" x14ac:dyDescent="0.25">
      <c r="A465">
        <v>46.1</v>
      </c>
      <c r="B465">
        <v>126.84267</v>
      </c>
      <c r="C465">
        <f t="shared" si="7"/>
        <v>63.421334999999999</v>
      </c>
    </row>
    <row r="466" spans="1:3" x14ac:dyDescent="0.25">
      <c r="A466">
        <v>46.2</v>
      </c>
      <c r="B466">
        <v>126.84267</v>
      </c>
      <c r="C466">
        <f t="shared" si="7"/>
        <v>63.421334999999999</v>
      </c>
    </row>
    <row r="467" spans="1:3" x14ac:dyDescent="0.25">
      <c r="A467">
        <v>46.3</v>
      </c>
      <c r="B467">
        <v>126.84267</v>
      </c>
      <c r="C467">
        <f t="shared" si="7"/>
        <v>63.421334999999999</v>
      </c>
    </row>
    <row r="468" spans="1:3" x14ac:dyDescent="0.25">
      <c r="A468">
        <v>46.4</v>
      </c>
      <c r="B468">
        <v>126.84267</v>
      </c>
      <c r="C468">
        <f t="shared" si="7"/>
        <v>63.421334999999999</v>
      </c>
    </row>
    <row r="469" spans="1:3" x14ac:dyDescent="0.25">
      <c r="A469">
        <v>46.5</v>
      </c>
      <c r="B469">
        <v>126.84267</v>
      </c>
      <c r="C469">
        <f t="shared" si="7"/>
        <v>63.421334999999999</v>
      </c>
    </row>
    <row r="470" spans="1:3" x14ac:dyDescent="0.25">
      <c r="A470">
        <v>46.6</v>
      </c>
      <c r="B470">
        <v>126.84267</v>
      </c>
      <c r="C470">
        <f t="shared" si="7"/>
        <v>63.421334999999999</v>
      </c>
    </row>
    <row r="471" spans="1:3" x14ac:dyDescent="0.25">
      <c r="A471">
        <v>46.7</v>
      </c>
      <c r="B471">
        <v>126.84267</v>
      </c>
      <c r="C471">
        <f t="shared" si="7"/>
        <v>63.421334999999999</v>
      </c>
    </row>
    <row r="472" spans="1:3" x14ac:dyDescent="0.25">
      <c r="A472">
        <v>46.8</v>
      </c>
      <c r="B472">
        <v>126.84267</v>
      </c>
      <c r="C472">
        <f t="shared" si="7"/>
        <v>63.421334999999999</v>
      </c>
    </row>
    <row r="473" spans="1:3" x14ac:dyDescent="0.25">
      <c r="A473">
        <v>46.9</v>
      </c>
      <c r="B473">
        <v>126.84267</v>
      </c>
      <c r="C473">
        <f t="shared" si="7"/>
        <v>63.421334999999999</v>
      </c>
    </row>
    <row r="474" spans="1:3" x14ac:dyDescent="0.25">
      <c r="A474">
        <v>47</v>
      </c>
      <c r="B474">
        <v>126.84267</v>
      </c>
      <c r="C474">
        <f t="shared" si="7"/>
        <v>63.421334999999999</v>
      </c>
    </row>
    <row r="475" spans="1:3" x14ac:dyDescent="0.25">
      <c r="A475">
        <v>47.1</v>
      </c>
      <c r="B475">
        <v>126.84267</v>
      </c>
      <c r="C475">
        <f t="shared" si="7"/>
        <v>63.421334999999999</v>
      </c>
    </row>
    <row r="476" spans="1:3" x14ac:dyDescent="0.25">
      <c r="A476">
        <v>47.2</v>
      </c>
      <c r="B476">
        <v>126.84267</v>
      </c>
      <c r="C476">
        <f t="shared" si="7"/>
        <v>63.421334999999999</v>
      </c>
    </row>
    <row r="477" spans="1:3" x14ac:dyDescent="0.25">
      <c r="A477">
        <v>47.3</v>
      </c>
      <c r="B477">
        <v>126.84267</v>
      </c>
      <c r="C477">
        <f t="shared" si="7"/>
        <v>63.421334999999999</v>
      </c>
    </row>
    <row r="478" spans="1:3" x14ac:dyDescent="0.25">
      <c r="A478">
        <v>47.4</v>
      </c>
      <c r="B478">
        <v>126.84267</v>
      </c>
      <c r="C478">
        <f t="shared" si="7"/>
        <v>63.421334999999999</v>
      </c>
    </row>
    <row r="479" spans="1:3" x14ac:dyDescent="0.25">
      <c r="A479">
        <v>47.5</v>
      </c>
      <c r="B479">
        <v>126.84267</v>
      </c>
      <c r="C479">
        <f t="shared" si="7"/>
        <v>63.421334999999999</v>
      </c>
    </row>
    <row r="480" spans="1:3" x14ac:dyDescent="0.25">
      <c r="A480">
        <v>47.6</v>
      </c>
      <c r="B480">
        <v>126.84267</v>
      </c>
      <c r="C480">
        <f t="shared" si="7"/>
        <v>63.421334999999999</v>
      </c>
    </row>
    <row r="481" spans="1:3" x14ac:dyDescent="0.25">
      <c r="A481">
        <v>47.7</v>
      </c>
      <c r="B481">
        <v>126.84267</v>
      </c>
      <c r="C481">
        <f t="shared" si="7"/>
        <v>63.421334999999999</v>
      </c>
    </row>
    <row r="482" spans="1:3" x14ac:dyDescent="0.25">
      <c r="A482">
        <v>47.8</v>
      </c>
      <c r="B482">
        <v>126.84267</v>
      </c>
      <c r="C482">
        <f t="shared" si="7"/>
        <v>63.421334999999999</v>
      </c>
    </row>
    <row r="483" spans="1:3" x14ac:dyDescent="0.25">
      <c r="A483">
        <v>47.9</v>
      </c>
      <c r="B483">
        <v>126.84267</v>
      </c>
      <c r="C483">
        <f t="shared" si="7"/>
        <v>63.421334999999999</v>
      </c>
    </row>
    <row r="484" spans="1:3" x14ac:dyDescent="0.25">
      <c r="A484">
        <v>48</v>
      </c>
      <c r="B484">
        <v>126.84267</v>
      </c>
      <c r="C484">
        <f t="shared" si="7"/>
        <v>63.421334999999999</v>
      </c>
    </row>
    <row r="485" spans="1:3" x14ac:dyDescent="0.25">
      <c r="A485">
        <v>48.1</v>
      </c>
      <c r="B485">
        <v>126.84267</v>
      </c>
      <c r="C485">
        <f t="shared" si="7"/>
        <v>63.421334999999999</v>
      </c>
    </row>
    <row r="486" spans="1:3" x14ac:dyDescent="0.25">
      <c r="A486">
        <v>48.2</v>
      </c>
      <c r="B486">
        <v>126.84267</v>
      </c>
      <c r="C486">
        <f t="shared" si="7"/>
        <v>63.421334999999999</v>
      </c>
    </row>
    <row r="487" spans="1:3" x14ac:dyDescent="0.25">
      <c r="A487">
        <v>48.3</v>
      </c>
      <c r="B487">
        <v>126.84267</v>
      </c>
      <c r="C487">
        <f t="shared" si="7"/>
        <v>63.421334999999999</v>
      </c>
    </row>
    <row r="488" spans="1:3" x14ac:dyDescent="0.25">
      <c r="A488">
        <v>48.4</v>
      </c>
      <c r="B488">
        <v>126.84267</v>
      </c>
      <c r="C488">
        <f t="shared" si="7"/>
        <v>63.421334999999999</v>
      </c>
    </row>
    <row r="489" spans="1:3" x14ac:dyDescent="0.25">
      <c r="A489">
        <v>48.5</v>
      </c>
      <c r="B489">
        <v>126.84267</v>
      </c>
      <c r="C489">
        <f t="shared" si="7"/>
        <v>63.421334999999999</v>
      </c>
    </row>
    <row r="490" spans="1:3" x14ac:dyDescent="0.25">
      <c r="A490">
        <v>48.6</v>
      </c>
      <c r="B490">
        <v>126.84267</v>
      </c>
      <c r="C490">
        <f t="shared" si="7"/>
        <v>63.421334999999999</v>
      </c>
    </row>
    <row r="491" spans="1:3" x14ac:dyDescent="0.25">
      <c r="A491">
        <v>48.7</v>
      </c>
      <c r="B491">
        <v>126.84267</v>
      </c>
      <c r="C491">
        <f t="shared" si="7"/>
        <v>63.421334999999999</v>
      </c>
    </row>
    <row r="492" spans="1:3" x14ac:dyDescent="0.25">
      <c r="A492">
        <v>48.8</v>
      </c>
      <c r="B492">
        <v>126.84267</v>
      </c>
      <c r="C492">
        <f t="shared" si="7"/>
        <v>63.421334999999999</v>
      </c>
    </row>
    <row r="493" spans="1:3" x14ac:dyDescent="0.25">
      <c r="A493">
        <v>48.9</v>
      </c>
      <c r="B493">
        <v>126.84267</v>
      </c>
      <c r="C493">
        <f t="shared" si="7"/>
        <v>63.421334999999999</v>
      </c>
    </row>
    <row r="494" spans="1:3" x14ac:dyDescent="0.25">
      <c r="A494">
        <v>49</v>
      </c>
      <c r="B494">
        <v>126.84267</v>
      </c>
      <c r="C494">
        <f t="shared" si="7"/>
        <v>63.421334999999999</v>
      </c>
    </row>
    <row r="495" spans="1:3" x14ac:dyDescent="0.25">
      <c r="A495">
        <v>49.1</v>
      </c>
      <c r="B495">
        <v>126.84267</v>
      </c>
      <c r="C495">
        <f t="shared" si="7"/>
        <v>63.421334999999999</v>
      </c>
    </row>
    <row r="496" spans="1:3" x14ac:dyDescent="0.25">
      <c r="A496">
        <v>49.2</v>
      </c>
      <c r="B496">
        <v>126.84267</v>
      </c>
      <c r="C496">
        <f t="shared" si="7"/>
        <v>63.421334999999999</v>
      </c>
    </row>
    <row r="497" spans="1:3" x14ac:dyDescent="0.25">
      <c r="A497">
        <v>49.3</v>
      </c>
      <c r="B497">
        <v>126.84267</v>
      </c>
      <c r="C497">
        <f t="shared" si="7"/>
        <v>63.421334999999999</v>
      </c>
    </row>
    <row r="498" spans="1:3" x14ac:dyDescent="0.25">
      <c r="A498">
        <v>49.4</v>
      </c>
      <c r="B498">
        <v>126.84267</v>
      </c>
      <c r="C498">
        <f t="shared" si="7"/>
        <v>63.421334999999999</v>
      </c>
    </row>
    <row r="499" spans="1:3" x14ac:dyDescent="0.25">
      <c r="A499">
        <v>49.5</v>
      </c>
      <c r="B499">
        <v>126.84267</v>
      </c>
      <c r="C499">
        <f t="shared" si="7"/>
        <v>63.421334999999999</v>
      </c>
    </row>
    <row r="500" spans="1:3" x14ac:dyDescent="0.25">
      <c r="A500">
        <v>49.6</v>
      </c>
      <c r="B500">
        <v>126.84267</v>
      </c>
      <c r="C500">
        <f t="shared" si="7"/>
        <v>63.421334999999999</v>
      </c>
    </row>
    <row r="501" spans="1:3" x14ac:dyDescent="0.25">
      <c r="A501">
        <v>49.7</v>
      </c>
      <c r="B501">
        <v>126.84267</v>
      </c>
      <c r="C501">
        <f t="shared" si="7"/>
        <v>63.421334999999999</v>
      </c>
    </row>
    <row r="502" spans="1:3" x14ac:dyDescent="0.25">
      <c r="A502">
        <v>49.8</v>
      </c>
      <c r="B502">
        <v>126.84267</v>
      </c>
      <c r="C502">
        <f t="shared" si="7"/>
        <v>63.421334999999999</v>
      </c>
    </row>
    <row r="503" spans="1:3" x14ac:dyDescent="0.25">
      <c r="A503">
        <v>49.9</v>
      </c>
      <c r="B503">
        <v>126.84267</v>
      </c>
      <c r="C503">
        <f t="shared" si="7"/>
        <v>63.421334999999999</v>
      </c>
    </row>
    <row r="504" spans="1:3" x14ac:dyDescent="0.25">
      <c r="A504">
        <v>50</v>
      </c>
      <c r="B504">
        <v>126.84267</v>
      </c>
      <c r="C504">
        <f t="shared" si="7"/>
        <v>63.421334999999999</v>
      </c>
    </row>
    <row r="505" spans="1:3" x14ac:dyDescent="0.25">
      <c r="A505">
        <v>50</v>
      </c>
      <c r="B505">
        <v>126.84267</v>
      </c>
      <c r="C505">
        <f t="shared" si="7"/>
        <v>63.421334999999999</v>
      </c>
    </row>
    <row r="506" spans="1:3" x14ac:dyDescent="0.25">
      <c r="A506">
        <v>50</v>
      </c>
      <c r="B506">
        <v>187.36503999999999</v>
      </c>
      <c r="C506">
        <f t="shared" si="7"/>
        <v>93.682519999999997</v>
      </c>
    </row>
    <row r="507" spans="1:3" x14ac:dyDescent="0.25">
      <c r="A507">
        <v>50.1</v>
      </c>
      <c r="B507">
        <v>194.12639999999999</v>
      </c>
      <c r="C507">
        <f t="shared" si="7"/>
        <v>97.063199999999995</v>
      </c>
    </row>
    <row r="508" spans="1:3" x14ac:dyDescent="0.25">
      <c r="A508">
        <v>50.2</v>
      </c>
      <c r="B508">
        <v>194.12148999999999</v>
      </c>
      <c r="C508">
        <f t="shared" si="7"/>
        <v>97.060744999999997</v>
      </c>
    </row>
    <row r="509" spans="1:3" x14ac:dyDescent="0.25">
      <c r="A509">
        <v>50.3</v>
      </c>
      <c r="B509">
        <v>194.11652000000001</v>
      </c>
      <c r="C509">
        <f t="shared" si="7"/>
        <v>97.058260000000004</v>
      </c>
    </row>
    <row r="510" spans="1:3" x14ac:dyDescent="0.25">
      <c r="A510">
        <v>50.4</v>
      </c>
      <c r="B510">
        <v>194.11157</v>
      </c>
      <c r="C510">
        <f t="shared" si="7"/>
        <v>97.055785</v>
      </c>
    </row>
    <row r="511" spans="1:3" x14ac:dyDescent="0.25">
      <c r="A511">
        <v>50.5</v>
      </c>
      <c r="B511">
        <v>194.10664</v>
      </c>
      <c r="C511">
        <f t="shared" si="7"/>
        <v>97.053319999999999</v>
      </c>
    </row>
    <row r="512" spans="1:3" x14ac:dyDescent="0.25">
      <c r="A512">
        <v>50.6</v>
      </c>
      <c r="B512">
        <v>194.10169999999999</v>
      </c>
      <c r="C512">
        <f t="shared" si="7"/>
        <v>97.050849999999997</v>
      </c>
    </row>
    <row r="513" spans="1:3" x14ac:dyDescent="0.25">
      <c r="A513">
        <v>50.7</v>
      </c>
      <c r="B513">
        <v>194.09676999999999</v>
      </c>
      <c r="C513">
        <f t="shared" si="7"/>
        <v>97.048384999999996</v>
      </c>
    </row>
    <row r="514" spans="1:3" x14ac:dyDescent="0.25">
      <c r="A514">
        <v>50.8</v>
      </c>
      <c r="B514">
        <v>194.09183999999999</v>
      </c>
      <c r="C514">
        <f t="shared" si="7"/>
        <v>97.045919999999995</v>
      </c>
    </row>
    <row r="515" spans="1:3" x14ac:dyDescent="0.25">
      <c r="A515">
        <v>50.9</v>
      </c>
      <c r="B515">
        <v>194.08693</v>
      </c>
      <c r="C515">
        <f t="shared" si="7"/>
        <v>97.043464999999998</v>
      </c>
    </row>
    <row r="516" spans="1:3" x14ac:dyDescent="0.25">
      <c r="A516">
        <v>51</v>
      </c>
      <c r="B516">
        <v>194.08202</v>
      </c>
      <c r="C516">
        <f t="shared" ref="C516:C579" si="8">B516*0.5</f>
        <v>97.04101</v>
      </c>
    </row>
    <row r="517" spans="1:3" x14ac:dyDescent="0.25">
      <c r="A517">
        <v>51.1</v>
      </c>
      <c r="B517">
        <v>194.0771</v>
      </c>
      <c r="C517">
        <f t="shared" si="8"/>
        <v>97.038550000000001</v>
      </c>
    </row>
    <row r="518" spans="1:3" x14ac:dyDescent="0.25">
      <c r="A518">
        <v>51.2</v>
      </c>
      <c r="B518">
        <v>194.07219000000001</v>
      </c>
      <c r="C518">
        <f t="shared" si="8"/>
        <v>97.036095000000003</v>
      </c>
    </row>
    <row r="519" spans="1:3" x14ac:dyDescent="0.25">
      <c r="A519">
        <v>51.3</v>
      </c>
      <c r="B519">
        <v>194.06728000000001</v>
      </c>
      <c r="C519">
        <f t="shared" si="8"/>
        <v>97.033640000000005</v>
      </c>
    </row>
    <row r="520" spans="1:3" x14ac:dyDescent="0.25">
      <c r="A520">
        <v>51.4</v>
      </c>
      <c r="B520">
        <v>194.06237999999999</v>
      </c>
      <c r="C520">
        <f t="shared" si="8"/>
        <v>97.031189999999995</v>
      </c>
    </row>
    <row r="521" spans="1:3" x14ac:dyDescent="0.25">
      <c r="A521">
        <v>51.5</v>
      </c>
      <c r="B521">
        <v>194.05748</v>
      </c>
      <c r="C521">
        <f t="shared" si="8"/>
        <v>97.028739999999999</v>
      </c>
    </row>
    <row r="522" spans="1:3" x14ac:dyDescent="0.25">
      <c r="A522">
        <v>51.6</v>
      </c>
      <c r="B522">
        <v>194.05258000000001</v>
      </c>
      <c r="C522">
        <f t="shared" si="8"/>
        <v>97.026290000000003</v>
      </c>
    </row>
    <row r="523" spans="1:3" x14ac:dyDescent="0.25">
      <c r="A523">
        <v>51.7</v>
      </c>
      <c r="B523">
        <v>194.04768000000001</v>
      </c>
      <c r="C523">
        <f t="shared" si="8"/>
        <v>97.023840000000007</v>
      </c>
    </row>
    <row r="524" spans="1:3" x14ac:dyDescent="0.25">
      <c r="A524">
        <v>51.8</v>
      </c>
      <c r="B524">
        <v>194.0428</v>
      </c>
      <c r="C524">
        <f t="shared" si="8"/>
        <v>97.0214</v>
      </c>
    </row>
    <row r="525" spans="1:3" x14ac:dyDescent="0.25">
      <c r="A525">
        <v>51.9</v>
      </c>
      <c r="B525">
        <v>194.03792000000001</v>
      </c>
      <c r="C525">
        <f t="shared" si="8"/>
        <v>97.018960000000007</v>
      </c>
    </row>
    <row r="526" spans="1:3" x14ac:dyDescent="0.25">
      <c r="A526">
        <v>52</v>
      </c>
      <c r="B526">
        <v>194.03304</v>
      </c>
      <c r="C526">
        <f t="shared" si="8"/>
        <v>97.01652</v>
      </c>
    </row>
    <row r="527" spans="1:3" x14ac:dyDescent="0.25">
      <c r="A527">
        <v>52.1</v>
      </c>
      <c r="B527">
        <v>194.02816999999999</v>
      </c>
      <c r="C527">
        <f t="shared" si="8"/>
        <v>97.014084999999994</v>
      </c>
    </row>
    <row r="528" spans="1:3" x14ac:dyDescent="0.25">
      <c r="A528">
        <v>52.2</v>
      </c>
      <c r="B528">
        <v>194.02328</v>
      </c>
      <c r="C528">
        <f t="shared" si="8"/>
        <v>97.01164</v>
      </c>
    </row>
    <row r="529" spans="1:3" x14ac:dyDescent="0.25">
      <c r="A529">
        <v>52.3</v>
      </c>
      <c r="B529">
        <v>194.01841999999999</v>
      </c>
      <c r="C529">
        <f t="shared" si="8"/>
        <v>97.009209999999996</v>
      </c>
    </row>
    <row r="530" spans="1:3" x14ac:dyDescent="0.25">
      <c r="A530">
        <v>52.4</v>
      </c>
      <c r="B530">
        <v>194.01355000000001</v>
      </c>
      <c r="C530">
        <f t="shared" si="8"/>
        <v>97.006775000000005</v>
      </c>
    </row>
    <row r="531" spans="1:3" x14ac:dyDescent="0.25">
      <c r="A531">
        <v>52.5</v>
      </c>
      <c r="B531">
        <v>194.0087</v>
      </c>
      <c r="C531">
        <f t="shared" si="8"/>
        <v>97.004350000000002</v>
      </c>
    </row>
    <row r="532" spans="1:3" x14ac:dyDescent="0.25">
      <c r="A532">
        <v>52.6</v>
      </c>
      <c r="B532">
        <v>194.00382999999999</v>
      </c>
      <c r="C532">
        <f t="shared" si="8"/>
        <v>97.001914999999997</v>
      </c>
    </row>
    <row r="533" spans="1:3" x14ac:dyDescent="0.25">
      <c r="A533">
        <v>52.7</v>
      </c>
      <c r="B533">
        <v>193.99897999999999</v>
      </c>
      <c r="C533">
        <f t="shared" si="8"/>
        <v>96.999489999999994</v>
      </c>
    </row>
    <row r="534" spans="1:3" x14ac:dyDescent="0.25">
      <c r="A534">
        <v>52.8</v>
      </c>
      <c r="B534">
        <v>193.99413000000001</v>
      </c>
      <c r="C534">
        <f t="shared" si="8"/>
        <v>96.997065000000006</v>
      </c>
    </row>
    <row r="535" spans="1:3" x14ac:dyDescent="0.25">
      <c r="A535">
        <v>52.9</v>
      </c>
      <c r="B535">
        <v>193.98929000000001</v>
      </c>
      <c r="C535">
        <f t="shared" si="8"/>
        <v>96.994645000000006</v>
      </c>
    </row>
    <row r="536" spans="1:3" x14ac:dyDescent="0.25">
      <c r="A536">
        <v>53</v>
      </c>
      <c r="B536">
        <v>193.98444000000001</v>
      </c>
      <c r="C536">
        <f t="shared" si="8"/>
        <v>96.992220000000003</v>
      </c>
    </row>
    <row r="537" spans="1:3" x14ac:dyDescent="0.25">
      <c r="A537">
        <v>53.1</v>
      </c>
      <c r="B537">
        <v>193.9796</v>
      </c>
      <c r="C537">
        <f t="shared" si="8"/>
        <v>96.989800000000002</v>
      </c>
    </row>
    <row r="538" spans="1:3" x14ac:dyDescent="0.25">
      <c r="A538">
        <v>53.2</v>
      </c>
      <c r="B538">
        <v>193.97476</v>
      </c>
      <c r="C538">
        <f t="shared" si="8"/>
        <v>96.987380000000002</v>
      </c>
    </row>
    <row r="539" spans="1:3" x14ac:dyDescent="0.25">
      <c r="A539">
        <v>53.3</v>
      </c>
      <c r="B539">
        <v>193.96994000000001</v>
      </c>
      <c r="C539">
        <f t="shared" si="8"/>
        <v>96.984970000000004</v>
      </c>
    </row>
    <row r="540" spans="1:3" x14ac:dyDescent="0.25">
      <c r="A540">
        <v>53.4</v>
      </c>
      <c r="B540">
        <v>193.96510000000001</v>
      </c>
      <c r="C540">
        <f t="shared" si="8"/>
        <v>96.982550000000003</v>
      </c>
    </row>
    <row r="541" spans="1:3" x14ac:dyDescent="0.25">
      <c r="A541">
        <v>53.5</v>
      </c>
      <c r="B541">
        <v>193.96028000000001</v>
      </c>
      <c r="C541">
        <f t="shared" si="8"/>
        <v>96.980140000000006</v>
      </c>
    </row>
    <row r="542" spans="1:3" x14ac:dyDescent="0.25">
      <c r="A542">
        <v>53.6</v>
      </c>
      <c r="B542">
        <v>193.95545999999999</v>
      </c>
      <c r="C542">
        <f t="shared" si="8"/>
        <v>96.977729999999994</v>
      </c>
    </row>
    <row r="543" spans="1:3" x14ac:dyDescent="0.25">
      <c r="A543">
        <v>53.7</v>
      </c>
      <c r="B543">
        <v>193.95063999999999</v>
      </c>
      <c r="C543">
        <f t="shared" si="8"/>
        <v>96.975319999999996</v>
      </c>
    </row>
    <row r="544" spans="1:3" x14ac:dyDescent="0.25">
      <c r="A544">
        <v>53.8</v>
      </c>
      <c r="B544">
        <v>193.94583</v>
      </c>
      <c r="C544">
        <f t="shared" si="8"/>
        <v>96.972915</v>
      </c>
    </row>
    <row r="545" spans="1:3" x14ac:dyDescent="0.25">
      <c r="A545">
        <v>53.9</v>
      </c>
      <c r="B545">
        <v>193.94102000000001</v>
      </c>
      <c r="C545">
        <f t="shared" si="8"/>
        <v>96.970510000000004</v>
      </c>
    </row>
    <row r="546" spans="1:3" x14ac:dyDescent="0.25">
      <c r="A546">
        <v>54</v>
      </c>
      <c r="B546">
        <v>193.93621999999999</v>
      </c>
      <c r="C546">
        <f t="shared" si="8"/>
        <v>96.968109999999996</v>
      </c>
    </row>
    <row r="547" spans="1:3" x14ac:dyDescent="0.25">
      <c r="A547">
        <v>54.1</v>
      </c>
      <c r="B547">
        <v>193.93141</v>
      </c>
      <c r="C547">
        <f t="shared" si="8"/>
        <v>96.965705</v>
      </c>
    </row>
    <row r="548" spans="1:3" x14ac:dyDescent="0.25">
      <c r="A548">
        <v>54.2</v>
      </c>
      <c r="B548">
        <v>193.92662000000001</v>
      </c>
      <c r="C548">
        <f t="shared" si="8"/>
        <v>96.963310000000007</v>
      </c>
    </row>
    <row r="549" spans="1:3" x14ac:dyDescent="0.25">
      <c r="A549">
        <v>54.3</v>
      </c>
      <c r="B549">
        <v>193.92180999999999</v>
      </c>
      <c r="C549">
        <f t="shared" si="8"/>
        <v>96.960904999999997</v>
      </c>
    </row>
    <row r="550" spans="1:3" x14ac:dyDescent="0.25">
      <c r="A550">
        <v>54.4</v>
      </c>
      <c r="B550">
        <v>193.91702000000001</v>
      </c>
      <c r="C550">
        <f t="shared" si="8"/>
        <v>96.958510000000004</v>
      </c>
    </row>
    <row r="551" spans="1:3" x14ac:dyDescent="0.25">
      <c r="A551">
        <v>54.5</v>
      </c>
      <c r="B551">
        <v>193.91225</v>
      </c>
      <c r="C551">
        <f t="shared" si="8"/>
        <v>96.956125</v>
      </c>
    </row>
    <row r="552" spans="1:3" x14ac:dyDescent="0.25">
      <c r="A552">
        <v>54.6</v>
      </c>
      <c r="B552">
        <v>193.90745999999999</v>
      </c>
      <c r="C552">
        <f t="shared" si="8"/>
        <v>96.953729999999993</v>
      </c>
    </row>
    <row r="553" spans="1:3" x14ac:dyDescent="0.25">
      <c r="A553">
        <v>54.7</v>
      </c>
      <c r="B553">
        <v>193.90268</v>
      </c>
      <c r="C553">
        <f t="shared" si="8"/>
        <v>96.951340000000002</v>
      </c>
    </row>
    <row r="554" spans="1:3" x14ac:dyDescent="0.25">
      <c r="A554">
        <v>54.8</v>
      </c>
      <c r="B554">
        <v>193.89789999999999</v>
      </c>
      <c r="C554">
        <f t="shared" si="8"/>
        <v>96.948949999999996</v>
      </c>
    </row>
    <row r="555" spans="1:3" x14ac:dyDescent="0.25">
      <c r="A555">
        <v>54.9</v>
      </c>
      <c r="B555">
        <v>193.89313000000001</v>
      </c>
      <c r="C555">
        <f t="shared" si="8"/>
        <v>96.946565000000007</v>
      </c>
    </row>
    <row r="556" spans="1:3" x14ac:dyDescent="0.25">
      <c r="A556">
        <v>55</v>
      </c>
      <c r="B556">
        <v>193.88835</v>
      </c>
      <c r="C556">
        <f t="shared" si="8"/>
        <v>96.944175000000001</v>
      </c>
    </row>
    <row r="557" spans="1:3" x14ac:dyDescent="0.25">
      <c r="A557">
        <v>55.1</v>
      </c>
      <c r="B557">
        <v>193.88359</v>
      </c>
      <c r="C557">
        <f t="shared" si="8"/>
        <v>96.941794999999999</v>
      </c>
    </row>
    <row r="558" spans="1:3" x14ac:dyDescent="0.25">
      <c r="A558">
        <v>55.2</v>
      </c>
      <c r="B558">
        <v>193.87882999999999</v>
      </c>
      <c r="C558">
        <f t="shared" si="8"/>
        <v>96.939414999999997</v>
      </c>
    </row>
    <row r="559" spans="1:3" x14ac:dyDescent="0.25">
      <c r="A559">
        <v>55.3</v>
      </c>
      <c r="B559">
        <v>193.87406999999999</v>
      </c>
      <c r="C559">
        <f t="shared" si="8"/>
        <v>96.937034999999995</v>
      </c>
    </row>
    <row r="560" spans="1:3" x14ac:dyDescent="0.25">
      <c r="A560">
        <v>55.4</v>
      </c>
      <c r="B560">
        <v>193.86931999999999</v>
      </c>
      <c r="C560">
        <f t="shared" si="8"/>
        <v>96.934659999999994</v>
      </c>
    </row>
    <row r="561" spans="1:3" x14ac:dyDescent="0.25">
      <c r="A561">
        <v>55.5</v>
      </c>
      <c r="B561">
        <v>193.86456000000001</v>
      </c>
      <c r="C561">
        <f t="shared" si="8"/>
        <v>96.932280000000006</v>
      </c>
    </row>
    <row r="562" spans="1:3" x14ac:dyDescent="0.25">
      <c r="A562">
        <v>55.6</v>
      </c>
      <c r="B562">
        <v>193.85982000000001</v>
      </c>
      <c r="C562">
        <f t="shared" si="8"/>
        <v>96.929910000000007</v>
      </c>
    </row>
    <row r="563" spans="1:3" x14ac:dyDescent="0.25">
      <c r="A563">
        <v>55.7</v>
      </c>
      <c r="B563">
        <v>193.85507000000001</v>
      </c>
      <c r="C563">
        <f t="shared" si="8"/>
        <v>96.927535000000006</v>
      </c>
    </row>
    <row r="564" spans="1:3" x14ac:dyDescent="0.25">
      <c r="A564">
        <v>55.8</v>
      </c>
      <c r="B564">
        <v>193.85033000000001</v>
      </c>
      <c r="C564">
        <f t="shared" si="8"/>
        <v>96.925165000000007</v>
      </c>
    </row>
    <row r="565" spans="1:3" x14ac:dyDescent="0.25">
      <c r="A565">
        <v>55.9</v>
      </c>
      <c r="B565">
        <v>193.84559999999999</v>
      </c>
      <c r="C565">
        <f t="shared" si="8"/>
        <v>96.922799999999995</v>
      </c>
    </row>
    <row r="566" spans="1:3" x14ac:dyDescent="0.25">
      <c r="A566">
        <v>56</v>
      </c>
      <c r="B566">
        <v>193.84087</v>
      </c>
      <c r="C566">
        <f t="shared" si="8"/>
        <v>96.920434999999998</v>
      </c>
    </row>
    <row r="567" spans="1:3" x14ac:dyDescent="0.25">
      <c r="A567">
        <v>56.1</v>
      </c>
      <c r="B567">
        <v>193.83614</v>
      </c>
      <c r="C567">
        <f t="shared" si="8"/>
        <v>96.91807</v>
      </c>
    </row>
    <row r="568" spans="1:3" x14ac:dyDescent="0.25">
      <c r="A568">
        <v>56.2</v>
      </c>
      <c r="B568">
        <v>193.8314</v>
      </c>
      <c r="C568">
        <f t="shared" si="8"/>
        <v>96.915700000000001</v>
      </c>
    </row>
    <row r="569" spans="1:3" x14ac:dyDescent="0.25">
      <c r="A569">
        <v>56.3</v>
      </c>
      <c r="B569">
        <v>193.82669000000001</v>
      </c>
      <c r="C569">
        <f t="shared" si="8"/>
        <v>96.913345000000007</v>
      </c>
    </row>
    <row r="570" spans="1:3" x14ac:dyDescent="0.25">
      <c r="A570">
        <v>56.4</v>
      </c>
      <c r="B570">
        <v>193.82195999999999</v>
      </c>
      <c r="C570">
        <f t="shared" si="8"/>
        <v>96.910979999999995</v>
      </c>
    </row>
    <row r="571" spans="1:3" x14ac:dyDescent="0.25">
      <c r="A571">
        <v>56.5</v>
      </c>
      <c r="B571">
        <v>193.81725</v>
      </c>
      <c r="C571">
        <f t="shared" si="8"/>
        <v>96.908625000000001</v>
      </c>
    </row>
    <row r="572" spans="1:3" x14ac:dyDescent="0.25">
      <c r="A572">
        <v>56.6</v>
      </c>
      <c r="B572">
        <v>193.81254999999999</v>
      </c>
      <c r="C572">
        <f t="shared" si="8"/>
        <v>96.906274999999994</v>
      </c>
    </row>
    <row r="573" spans="1:3" x14ac:dyDescent="0.25">
      <c r="A573">
        <v>56.7</v>
      </c>
      <c r="B573">
        <v>193.80783</v>
      </c>
      <c r="C573">
        <f t="shared" si="8"/>
        <v>96.903914999999998</v>
      </c>
    </row>
    <row r="574" spans="1:3" x14ac:dyDescent="0.25">
      <c r="A574">
        <v>56.8</v>
      </c>
      <c r="B574">
        <v>193.80313000000001</v>
      </c>
      <c r="C574">
        <f t="shared" si="8"/>
        <v>96.901565000000005</v>
      </c>
    </row>
    <row r="575" spans="1:3" x14ac:dyDescent="0.25">
      <c r="A575">
        <v>56.9</v>
      </c>
      <c r="B575">
        <v>193.79843</v>
      </c>
      <c r="C575">
        <f t="shared" si="8"/>
        <v>96.899214999999998</v>
      </c>
    </row>
    <row r="576" spans="1:3" x14ac:dyDescent="0.25">
      <c r="A576">
        <v>57</v>
      </c>
      <c r="B576">
        <v>193.79373000000001</v>
      </c>
      <c r="C576">
        <f t="shared" si="8"/>
        <v>96.896865000000005</v>
      </c>
    </row>
    <row r="577" spans="1:3" x14ac:dyDescent="0.25">
      <c r="A577">
        <v>57.1</v>
      </c>
      <c r="B577">
        <v>193.78903</v>
      </c>
      <c r="C577">
        <f t="shared" si="8"/>
        <v>96.894514999999998</v>
      </c>
    </row>
    <row r="578" spans="1:3" x14ac:dyDescent="0.25">
      <c r="A578">
        <v>57.2</v>
      </c>
      <c r="B578">
        <v>193.78434999999999</v>
      </c>
      <c r="C578">
        <f t="shared" si="8"/>
        <v>96.892174999999995</v>
      </c>
    </row>
    <row r="579" spans="1:3" x14ac:dyDescent="0.25">
      <c r="A579">
        <v>57.3</v>
      </c>
      <c r="B579">
        <v>193.77966000000001</v>
      </c>
      <c r="C579">
        <f t="shared" si="8"/>
        <v>96.889830000000003</v>
      </c>
    </row>
    <row r="580" spans="1:3" x14ac:dyDescent="0.25">
      <c r="A580">
        <v>57.4</v>
      </c>
      <c r="B580">
        <v>193.77498</v>
      </c>
      <c r="C580">
        <f t="shared" ref="C580:C643" si="9">B580*0.5</f>
        <v>96.88749</v>
      </c>
    </row>
    <row r="581" spans="1:3" x14ac:dyDescent="0.25">
      <c r="A581">
        <v>57.5</v>
      </c>
      <c r="B581">
        <v>193.77029999999999</v>
      </c>
      <c r="C581">
        <f t="shared" si="9"/>
        <v>96.885149999999996</v>
      </c>
    </row>
    <row r="582" spans="1:3" x14ac:dyDescent="0.25">
      <c r="A582">
        <v>57.6</v>
      </c>
      <c r="B582">
        <v>193.76562000000001</v>
      </c>
      <c r="C582">
        <f t="shared" si="9"/>
        <v>96.882810000000006</v>
      </c>
    </row>
    <row r="583" spans="1:3" x14ac:dyDescent="0.25">
      <c r="A583">
        <v>57.7</v>
      </c>
      <c r="B583">
        <v>193.76096000000001</v>
      </c>
      <c r="C583">
        <f t="shared" si="9"/>
        <v>96.880480000000006</v>
      </c>
    </row>
    <row r="584" spans="1:3" x14ac:dyDescent="0.25">
      <c r="A584">
        <v>57.8</v>
      </c>
      <c r="B584">
        <v>193.75629000000001</v>
      </c>
      <c r="C584">
        <f t="shared" si="9"/>
        <v>96.878145000000004</v>
      </c>
    </row>
    <row r="585" spans="1:3" x14ac:dyDescent="0.25">
      <c r="A585">
        <v>57.9</v>
      </c>
      <c r="B585">
        <v>193.75162</v>
      </c>
      <c r="C585">
        <f t="shared" si="9"/>
        <v>96.875810000000001</v>
      </c>
    </row>
    <row r="586" spans="1:3" x14ac:dyDescent="0.25">
      <c r="A586">
        <v>58</v>
      </c>
      <c r="B586">
        <v>193.74696</v>
      </c>
      <c r="C586">
        <f t="shared" si="9"/>
        <v>96.873480000000001</v>
      </c>
    </row>
    <row r="587" spans="1:3" x14ac:dyDescent="0.25">
      <c r="A587">
        <v>58.1</v>
      </c>
      <c r="B587">
        <v>193.7423</v>
      </c>
      <c r="C587">
        <f t="shared" si="9"/>
        <v>96.87115</v>
      </c>
    </row>
    <row r="588" spans="1:3" x14ac:dyDescent="0.25">
      <c r="A588">
        <v>58.2</v>
      </c>
      <c r="B588">
        <v>193.73764</v>
      </c>
      <c r="C588">
        <f t="shared" si="9"/>
        <v>96.868819999999999</v>
      </c>
    </row>
    <row r="589" spans="1:3" x14ac:dyDescent="0.25">
      <c r="A589">
        <v>58.3</v>
      </c>
      <c r="B589">
        <v>193.733</v>
      </c>
      <c r="C589">
        <f t="shared" si="9"/>
        <v>96.866500000000002</v>
      </c>
    </row>
    <row r="590" spans="1:3" x14ac:dyDescent="0.25">
      <c r="A590">
        <v>58.4</v>
      </c>
      <c r="B590">
        <v>193.72835000000001</v>
      </c>
      <c r="C590">
        <f t="shared" si="9"/>
        <v>96.864175000000003</v>
      </c>
    </row>
    <row r="591" spans="1:3" x14ac:dyDescent="0.25">
      <c r="A591">
        <v>58.5</v>
      </c>
      <c r="B591">
        <v>193.72371000000001</v>
      </c>
      <c r="C591">
        <f t="shared" si="9"/>
        <v>96.861855000000006</v>
      </c>
    </row>
    <row r="592" spans="1:3" x14ac:dyDescent="0.25">
      <c r="A592">
        <v>58.6</v>
      </c>
      <c r="B592">
        <v>193.71906999999999</v>
      </c>
      <c r="C592">
        <f t="shared" si="9"/>
        <v>96.859534999999994</v>
      </c>
    </row>
    <row r="593" spans="1:3" x14ac:dyDescent="0.25">
      <c r="A593">
        <v>58.7</v>
      </c>
      <c r="B593">
        <v>193.71442999999999</v>
      </c>
      <c r="C593">
        <f t="shared" si="9"/>
        <v>96.857214999999997</v>
      </c>
    </row>
    <row r="594" spans="1:3" x14ac:dyDescent="0.25">
      <c r="A594">
        <v>58.8</v>
      </c>
      <c r="B594">
        <v>193.7098</v>
      </c>
      <c r="C594">
        <f t="shared" si="9"/>
        <v>96.854900000000001</v>
      </c>
    </row>
    <row r="595" spans="1:3" x14ac:dyDescent="0.25">
      <c r="A595">
        <v>58.9</v>
      </c>
      <c r="B595">
        <v>193.70517000000001</v>
      </c>
      <c r="C595">
        <f t="shared" si="9"/>
        <v>96.852585000000005</v>
      </c>
    </row>
    <row r="596" spans="1:3" x14ac:dyDescent="0.25">
      <c r="A596">
        <v>59</v>
      </c>
      <c r="B596">
        <v>193.70054999999999</v>
      </c>
      <c r="C596">
        <f t="shared" si="9"/>
        <v>96.850274999999996</v>
      </c>
    </row>
    <row r="597" spans="1:3" x14ac:dyDescent="0.25">
      <c r="A597">
        <v>59.1</v>
      </c>
      <c r="B597">
        <v>193.69592</v>
      </c>
      <c r="C597">
        <f t="shared" si="9"/>
        <v>96.84796</v>
      </c>
    </row>
    <row r="598" spans="1:3" x14ac:dyDescent="0.25">
      <c r="A598">
        <v>59.2</v>
      </c>
      <c r="B598">
        <v>193.69130000000001</v>
      </c>
      <c r="C598">
        <f t="shared" si="9"/>
        <v>96.845650000000006</v>
      </c>
    </row>
    <row r="599" spans="1:3" x14ac:dyDescent="0.25">
      <c r="A599">
        <v>59.3</v>
      </c>
      <c r="B599">
        <v>193.68669</v>
      </c>
      <c r="C599">
        <f t="shared" si="9"/>
        <v>96.843344999999999</v>
      </c>
    </row>
    <row r="600" spans="1:3" x14ac:dyDescent="0.25">
      <c r="A600">
        <v>59.4</v>
      </c>
      <c r="B600">
        <v>193.68207000000001</v>
      </c>
      <c r="C600">
        <f t="shared" si="9"/>
        <v>96.841035000000005</v>
      </c>
    </row>
    <row r="601" spans="1:3" x14ac:dyDescent="0.25">
      <c r="A601">
        <v>59.5</v>
      </c>
      <c r="B601">
        <v>193.67746</v>
      </c>
      <c r="C601">
        <f t="shared" si="9"/>
        <v>96.838729999999998</v>
      </c>
    </row>
    <row r="602" spans="1:3" x14ac:dyDescent="0.25">
      <c r="A602">
        <v>59.6</v>
      </c>
      <c r="B602">
        <v>193.67286999999999</v>
      </c>
      <c r="C602">
        <f t="shared" si="9"/>
        <v>96.836434999999994</v>
      </c>
    </row>
    <row r="603" spans="1:3" x14ac:dyDescent="0.25">
      <c r="A603">
        <v>59.7</v>
      </c>
      <c r="B603">
        <v>193.66826</v>
      </c>
      <c r="C603">
        <f t="shared" si="9"/>
        <v>96.834130000000002</v>
      </c>
    </row>
    <row r="604" spans="1:3" x14ac:dyDescent="0.25">
      <c r="A604">
        <v>59.8</v>
      </c>
      <c r="B604">
        <v>193.66367</v>
      </c>
      <c r="C604">
        <f t="shared" si="9"/>
        <v>96.831834999999998</v>
      </c>
    </row>
    <row r="605" spans="1:3" x14ac:dyDescent="0.25">
      <c r="A605">
        <v>59.9</v>
      </c>
      <c r="B605">
        <v>193.65907000000001</v>
      </c>
      <c r="C605">
        <f t="shared" si="9"/>
        <v>96.829535000000007</v>
      </c>
    </row>
    <row r="606" spans="1:3" x14ac:dyDescent="0.25">
      <c r="A606">
        <v>60</v>
      </c>
      <c r="B606">
        <v>193.65448000000001</v>
      </c>
      <c r="C606">
        <f t="shared" si="9"/>
        <v>96.827240000000003</v>
      </c>
    </row>
    <row r="607" spans="1:3" x14ac:dyDescent="0.25">
      <c r="A607">
        <v>60.1</v>
      </c>
      <c r="B607">
        <v>193.64989</v>
      </c>
      <c r="C607">
        <f t="shared" si="9"/>
        <v>96.824945</v>
      </c>
    </row>
    <row r="608" spans="1:3" x14ac:dyDescent="0.25">
      <c r="A608">
        <v>60.2</v>
      </c>
      <c r="B608">
        <v>193.64530999999999</v>
      </c>
      <c r="C608">
        <f t="shared" si="9"/>
        <v>96.822654999999997</v>
      </c>
    </row>
    <row r="609" spans="1:3" x14ac:dyDescent="0.25">
      <c r="A609">
        <v>60.3</v>
      </c>
      <c r="B609">
        <v>193.64071999999999</v>
      </c>
      <c r="C609">
        <f t="shared" si="9"/>
        <v>96.820359999999994</v>
      </c>
    </row>
    <row r="610" spans="1:3" x14ac:dyDescent="0.25">
      <c r="A610">
        <v>60.4</v>
      </c>
      <c r="B610">
        <v>193.63614999999999</v>
      </c>
      <c r="C610">
        <f t="shared" si="9"/>
        <v>96.818074999999993</v>
      </c>
    </row>
    <row r="611" spans="1:3" x14ac:dyDescent="0.25">
      <c r="A611">
        <v>60.5</v>
      </c>
      <c r="B611">
        <v>193.63158000000001</v>
      </c>
      <c r="C611">
        <f t="shared" si="9"/>
        <v>96.815790000000007</v>
      </c>
    </row>
    <row r="612" spans="1:3" x14ac:dyDescent="0.25">
      <c r="A612">
        <v>60.6</v>
      </c>
      <c r="B612">
        <v>193.62700000000001</v>
      </c>
      <c r="C612">
        <f t="shared" si="9"/>
        <v>96.813500000000005</v>
      </c>
    </row>
    <row r="613" spans="1:3" x14ac:dyDescent="0.25">
      <c r="A613">
        <v>60.7</v>
      </c>
      <c r="B613">
        <v>193.62244000000001</v>
      </c>
      <c r="C613">
        <f t="shared" si="9"/>
        <v>96.811220000000006</v>
      </c>
    </row>
    <row r="614" spans="1:3" x14ac:dyDescent="0.25">
      <c r="A614">
        <v>60.8</v>
      </c>
      <c r="B614">
        <v>193.61787000000001</v>
      </c>
      <c r="C614">
        <f t="shared" si="9"/>
        <v>96.808935000000005</v>
      </c>
    </row>
    <row r="615" spans="1:3" x14ac:dyDescent="0.25">
      <c r="A615">
        <v>60.9</v>
      </c>
      <c r="B615">
        <v>193.61331000000001</v>
      </c>
      <c r="C615">
        <f t="shared" si="9"/>
        <v>96.806655000000006</v>
      </c>
    </row>
    <row r="616" spans="1:3" x14ac:dyDescent="0.25">
      <c r="A616">
        <v>61</v>
      </c>
      <c r="B616">
        <v>193.60875999999999</v>
      </c>
      <c r="C616">
        <f t="shared" si="9"/>
        <v>96.804379999999995</v>
      </c>
    </row>
    <row r="617" spans="1:3" x14ac:dyDescent="0.25">
      <c r="A617">
        <v>61.1</v>
      </c>
      <c r="B617">
        <v>193.60419999999999</v>
      </c>
      <c r="C617">
        <f t="shared" si="9"/>
        <v>96.802099999999996</v>
      </c>
    </row>
    <row r="618" spans="1:3" x14ac:dyDescent="0.25">
      <c r="A618">
        <v>61.2</v>
      </c>
      <c r="B618">
        <v>193.59966</v>
      </c>
      <c r="C618">
        <f t="shared" si="9"/>
        <v>96.79983</v>
      </c>
    </row>
    <row r="619" spans="1:3" x14ac:dyDescent="0.25">
      <c r="A619">
        <v>61.3</v>
      </c>
      <c r="B619">
        <v>193.59511000000001</v>
      </c>
      <c r="C619">
        <f t="shared" si="9"/>
        <v>96.797555000000003</v>
      </c>
    </row>
    <row r="620" spans="1:3" x14ac:dyDescent="0.25">
      <c r="A620">
        <v>61.4</v>
      </c>
      <c r="B620">
        <v>193.59057999999999</v>
      </c>
      <c r="C620">
        <f t="shared" si="9"/>
        <v>96.795289999999994</v>
      </c>
    </row>
    <row r="621" spans="1:3" x14ac:dyDescent="0.25">
      <c r="A621">
        <v>61.5</v>
      </c>
      <c r="B621">
        <v>193.58602999999999</v>
      </c>
      <c r="C621">
        <f t="shared" si="9"/>
        <v>96.793014999999997</v>
      </c>
    </row>
    <row r="622" spans="1:3" x14ac:dyDescent="0.25">
      <c r="A622">
        <v>61.6</v>
      </c>
      <c r="B622">
        <v>193.58150000000001</v>
      </c>
      <c r="C622">
        <f t="shared" si="9"/>
        <v>96.790750000000003</v>
      </c>
    </row>
    <row r="623" spans="1:3" x14ac:dyDescent="0.25">
      <c r="A623">
        <v>61.7</v>
      </c>
      <c r="B623">
        <v>193.57696999999999</v>
      </c>
      <c r="C623">
        <f t="shared" si="9"/>
        <v>96.788484999999994</v>
      </c>
    </row>
    <row r="624" spans="1:3" x14ac:dyDescent="0.25">
      <c r="A624">
        <v>61.8</v>
      </c>
      <c r="B624">
        <v>193.57243</v>
      </c>
      <c r="C624">
        <f t="shared" si="9"/>
        <v>96.786214999999999</v>
      </c>
    </row>
    <row r="625" spans="1:3" x14ac:dyDescent="0.25">
      <c r="A625">
        <v>61.9</v>
      </c>
      <c r="B625">
        <v>193.56791999999999</v>
      </c>
      <c r="C625">
        <f t="shared" si="9"/>
        <v>96.783959999999993</v>
      </c>
    </row>
    <row r="626" spans="1:3" x14ac:dyDescent="0.25">
      <c r="A626">
        <v>62</v>
      </c>
      <c r="B626">
        <v>193.56339</v>
      </c>
      <c r="C626">
        <f t="shared" si="9"/>
        <v>96.781694999999999</v>
      </c>
    </row>
    <row r="627" spans="1:3" x14ac:dyDescent="0.25">
      <c r="A627">
        <v>62.1</v>
      </c>
      <c r="B627">
        <v>193.55887000000001</v>
      </c>
      <c r="C627">
        <f t="shared" si="9"/>
        <v>96.779435000000007</v>
      </c>
    </row>
    <row r="628" spans="1:3" x14ac:dyDescent="0.25">
      <c r="A628">
        <v>62.2</v>
      </c>
      <c r="B628">
        <v>193.55435</v>
      </c>
      <c r="C628">
        <f t="shared" si="9"/>
        <v>96.777175</v>
      </c>
    </row>
    <row r="629" spans="1:3" x14ac:dyDescent="0.25">
      <c r="A629">
        <v>62.3</v>
      </c>
      <c r="B629">
        <v>193.54984999999999</v>
      </c>
      <c r="C629">
        <f t="shared" si="9"/>
        <v>96.774924999999996</v>
      </c>
    </row>
    <row r="630" spans="1:3" x14ac:dyDescent="0.25">
      <c r="A630">
        <v>62.4</v>
      </c>
      <c r="B630">
        <v>193.54533000000001</v>
      </c>
      <c r="C630">
        <f t="shared" si="9"/>
        <v>96.772665000000003</v>
      </c>
    </row>
    <row r="631" spans="1:3" x14ac:dyDescent="0.25">
      <c r="A631">
        <v>62.5</v>
      </c>
      <c r="B631">
        <v>193.54083</v>
      </c>
      <c r="C631">
        <f t="shared" si="9"/>
        <v>96.770415</v>
      </c>
    </row>
    <row r="632" spans="1:3" x14ac:dyDescent="0.25">
      <c r="A632">
        <v>62.6</v>
      </c>
      <c r="B632">
        <v>193.53632999999999</v>
      </c>
      <c r="C632">
        <f t="shared" si="9"/>
        <v>96.768164999999996</v>
      </c>
    </row>
    <row r="633" spans="1:3" x14ac:dyDescent="0.25">
      <c r="A633">
        <v>62.7</v>
      </c>
      <c r="B633">
        <v>193.53184999999999</v>
      </c>
      <c r="C633">
        <f t="shared" si="9"/>
        <v>96.765924999999996</v>
      </c>
    </row>
    <row r="634" spans="1:3" x14ac:dyDescent="0.25">
      <c r="A634">
        <v>62.8</v>
      </c>
      <c r="B634">
        <v>193.52734000000001</v>
      </c>
      <c r="C634">
        <f t="shared" si="9"/>
        <v>96.763670000000005</v>
      </c>
    </row>
    <row r="635" spans="1:3" x14ac:dyDescent="0.25">
      <c r="A635">
        <v>62.9</v>
      </c>
      <c r="B635">
        <v>193.52286000000001</v>
      </c>
      <c r="C635">
        <f t="shared" si="9"/>
        <v>96.761430000000004</v>
      </c>
    </row>
    <row r="636" spans="1:3" x14ac:dyDescent="0.25">
      <c r="A636">
        <v>63</v>
      </c>
      <c r="B636">
        <v>193.51837</v>
      </c>
      <c r="C636">
        <f t="shared" si="9"/>
        <v>96.759185000000002</v>
      </c>
    </row>
    <row r="637" spans="1:3" x14ac:dyDescent="0.25">
      <c r="A637">
        <v>63.1</v>
      </c>
      <c r="B637">
        <v>193.51389</v>
      </c>
      <c r="C637">
        <f t="shared" si="9"/>
        <v>96.756945000000002</v>
      </c>
    </row>
    <row r="638" spans="1:3" x14ac:dyDescent="0.25">
      <c r="A638">
        <v>63.2</v>
      </c>
      <c r="B638">
        <v>193.5094</v>
      </c>
      <c r="C638">
        <f t="shared" si="9"/>
        <v>96.7547</v>
      </c>
    </row>
    <row r="639" spans="1:3" x14ac:dyDescent="0.25">
      <c r="A639">
        <v>63.3</v>
      </c>
      <c r="B639">
        <v>193.50493</v>
      </c>
      <c r="C639">
        <f t="shared" si="9"/>
        <v>96.752465000000001</v>
      </c>
    </row>
    <row r="640" spans="1:3" x14ac:dyDescent="0.25">
      <c r="A640">
        <v>63.4</v>
      </c>
      <c r="B640">
        <v>193.50046</v>
      </c>
      <c r="C640">
        <f t="shared" si="9"/>
        <v>96.750230000000002</v>
      </c>
    </row>
    <row r="641" spans="1:3" x14ac:dyDescent="0.25">
      <c r="A641">
        <v>63.5</v>
      </c>
      <c r="B641">
        <v>193.49599000000001</v>
      </c>
      <c r="C641">
        <f t="shared" si="9"/>
        <v>96.747995000000003</v>
      </c>
    </row>
    <row r="642" spans="1:3" x14ac:dyDescent="0.25">
      <c r="A642">
        <v>63.6</v>
      </c>
      <c r="B642">
        <v>193.49152000000001</v>
      </c>
      <c r="C642">
        <f t="shared" si="9"/>
        <v>96.745760000000004</v>
      </c>
    </row>
    <row r="643" spans="1:3" x14ac:dyDescent="0.25">
      <c r="A643">
        <v>63.7</v>
      </c>
      <c r="B643">
        <v>193.48705000000001</v>
      </c>
      <c r="C643">
        <f t="shared" si="9"/>
        <v>96.743525000000005</v>
      </c>
    </row>
    <row r="644" spans="1:3" x14ac:dyDescent="0.25">
      <c r="A644">
        <v>63.8</v>
      </c>
      <c r="B644">
        <v>193.48258999999999</v>
      </c>
      <c r="C644">
        <f t="shared" ref="C644:C707" si="10">B644*0.5</f>
        <v>96.741294999999994</v>
      </c>
    </row>
    <row r="645" spans="1:3" x14ac:dyDescent="0.25">
      <c r="A645">
        <v>63.9</v>
      </c>
      <c r="B645">
        <v>193.47812999999999</v>
      </c>
      <c r="C645">
        <f t="shared" si="10"/>
        <v>96.739064999999997</v>
      </c>
    </row>
    <row r="646" spans="1:3" x14ac:dyDescent="0.25">
      <c r="A646">
        <v>64</v>
      </c>
      <c r="B646">
        <v>193.47368</v>
      </c>
      <c r="C646">
        <f t="shared" si="10"/>
        <v>96.736840000000001</v>
      </c>
    </row>
    <row r="647" spans="1:3" x14ac:dyDescent="0.25">
      <c r="A647">
        <v>64.099999999999994</v>
      </c>
      <c r="B647">
        <v>193.46924000000001</v>
      </c>
      <c r="C647">
        <f t="shared" si="10"/>
        <v>96.734620000000007</v>
      </c>
    </row>
    <row r="648" spans="1:3" x14ac:dyDescent="0.25">
      <c r="A648">
        <v>64.2</v>
      </c>
      <c r="B648">
        <v>193.46477999999999</v>
      </c>
      <c r="C648">
        <f t="shared" si="10"/>
        <v>96.732389999999995</v>
      </c>
    </row>
    <row r="649" spans="1:3" x14ac:dyDescent="0.25">
      <c r="A649">
        <v>64.3</v>
      </c>
      <c r="B649">
        <v>193.46034</v>
      </c>
      <c r="C649">
        <f t="shared" si="10"/>
        <v>96.730170000000001</v>
      </c>
    </row>
    <row r="650" spans="1:3" x14ac:dyDescent="0.25">
      <c r="A650">
        <v>64.400000000000006</v>
      </c>
      <c r="B650">
        <v>193.45590000000001</v>
      </c>
      <c r="C650">
        <f t="shared" si="10"/>
        <v>96.727950000000007</v>
      </c>
    </row>
    <row r="651" spans="1:3" x14ac:dyDescent="0.25">
      <c r="A651">
        <v>64.5</v>
      </c>
      <c r="B651">
        <v>193.45146</v>
      </c>
      <c r="C651">
        <f t="shared" si="10"/>
        <v>96.725729999999999</v>
      </c>
    </row>
    <row r="652" spans="1:3" x14ac:dyDescent="0.25">
      <c r="A652">
        <v>64.599999999999994</v>
      </c>
      <c r="B652">
        <v>193.44703999999999</v>
      </c>
      <c r="C652">
        <f t="shared" si="10"/>
        <v>96.723519999999994</v>
      </c>
    </row>
    <row r="653" spans="1:3" x14ac:dyDescent="0.25">
      <c r="A653">
        <v>64.7</v>
      </c>
      <c r="B653">
        <v>193.44261</v>
      </c>
      <c r="C653">
        <f t="shared" si="10"/>
        <v>96.721305000000001</v>
      </c>
    </row>
    <row r="654" spans="1:3" x14ac:dyDescent="0.25">
      <c r="A654">
        <v>64.8</v>
      </c>
      <c r="B654">
        <v>193.43818999999999</v>
      </c>
      <c r="C654">
        <f t="shared" si="10"/>
        <v>96.719094999999996</v>
      </c>
    </row>
    <row r="655" spans="1:3" x14ac:dyDescent="0.25">
      <c r="A655">
        <v>64.900000000000006</v>
      </c>
      <c r="B655">
        <v>193.43376000000001</v>
      </c>
      <c r="C655">
        <f t="shared" si="10"/>
        <v>96.716880000000003</v>
      </c>
    </row>
    <row r="656" spans="1:3" x14ac:dyDescent="0.25">
      <c r="A656">
        <v>65</v>
      </c>
      <c r="B656">
        <v>193.42934</v>
      </c>
      <c r="C656">
        <f t="shared" si="10"/>
        <v>96.714669999999998</v>
      </c>
    </row>
    <row r="657" spans="1:3" x14ac:dyDescent="0.25">
      <c r="A657">
        <v>65.099999999999994</v>
      </c>
      <c r="B657">
        <v>193.42492999999999</v>
      </c>
      <c r="C657">
        <f t="shared" si="10"/>
        <v>96.712464999999995</v>
      </c>
    </row>
    <row r="658" spans="1:3" x14ac:dyDescent="0.25">
      <c r="A658">
        <v>65.2</v>
      </c>
      <c r="B658">
        <v>193.4205</v>
      </c>
      <c r="C658">
        <f t="shared" si="10"/>
        <v>96.710250000000002</v>
      </c>
    </row>
    <row r="659" spans="1:3" x14ac:dyDescent="0.25">
      <c r="A659">
        <v>65.3</v>
      </c>
      <c r="B659">
        <v>193.41609</v>
      </c>
      <c r="C659">
        <f t="shared" si="10"/>
        <v>96.708044999999998</v>
      </c>
    </row>
    <row r="660" spans="1:3" x14ac:dyDescent="0.25">
      <c r="A660">
        <v>65.400000000000006</v>
      </c>
      <c r="B660">
        <v>193.4117</v>
      </c>
      <c r="C660">
        <f t="shared" si="10"/>
        <v>96.705849999999998</v>
      </c>
    </row>
    <row r="661" spans="1:3" x14ac:dyDescent="0.25">
      <c r="A661">
        <v>65.5</v>
      </c>
      <c r="B661">
        <v>193.40728999999999</v>
      </c>
      <c r="C661">
        <f t="shared" si="10"/>
        <v>96.703644999999995</v>
      </c>
    </row>
    <row r="662" spans="1:3" x14ac:dyDescent="0.25">
      <c r="A662">
        <v>65.599999999999994</v>
      </c>
      <c r="B662">
        <v>193.40289999999999</v>
      </c>
      <c r="C662">
        <f t="shared" si="10"/>
        <v>96.701449999999994</v>
      </c>
    </row>
    <row r="663" spans="1:3" x14ac:dyDescent="0.25">
      <c r="A663">
        <v>65.7</v>
      </c>
      <c r="B663">
        <v>193.39850000000001</v>
      </c>
      <c r="C663">
        <f t="shared" si="10"/>
        <v>96.699250000000006</v>
      </c>
    </row>
    <row r="664" spans="1:3" x14ac:dyDescent="0.25">
      <c r="A664">
        <v>65.8</v>
      </c>
      <c r="B664">
        <v>193.39410000000001</v>
      </c>
      <c r="C664">
        <f t="shared" si="10"/>
        <v>96.697050000000004</v>
      </c>
    </row>
    <row r="665" spans="1:3" x14ac:dyDescent="0.25">
      <c r="A665">
        <v>65.900000000000006</v>
      </c>
      <c r="B665">
        <v>193.38971000000001</v>
      </c>
      <c r="C665">
        <f t="shared" si="10"/>
        <v>96.694855000000004</v>
      </c>
    </row>
    <row r="666" spans="1:3" x14ac:dyDescent="0.25">
      <c r="A666">
        <v>66</v>
      </c>
      <c r="B666">
        <v>193.38533000000001</v>
      </c>
      <c r="C666">
        <f t="shared" si="10"/>
        <v>96.692665000000005</v>
      </c>
    </row>
    <row r="667" spans="1:3" x14ac:dyDescent="0.25">
      <c r="A667">
        <v>66.099999999999994</v>
      </c>
      <c r="B667">
        <v>193.38095000000001</v>
      </c>
      <c r="C667">
        <f t="shared" si="10"/>
        <v>96.690475000000006</v>
      </c>
    </row>
    <row r="668" spans="1:3" x14ac:dyDescent="0.25">
      <c r="A668">
        <v>66.2</v>
      </c>
      <c r="B668">
        <v>193.37656999999999</v>
      </c>
      <c r="C668">
        <f t="shared" si="10"/>
        <v>96.688284999999993</v>
      </c>
    </row>
    <row r="669" spans="1:3" x14ac:dyDescent="0.25">
      <c r="A669">
        <v>66.3</v>
      </c>
      <c r="B669">
        <v>193.37219999999999</v>
      </c>
      <c r="C669">
        <f t="shared" si="10"/>
        <v>96.686099999999996</v>
      </c>
    </row>
    <row r="670" spans="1:3" x14ac:dyDescent="0.25">
      <c r="A670">
        <v>66.400000000000006</v>
      </c>
      <c r="B670">
        <v>193.36780999999999</v>
      </c>
      <c r="C670">
        <f t="shared" si="10"/>
        <v>96.683904999999996</v>
      </c>
    </row>
    <row r="671" spans="1:3" x14ac:dyDescent="0.25">
      <c r="A671">
        <v>66.5</v>
      </c>
      <c r="B671">
        <v>193.36345</v>
      </c>
      <c r="C671">
        <f t="shared" si="10"/>
        <v>96.681725</v>
      </c>
    </row>
    <row r="672" spans="1:3" x14ac:dyDescent="0.25">
      <c r="A672">
        <v>66.599999999999994</v>
      </c>
      <c r="B672">
        <v>193.35909000000001</v>
      </c>
      <c r="C672">
        <f t="shared" si="10"/>
        <v>96.679545000000005</v>
      </c>
    </row>
    <row r="673" spans="1:3" x14ac:dyDescent="0.25">
      <c r="A673">
        <v>66.7</v>
      </c>
      <c r="B673">
        <v>193.35471999999999</v>
      </c>
      <c r="C673">
        <f t="shared" si="10"/>
        <v>96.677359999999993</v>
      </c>
    </row>
    <row r="674" spans="1:3" x14ac:dyDescent="0.25">
      <c r="A674">
        <v>66.8</v>
      </c>
      <c r="B674">
        <v>193.35035999999999</v>
      </c>
      <c r="C674">
        <f t="shared" si="10"/>
        <v>96.675179999999997</v>
      </c>
    </row>
    <row r="675" spans="1:3" x14ac:dyDescent="0.25">
      <c r="A675">
        <v>66.900000000000006</v>
      </c>
      <c r="B675">
        <v>193.34601000000001</v>
      </c>
      <c r="C675">
        <f t="shared" si="10"/>
        <v>96.673005000000003</v>
      </c>
    </row>
    <row r="676" spans="1:3" x14ac:dyDescent="0.25">
      <c r="A676">
        <v>67</v>
      </c>
      <c r="B676">
        <v>193.34164000000001</v>
      </c>
      <c r="C676">
        <f t="shared" si="10"/>
        <v>96.670820000000006</v>
      </c>
    </row>
    <row r="677" spans="1:3" x14ac:dyDescent="0.25">
      <c r="A677">
        <v>67.099999999999994</v>
      </c>
      <c r="B677">
        <v>193.3373</v>
      </c>
      <c r="C677">
        <f t="shared" si="10"/>
        <v>96.66865</v>
      </c>
    </row>
    <row r="678" spans="1:3" x14ac:dyDescent="0.25">
      <c r="A678">
        <v>67.2</v>
      </c>
      <c r="B678">
        <v>193.33295000000001</v>
      </c>
      <c r="C678">
        <f t="shared" si="10"/>
        <v>96.666475000000005</v>
      </c>
    </row>
    <row r="679" spans="1:3" x14ac:dyDescent="0.25">
      <c r="A679">
        <v>67.3</v>
      </c>
      <c r="B679">
        <v>193.32861</v>
      </c>
      <c r="C679">
        <f t="shared" si="10"/>
        <v>96.664304999999999</v>
      </c>
    </row>
    <row r="680" spans="1:3" x14ac:dyDescent="0.25">
      <c r="A680">
        <v>67.400000000000006</v>
      </c>
      <c r="B680">
        <v>193.32426000000001</v>
      </c>
      <c r="C680">
        <f t="shared" si="10"/>
        <v>96.662130000000005</v>
      </c>
    </row>
    <row r="681" spans="1:3" x14ac:dyDescent="0.25">
      <c r="A681">
        <v>67.5</v>
      </c>
      <c r="B681">
        <v>193.31993</v>
      </c>
      <c r="C681">
        <f t="shared" si="10"/>
        <v>96.659965</v>
      </c>
    </row>
    <row r="682" spans="1:3" x14ac:dyDescent="0.25">
      <c r="A682">
        <v>67.599999999999994</v>
      </c>
      <c r="B682">
        <v>193.31559999999999</v>
      </c>
      <c r="C682">
        <f t="shared" si="10"/>
        <v>96.657799999999995</v>
      </c>
    </row>
    <row r="683" spans="1:3" x14ac:dyDescent="0.25">
      <c r="A683">
        <v>67.7</v>
      </c>
      <c r="B683">
        <v>193.31128000000001</v>
      </c>
      <c r="C683">
        <f t="shared" si="10"/>
        <v>96.655640000000005</v>
      </c>
    </row>
    <row r="684" spans="1:3" x14ac:dyDescent="0.25">
      <c r="A684">
        <v>67.8</v>
      </c>
      <c r="B684">
        <v>193.30695</v>
      </c>
      <c r="C684">
        <f t="shared" si="10"/>
        <v>96.653475</v>
      </c>
    </row>
    <row r="685" spans="1:3" x14ac:dyDescent="0.25">
      <c r="A685">
        <v>67.900000000000006</v>
      </c>
      <c r="B685">
        <v>193.30262999999999</v>
      </c>
      <c r="C685">
        <f t="shared" si="10"/>
        <v>96.651314999999997</v>
      </c>
    </row>
    <row r="686" spans="1:3" x14ac:dyDescent="0.25">
      <c r="A686">
        <v>68</v>
      </c>
      <c r="B686">
        <v>193.29830999999999</v>
      </c>
      <c r="C686">
        <f t="shared" si="10"/>
        <v>96.649154999999993</v>
      </c>
    </row>
    <row r="687" spans="1:3" x14ac:dyDescent="0.25">
      <c r="A687">
        <v>68.099999999999994</v>
      </c>
      <c r="B687">
        <v>193.29399000000001</v>
      </c>
      <c r="C687">
        <f t="shared" si="10"/>
        <v>96.646995000000004</v>
      </c>
    </row>
    <row r="688" spans="1:3" x14ac:dyDescent="0.25">
      <c r="A688">
        <v>68.2</v>
      </c>
      <c r="B688">
        <v>193.28967</v>
      </c>
      <c r="C688">
        <f t="shared" si="10"/>
        <v>96.644835</v>
      </c>
    </row>
    <row r="689" spans="1:3" x14ac:dyDescent="0.25">
      <c r="A689">
        <v>68.3</v>
      </c>
      <c r="B689">
        <v>193.28534999999999</v>
      </c>
      <c r="C689">
        <f t="shared" si="10"/>
        <v>96.642674999999997</v>
      </c>
    </row>
    <row r="690" spans="1:3" x14ac:dyDescent="0.25">
      <c r="A690">
        <v>68.400000000000006</v>
      </c>
      <c r="B690">
        <v>193.28104999999999</v>
      </c>
      <c r="C690">
        <f t="shared" si="10"/>
        <v>96.640524999999997</v>
      </c>
    </row>
    <row r="691" spans="1:3" x14ac:dyDescent="0.25">
      <c r="A691">
        <v>68.5</v>
      </c>
      <c r="B691">
        <v>193.27674999999999</v>
      </c>
      <c r="C691">
        <f t="shared" si="10"/>
        <v>96.638374999999996</v>
      </c>
    </row>
    <row r="692" spans="1:3" x14ac:dyDescent="0.25">
      <c r="A692">
        <v>68.599999999999994</v>
      </c>
      <c r="B692">
        <v>193.27244999999999</v>
      </c>
      <c r="C692">
        <f t="shared" si="10"/>
        <v>96.636224999999996</v>
      </c>
    </row>
    <row r="693" spans="1:3" x14ac:dyDescent="0.25">
      <c r="A693">
        <v>68.7</v>
      </c>
      <c r="B693">
        <v>193.26815999999999</v>
      </c>
      <c r="C693">
        <f t="shared" si="10"/>
        <v>96.634079999999997</v>
      </c>
    </row>
    <row r="694" spans="1:3" x14ac:dyDescent="0.25">
      <c r="A694">
        <v>68.8</v>
      </c>
      <c r="B694">
        <v>193.26384999999999</v>
      </c>
      <c r="C694">
        <f t="shared" si="10"/>
        <v>96.631924999999995</v>
      </c>
    </row>
    <row r="695" spans="1:3" x14ac:dyDescent="0.25">
      <c r="A695">
        <v>68.900000000000006</v>
      </c>
      <c r="B695">
        <v>193.25957</v>
      </c>
      <c r="C695">
        <f t="shared" si="10"/>
        <v>96.629784999999998</v>
      </c>
    </row>
    <row r="696" spans="1:3" x14ac:dyDescent="0.25">
      <c r="A696">
        <v>69</v>
      </c>
      <c r="B696">
        <v>193.25528</v>
      </c>
      <c r="C696">
        <f t="shared" si="10"/>
        <v>96.62764</v>
      </c>
    </row>
    <row r="697" spans="1:3" x14ac:dyDescent="0.25">
      <c r="A697">
        <v>69.099999999999994</v>
      </c>
      <c r="B697">
        <v>193.25099</v>
      </c>
      <c r="C697">
        <f t="shared" si="10"/>
        <v>96.625495000000001</v>
      </c>
    </row>
    <row r="698" spans="1:3" x14ac:dyDescent="0.25">
      <c r="A698">
        <v>69.2</v>
      </c>
      <c r="B698">
        <v>193.24672000000001</v>
      </c>
      <c r="C698">
        <f t="shared" si="10"/>
        <v>96.623360000000005</v>
      </c>
    </row>
    <row r="699" spans="1:3" x14ac:dyDescent="0.25">
      <c r="A699">
        <v>69.3</v>
      </c>
      <c r="B699">
        <v>193.24243000000001</v>
      </c>
      <c r="C699">
        <f t="shared" si="10"/>
        <v>96.621215000000007</v>
      </c>
    </row>
    <row r="700" spans="1:3" x14ac:dyDescent="0.25">
      <c r="A700">
        <v>69.400000000000006</v>
      </c>
      <c r="B700">
        <v>193.23815999999999</v>
      </c>
      <c r="C700">
        <f t="shared" si="10"/>
        <v>96.619079999999997</v>
      </c>
    </row>
    <row r="701" spans="1:3" x14ac:dyDescent="0.25">
      <c r="A701">
        <v>69.5</v>
      </c>
      <c r="B701">
        <v>193.23389</v>
      </c>
      <c r="C701">
        <f t="shared" si="10"/>
        <v>96.616945000000001</v>
      </c>
    </row>
    <row r="702" spans="1:3" x14ac:dyDescent="0.25">
      <c r="A702">
        <v>69.599999999999994</v>
      </c>
      <c r="B702">
        <v>193.22962999999999</v>
      </c>
      <c r="C702">
        <f t="shared" si="10"/>
        <v>96.614814999999993</v>
      </c>
    </row>
    <row r="703" spans="1:3" x14ac:dyDescent="0.25">
      <c r="A703">
        <v>69.7</v>
      </c>
      <c r="B703">
        <v>193.22535999999999</v>
      </c>
      <c r="C703">
        <f t="shared" si="10"/>
        <v>96.612679999999997</v>
      </c>
    </row>
    <row r="704" spans="1:3" x14ac:dyDescent="0.25">
      <c r="A704">
        <v>69.8</v>
      </c>
      <c r="B704">
        <v>193.22110000000001</v>
      </c>
      <c r="C704">
        <f t="shared" si="10"/>
        <v>96.610550000000003</v>
      </c>
    </row>
    <row r="705" spans="1:3" x14ac:dyDescent="0.25">
      <c r="A705">
        <v>69.900000000000006</v>
      </c>
      <c r="B705">
        <v>193.21683999999999</v>
      </c>
      <c r="C705">
        <f t="shared" si="10"/>
        <v>96.608419999999995</v>
      </c>
    </row>
    <row r="706" spans="1:3" x14ac:dyDescent="0.25">
      <c r="A706">
        <v>70</v>
      </c>
      <c r="B706">
        <v>193.21259000000001</v>
      </c>
      <c r="C706">
        <f t="shared" si="10"/>
        <v>96.606295000000003</v>
      </c>
    </row>
    <row r="707" spans="1:3" x14ac:dyDescent="0.25">
      <c r="A707">
        <v>70.099999999999994</v>
      </c>
      <c r="B707">
        <v>193.20832999999999</v>
      </c>
      <c r="C707">
        <f t="shared" si="10"/>
        <v>96.604164999999995</v>
      </c>
    </row>
    <row r="708" spans="1:3" x14ac:dyDescent="0.25">
      <c r="A708">
        <v>70.2</v>
      </c>
      <c r="B708">
        <v>193.20409000000001</v>
      </c>
      <c r="C708">
        <f t="shared" ref="C708:C771" si="11">B708*0.5</f>
        <v>96.602045000000004</v>
      </c>
    </row>
    <row r="709" spans="1:3" x14ac:dyDescent="0.25">
      <c r="A709">
        <v>70.3</v>
      </c>
      <c r="B709">
        <v>193.19983999999999</v>
      </c>
      <c r="C709">
        <f t="shared" si="11"/>
        <v>96.599919999999997</v>
      </c>
    </row>
    <row r="710" spans="1:3" x14ac:dyDescent="0.25">
      <c r="A710">
        <v>70.400000000000006</v>
      </c>
      <c r="B710">
        <v>193.19560000000001</v>
      </c>
      <c r="C710">
        <f t="shared" si="11"/>
        <v>96.597800000000007</v>
      </c>
    </row>
    <row r="711" spans="1:3" x14ac:dyDescent="0.25">
      <c r="A711">
        <v>70.5</v>
      </c>
      <c r="B711">
        <v>193.19136</v>
      </c>
      <c r="C711">
        <f t="shared" si="11"/>
        <v>96.595680000000002</v>
      </c>
    </row>
    <row r="712" spans="1:3" x14ac:dyDescent="0.25">
      <c r="A712">
        <v>70.599999999999994</v>
      </c>
      <c r="B712">
        <v>193.18711999999999</v>
      </c>
      <c r="C712">
        <f t="shared" si="11"/>
        <v>96.593559999999997</v>
      </c>
    </row>
    <row r="713" spans="1:3" x14ac:dyDescent="0.25">
      <c r="A713">
        <v>70.7</v>
      </c>
      <c r="B713">
        <v>193.18288999999999</v>
      </c>
      <c r="C713">
        <f t="shared" si="11"/>
        <v>96.591444999999993</v>
      </c>
    </row>
    <row r="714" spans="1:3" x14ac:dyDescent="0.25">
      <c r="A714">
        <v>70.8</v>
      </c>
      <c r="B714">
        <v>193.17867000000001</v>
      </c>
      <c r="C714">
        <f t="shared" si="11"/>
        <v>96.589335000000005</v>
      </c>
    </row>
    <row r="715" spans="1:3" x14ac:dyDescent="0.25">
      <c r="A715">
        <v>70.900000000000006</v>
      </c>
      <c r="B715">
        <v>193.17444</v>
      </c>
      <c r="C715">
        <f t="shared" si="11"/>
        <v>96.587220000000002</v>
      </c>
    </row>
    <row r="716" spans="1:3" x14ac:dyDescent="0.25">
      <c r="A716">
        <v>71</v>
      </c>
      <c r="B716">
        <v>193.17021</v>
      </c>
      <c r="C716">
        <f t="shared" si="11"/>
        <v>96.585104999999999</v>
      </c>
    </row>
    <row r="717" spans="1:3" x14ac:dyDescent="0.25">
      <c r="A717">
        <v>71.099999999999994</v>
      </c>
      <c r="B717">
        <v>193.16598999999999</v>
      </c>
      <c r="C717">
        <f t="shared" si="11"/>
        <v>96.582994999999997</v>
      </c>
    </row>
    <row r="718" spans="1:3" x14ac:dyDescent="0.25">
      <c r="A718">
        <v>71.2</v>
      </c>
      <c r="B718">
        <v>193.16176999999999</v>
      </c>
      <c r="C718">
        <f t="shared" si="11"/>
        <v>96.580884999999995</v>
      </c>
    </row>
    <row r="719" spans="1:3" x14ac:dyDescent="0.25">
      <c r="A719">
        <v>71.3</v>
      </c>
      <c r="B719">
        <v>193.15755999999999</v>
      </c>
      <c r="C719">
        <f t="shared" si="11"/>
        <v>96.578779999999995</v>
      </c>
    </row>
    <row r="720" spans="1:3" x14ac:dyDescent="0.25">
      <c r="A720">
        <v>71.400000000000006</v>
      </c>
      <c r="B720">
        <v>193.15334999999999</v>
      </c>
      <c r="C720">
        <f t="shared" si="11"/>
        <v>96.576674999999994</v>
      </c>
    </row>
    <row r="721" spans="1:3" x14ac:dyDescent="0.25">
      <c r="A721">
        <v>71.5</v>
      </c>
      <c r="B721">
        <v>193.14913999999999</v>
      </c>
      <c r="C721">
        <f t="shared" si="11"/>
        <v>96.574569999999994</v>
      </c>
    </row>
    <row r="722" spans="1:3" x14ac:dyDescent="0.25">
      <c r="A722">
        <v>71.599999999999994</v>
      </c>
      <c r="B722">
        <v>193.14493999999999</v>
      </c>
      <c r="C722">
        <f t="shared" si="11"/>
        <v>96.572469999999996</v>
      </c>
    </row>
    <row r="723" spans="1:3" x14ac:dyDescent="0.25">
      <c r="A723">
        <v>71.7</v>
      </c>
      <c r="B723">
        <v>193.14075</v>
      </c>
      <c r="C723">
        <f t="shared" si="11"/>
        <v>96.570374999999999</v>
      </c>
    </row>
    <row r="724" spans="1:3" x14ac:dyDescent="0.25">
      <c r="A724">
        <v>71.8</v>
      </c>
      <c r="B724">
        <v>193.13654</v>
      </c>
      <c r="C724">
        <f t="shared" si="11"/>
        <v>96.568269999999998</v>
      </c>
    </row>
    <row r="725" spans="1:3" x14ac:dyDescent="0.25">
      <c r="A725">
        <v>71.900000000000006</v>
      </c>
      <c r="B725">
        <v>193.13235</v>
      </c>
      <c r="C725">
        <f t="shared" si="11"/>
        <v>96.566175000000001</v>
      </c>
    </row>
    <row r="726" spans="1:3" x14ac:dyDescent="0.25">
      <c r="A726">
        <v>72</v>
      </c>
      <c r="B726">
        <v>193.12816000000001</v>
      </c>
      <c r="C726">
        <f t="shared" si="11"/>
        <v>96.564080000000004</v>
      </c>
    </row>
    <row r="727" spans="1:3" x14ac:dyDescent="0.25">
      <c r="A727">
        <v>72.099999999999994</v>
      </c>
      <c r="B727">
        <v>193.12396000000001</v>
      </c>
      <c r="C727">
        <f t="shared" si="11"/>
        <v>96.561980000000005</v>
      </c>
    </row>
    <row r="728" spans="1:3" x14ac:dyDescent="0.25">
      <c r="A728">
        <v>72.2</v>
      </c>
      <c r="B728">
        <v>193.11977999999999</v>
      </c>
      <c r="C728">
        <f t="shared" si="11"/>
        <v>96.559889999999996</v>
      </c>
    </row>
    <row r="729" spans="1:3" x14ac:dyDescent="0.25">
      <c r="A729">
        <v>72.3</v>
      </c>
      <c r="B729">
        <v>193.1156</v>
      </c>
      <c r="C729">
        <f t="shared" si="11"/>
        <v>96.5578</v>
      </c>
    </row>
    <row r="730" spans="1:3" x14ac:dyDescent="0.25">
      <c r="A730">
        <v>72.400000000000006</v>
      </c>
      <c r="B730">
        <v>193.11142000000001</v>
      </c>
      <c r="C730">
        <f t="shared" si="11"/>
        <v>96.555710000000005</v>
      </c>
    </row>
    <row r="731" spans="1:3" x14ac:dyDescent="0.25">
      <c r="A731">
        <v>72.5</v>
      </c>
      <c r="B731">
        <v>193.10724999999999</v>
      </c>
      <c r="C731">
        <f t="shared" si="11"/>
        <v>96.553624999999997</v>
      </c>
    </row>
    <row r="732" spans="1:3" x14ac:dyDescent="0.25">
      <c r="A732">
        <v>72.599999999999994</v>
      </c>
      <c r="B732">
        <v>193.10307</v>
      </c>
      <c r="C732">
        <f t="shared" si="11"/>
        <v>96.551535000000001</v>
      </c>
    </row>
    <row r="733" spans="1:3" x14ac:dyDescent="0.25">
      <c r="A733">
        <v>72.7</v>
      </c>
      <c r="B733">
        <v>193.09889999999999</v>
      </c>
      <c r="C733">
        <f t="shared" si="11"/>
        <v>96.549449999999993</v>
      </c>
    </row>
    <row r="734" spans="1:3" x14ac:dyDescent="0.25">
      <c r="A734">
        <v>72.8</v>
      </c>
      <c r="B734">
        <v>193.09474</v>
      </c>
      <c r="C734">
        <f t="shared" si="11"/>
        <v>96.547370000000001</v>
      </c>
    </row>
    <row r="735" spans="1:3" x14ac:dyDescent="0.25">
      <c r="A735">
        <v>72.900000000000006</v>
      </c>
      <c r="B735">
        <v>193.09057999999999</v>
      </c>
      <c r="C735">
        <f t="shared" si="11"/>
        <v>96.545289999999994</v>
      </c>
    </row>
    <row r="736" spans="1:3" x14ac:dyDescent="0.25">
      <c r="A736">
        <v>73</v>
      </c>
      <c r="B736">
        <v>193.08641</v>
      </c>
      <c r="C736">
        <f t="shared" si="11"/>
        <v>96.543205</v>
      </c>
    </row>
    <row r="737" spans="1:3" x14ac:dyDescent="0.25">
      <c r="A737">
        <v>73.099999999999994</v>
      </c>
      <c r="B737">
        <v>193.08225999999999</v>
      </c>
      <c r="C737">
        <f t="shared" si="11"/>
        <v>96.541129999999995</v>
      </c>
    </row>
    <row r="738" spans="1:3" x14ac:dyDescent="0.25">
      <c r="A738">
        <v>73.2</v>
      </c>
      <c r="B738">
        <v>193.07811000000001</v>
      </c>
      <c r="C738">
        <f t="shared" si="11"/>
        <v>96.539055000000005</v>
      </c>
    </row>
    <row r="739" spans="1:3" x14ac:dyDescent="0.25">
      <c r="A739">
        <v>73.3</v>
      </c>
      <c r="B739">
        <v>193.07396</v>
      </c>
      <c r="C739">
        <f t="shared" si="11"/>
        <v>96.53698</v>
      </c>
    </row>
    <row r="740" spans="1:3" x14ac:dyDescent="0.25">
      <c r="A740">
        <v>73.400000000000006</v>
      </c>
      <c r="B740">
        <v>193.06980999999999</v>
      </c>
      <c r="C740">
        <f t="shared" si="11"/>
        <v>96.534904999999995</v>
      </c>
    </row>
    <row r="741" spans="1:3" x14ac:dyDescent="0.25">
      <c r="A741">
        <v>73.5</v>
      </c>
      <c r="B741">
        <v>193.06567000000001</v>
      </c>
      <c r="C741">
        <f t="shared" si="11"/>
        <v>96.532835000000006</v>
      </c>
    </row>
    <row r="742" spans="1:3" x14ac:dyDescent="0.25">
      <c r="A742">
        <v>73.599999999999994</v>
      </c>
      <c r="B742">
        <v>193.06152</v>
      </c>
      <c r="C742">
        <f t="shared" si="11"/>
        <v>96.530760000000001</v>
      </c>
    </row>
    <row r="743" spans="1:3" x14ac:dyDescent="0.25">
      <c r="A743">
        <v>73.7</v>
      </c>
      <c r="B743">
        <v>193.05739</v>
      </c>
      <c r="C743">
        <f t="shared" si="11"/>
        <v>96.528694999999999</v>
      </c>
    </row>
    <row r="744" spans="1:3" x14ac:dyDescent="0.25">
      <c r="A744">
        <v>73.8</v>
      </c>
      <c r="B744">
        <v>193.05324999999999</v>
      </c>
      <c r="C744">
        <f t="shared" si="11"/>
        <v>96.526624999999996</v>
      </c>
    </row>
    <row r="745" spans="1:3" x14ac:dyDescent="0.25">
      <c r="A745">
        <v>73.900000000000006</v>
      </c>
      <c r="B745">
        <v>193.04911999999999</v>
      </c>
      <c r="C745">
        <f t="shared" si="11"/>
        <v>96.524559999999994</v>
      </c>
    </row>
    <row r="746" spans="1:3" x14ac:dyDescent="0.25">
      <c r="A746">
        <v>74</v>
      </c>
      <c r="B746">
        <v>193.04499999999999</v>
      </c>
      <c r="C746">
        <f t="shared" si="11"/>
        <v>96.522499999999994</v>
      </c>
    </row>
    <row r="747" spans="1:3" x14ac:dyDescent="0.25">
      <c r="A747">
        <v>74.099999999999994</v>
      </c>
      <c r="B747">
        <v>193.04086000000001</v>
      </c>
      <c r="C747">
        <f t="shared" si="11"/>
        <v>96.520430000000005</v>
      </c>
    </row>
    <row r="748" spans="1:3" x14ac:dyDescent="0.25">
      <c r="A748">
        <v>74.2</v>
      </c>
      <c r="B748">
        <v>193.03674000000001</v>
      </c>
      <c r="C748">
        <f t="shared" si="11"/>
        <v>96.518370000000004</v>
      </c>
    </row>
    <row r="749" spans="1:3" x14ac:dyDescent="0.25">
      <c r="A749">
        <v>74.3</v>
      </c>
      <c r="B749">
        <v>193.03262000000001</v>
      </c>
      <c r="C749">
        <f t="shared" si="11"/>
        <v>96.516310000000004</v>
      </c>
    </row>
    <row r="750" spans="1:3" x14ac:dyDescent="0.25">
      <c r="A750">
        <v>74.400000000000006</v>
      </c>
      <c r="B750">
        <v>193.02850000000001</v>
      </c>
      <c r="C750">
        <f t="shared" si="11"/>
        <v>96.514250000000004</v>
      </c>
    </row>
    <row r="751" spans="1:3" x14ac:dyDescent="0.25">
      <c r="A751">
        <v>74.5</v>
      </c>
      <c r="B751">
        <v>193.02440000000001</v>
      </c>
      <c r="C751">
        <f t="shared" si="11"/>
        <v>96.512200000000007</v>
      </c>
    </row>
    <row r="752" spans="1:3" x14ac:dyDescent="0.25">
      <c r="A752">
        <v>74.599999999999994</v>
      </c>
      <c r="B752">
        <v>193.02029999999999</v>
      </c>
      <c r="C752">
        <f t="shared" si="11"/>
        <v>96.510149999999996</v>
      </c>
    </row>
    <row r="753" spans="1:3" x14ac:dyDescent="0.25">
      <c r="A753">
        <v>74.7</v>
      </c>
      <c r="B753">
        <v>193.01616999999999</v>
      </c>
      <c r="C753">
        <f t="shared" si="11"/>
        <v>96.508084999999994</v>
      </c>
    </row>
    <row r="754" spans="1:3" x14ac:dyDescent="0.25">
      <c r="A754">
        <v>74.8</v>
      </c>
      <c r="B754">
        <v>193.01208</v>
      </c>
      <c r="C754">
        <f t="shared" si="11"/>
        <v>96.506039999999999</v>
      </c>
    </row>
    <row r="755" spans="1:3" x14ac:dyDescent="0.25">
      <c r="A755">
        <v>74.900000000000006</v>
      </c>
      <c r="B755">
        <v>193.00798</v>
      </c>
      <c r="C755">
        <f t="shared" si="11"/>
        <v>96.503990000000002</v>
      </c>
    </row>
    <row r="756" spans="1:3" x14ac:dyDescent="0.25">
      <c r="A756">
        <v>75</v>
      </c>
      <c r="B756">
        <v>193.00388000000001</v>
      </c>
      <c r="C756">
        <f t="shared" si="11"/>
        <v>96.501940000000005</v>
      </c>
    </row>
    <row r="757" spans="1:3" x14ac:dyDescent="0.25">
      <c r="A757">
        <v>75.099999999999994</v>
      </c>
      <c r="B757">
        <v>192.99978999999999</v>
      </c>
      <c r="C757">
        <f t="shared" si="11"/>
        <v>96.499894999999995</v>
      </c>
    </row>
    <row r="758" spans="1:3" x14ac:dyDescent="0.25">
      <c r="A758">
        <v>75.2</v>
      </c>
      <c r="B758">
        <v>192.9957</v>
      </c>
      <c r="C758">
        <f t="shared" si="11"/>
        <v>96.49785</v>
      </c>
    </row>
    <row r="759" spans="1:3" x14ac:dyDescent="0.25">
      <c r="A759">
        <v>75.3</v>
      </c>
      <c r="B759">
        <v>192.99161000000001</v>
      </c>
      <c r="C759">
        <f t="shared" si="11"/>
        <v>96.495805000000004</v>
      </c>
    </row>
    <row r="760" spans="1:3" x14ac:dyDescent="0.25">
      <c r="A760">
        <v>75.400000000000006</v>
      </c>
      <c r="B760">
        <v>192.98751999999999</v>
      </c>
      <c r="C760">
        <f t="shared" si="11"/>
        <v>96.493759999999995</v>
      </c>
    </row>
    <row r="761" spans="1:3" x14ac:dyDescent="0.25">
      <c r="A761">
        <v>75.5</v>
      </c>
      <c r="B761">
        <v>192.98344</v>
      </c>
      <c r="C761">
        <f t="shared" si="11"/>
        <v>96.491720000000001</v>
      </c>
    </row>
    <row r="762" spans="1:3" x14ac:dyDescent="0.25">
      <c r="A762">
        <v>75.599999999999994</v>
      </c>
      <c r="B762">
        <v>192.97935000000001</v>
      </c>
      <c r="C762">
        <f t="shared" si="11"/>
        <v>96.489675000000005</v>
      </c>
    </row>
    <row r="763" spans="1:3" x14ac:dyDescent="0.25">
      <c r="A763">
        <v>75.7</v>
      </c>
      <c r="B763">
        <v>192.97528</v>
      </c>
      <c r="C763">
        <f t="shared" si="11"/>
        <v>96.487639999999999</v>
      </c>
    </row>
    <row r="764" spans="1:3" x14ac:dyDescent="0.25">
      <c r="A764">
        <v>75.8</v>
      </c>
      <c r="B764">
        <v>192.97120000000001</v>
      </c>
      <c r="C764">
        <f t="shared" si="11"/>
        <v>96.485600000000005</v>
      </c>
    </row>
    <row r="765" spans="1:3" x14ac:dyDescent="0.25">
      <c r="A765">
        <v>75.900000000000006</v>
      </c>
      <c r="B765">
        <v>192.96715</v>
      </c>
      <c r="C765">
        <f t="shared" si="11"/>
        <v>96.483575000000002</v>
      </c>
    </row>
    <row r="766" spans="1:3" x14ac:dyDescent="0.25">
      <c r="A766">
        <v>76</v>
      </c>
      <c r="B766">
        <v>192.96306999999999</v>
      </c>
      <c r="C766">
        <f t="shared" si="11"/>
        <v>96.481534999999994</v>
      </c>
    </row>
    <row r="767" spans="1:3" x14ac:dyDescent="0.25">
      <c r="A767">
        <v>76.099999999999994</v>
      </c>
      <c r="B767">
        <v>192.95901000000001</v>
      </c>
      <c r="C767">
        <f t="shared" si="11"/>
        <v>96.479505000000003</v>
      </c>
    </row>
    <row r="768" spans="1:3" x14ac:dyDescent="0.25">
      <c r="A768">
        <v>76.2</v>
      </c>
      <c r="B768">
        <v>192.95496</v>
      </c>
      <c r="C768">
        <f t="shared" si="11"/>
        <v>96.47748</v>
      </c>
    </row>
    <row r="769" spans="1:3" x14ac:dyDescent="0.25">
      <c r="A769">
        <v>76.3</v>
      </c>
      <c r="B769">
        <v>192.95089999999999</v>
      </c>
      <c r="C769">
        <f t="shared" si="11"/>
        <v>96.475449999999995</v>
      </c>
    </row>
    <row r="770" spans="1:3" x14ac:dyDescent="0.25">
      <c r="A770">
        <v>76.400000000000006</v>
      </c>
      <c r="B770">
        <v>192.94684000000001</v>
      </c>
      <c r="C770">
        <f t="shared" si="11"/>
        <v>96.473420000000004</v>
      </c>
    </row>
    <row r="771" spans="1:3" x14ac:dyDescent="0.25">
      <c r="A771">
        <v>76.5</v>
      </c>
      <c r="B771">
        <v>192.94280000000001</v>
      </c>
      <c r="C771">
        <f t="shared" si="11"/>
        <v>96.471400000000003</v>
      </c>
    </row>
    <row r="772" spans="1:3" x14ac:dyDescent="0.25">
      <c r="A772">
        <v>76.599999999999994</v>
      </c>
      <c r="B772">
        <v>192.93874</v>
      </c>
      <c r="C772">
        <f t="shared" ref="C772:C835" si="12">B772*0.5</f>
        <v>96.469369999999998</v>
      </c>
    </row>
    <row r="773" spans="1:3" x14ac:dyDescent="0.25">
      <c r="A773">
        <v>76.7</v>
      </c>
      <c r="B773">
        <v>192.93469999999999</v>
      </c>
      <c r="C773">
        <f t="shared" si="12"/>
        <v>96.467349999999996</v>
      </c>
    </row>
    <row r="774" spans="1:3" x14ac:dyDescent="0.25">
      <c r="A774">
        <v>76.8</v>
      </c>
      <c r="B774">
        <v>192.93065000000001</v>
      </c>
      <c r="C774">
        <f t="shared" si="12"/>
        <v>96.465325000000007</v>
      </c>
    </row>
    <row r="775" spans="1:3" x14ac:dyDescent="0.25">
      <c r="A775">
        <v>76.900000000000006</v>
      </c>
      <c r="B775">
        <v>192.92662000000001</v>
      </c>
      <c r="C775">
        <f t="shared" si="12"/>
        <v>96.463310000000007</v>
      </c>
    </row>
    <row r="776" spans="1:3" x14ac:dyDescent="0.25">
      <c r="A776">
        <v>77</v>
      </c>
      <c r="B776">
        <v>192.92258000000001</v>
      </c>
      <c r="C776">
        <f t="shared" si="12"/>
        <v>96.461290000000005</v>
      </c>
    </row>
    <row r="777" spans="1:3" x14ac:dyDescent="0.25">
      <c r="A777">
        <v>77.099999999999994</v>
      </c>
      <c r="B777">
        <v>192.91855000000001</v>
      </c>
      <c r="C777">
        <f t="shared" si="12"/>
        <v>96.459275000000005</v>
      </c>
    </row>
    <row r="778" spans="1:3" x14ac:dyDescent="0.25">
      <c r="A778">
        <v>77.2</v>
      </c>
      <c r="B778">
        <v>192.91452000000001</v>
      </c>
      <c r="C778">
        <f t="shared" si="12"/>
        <v>96.457260000000005</v>
      </c>
    </row>
    <row r="779" spans="1:3" x14ac:dyDescent="0.25">
      <c r="A779">
        <v>77.3</v>
      </c>
      <c r="B779">
        <v>192.91049000000001</v>
      </c>
      <c r="C779">
        <f t="shared" si="12"/>
        <v>96.455245000000005</v>
      </c>
    </row>
    <row r="780" spans="1:3" x14ac:dyDescent="0.25">
      <c r="A780">
        <v>77.400000000000006</v>
      </c>
      <c r="B780">
        <v>192.90646000000001</v>
      </c>
      <c r="C780">
        <f t="shared" si="12"/>
        <v>96.453230000000005</v>
      </c>
    </row>
    <row r="781" spans="1:3" x14ac:dyDescent="0.25">
      <c r="A781">
        <v>77.5</v>
      </c>
      <c r="B781">
        <v>192.90244000000001</v>
      </c>
      <c r="C781">
        <f t="shared" si="12"/>
        <v>96.451220000000006</v>
      </c>
    </row>
    <row r="782" spans="1:3" x14ac:dyDescent="0.25">
      <c r="A782">
        <v>77.599999999999994</v>
      </c>
      <c r="B782">
        <v>192.89841999999999</v>
      </c>
      <c r="C782">
        <f t="shared" si="12"/>
        <v>96.449209999999994</v>
      </c>
    </row>
    <row r="783" spans="1:3" x14ac:dyDescent="0.25">
      <c r="A783">
        <v>77.7</v>
      </c>
      <c r="B783">
        <v>192.89440999999999</v>
      </c>
      <c r="C783">
        <f t="shared" si="12"/>
        <v>96.447204999999997</v>
      </c>
    </row>
    <row r="784" spans="1:3" x14ac:dyDescent="0.25">
      <c r="A784">
        <v>77.8</v>
      </c>
      <c r="B784">
        <v>192.8904</v>
      </c>
      <c r="C784">
        <f t="shared" si="12"/>
        <v>96.4452</v>
      </c>
    </row>
    <row r="785" spans="1:3" x14ac:dyDescent="0.25">
      <c r="A785">
        <v>77.900000000000006</v>
      </c>
      <c r="B785">
        <v>192.88638</v>
      </c>
      <c r="C785">
        <f t="shared" si="12"/>
        <v>96.443190000000001</v>
      </c>
    </row>
    <row r="786" spans="1:3" x14ac:dyDescent="0.25">
      <c r="A786">
        <v>78</v>
      </c>
      <c r="B786">
        <v>192.88238999999999</v>
      </c>
      <c r="C786">
        <f t="shared" si="12"/>
        <v>96.441194999999993</v>
      </c>
    </row>
    <row r="787" spans="1:3" x14ac:dyDescent="0.25">
      <c r="A787">
        <v>78.099999999999994</v>
      </c>
      <c r="B787">
        <v>192.87839</v>
      </c>
      <c r="C787">
        <f t="shared" si="12"/>
        <v>96.439194999999998</v>
      </c>
    </row>
    <row r="788" spans="1:3" x14ac:dyDescent="0.25">
      <c r="A788">
        <v>78.2</v>
      </c>
      <c r="B788">
        <v>192.87437</v>
      </c>
      <c r="C788">
        <f t="shared" si="12"/>
        <v>96.437184999999999</v>
      </c>
    </row>
    <row r="789" spans="1:3" x14ac:dyDescent="0.25">
      <c r="A789">
        <v>78.3</v>
      </c>
      <c r="B789">
        <v>192.87038000000001</v>
      </c>
      <c r="C789">
        <f t="shared" si="12"/>
        <v>96.435190000000006</v>
      </c>
    </row>
    <row r="790" spans="1:3" x14ac:dyDescent="0.25">
      <c r="A790">
        <v>78.400000000000006</v>
      </c>
      <c r="B790">
        <v>192.8664</v>
      </c>
      <c r="C790">
        <f t="shared" si="12"/>
        <v>96.433199999999999</v>
      </c>
    </row>
    <row r="791" spans="1:3" x14ac:dyDescent="0.25">
      <c r="A791">
        <v>78.5</v>
      </c>
      <c r="B791">
        <v>192.86240000000001</v>
      </c>
      <c r="C791">
        <f t="shared" si="12"/>
        <v>96.431200000000004</v>
      </c>
    </row>
    <row r="792" spans="1:3" x14ac:dyDescent="0.25">
      <c r="A792">
        <v>78.599999999999994</v>
      </c>
      <c r="B792">
        <v>192.85840999999999</v>
      </c>
      <c r="C792">
        <f t="shared" si="12"/>
        <v>96.429204999999996</v>
      </c>
    </row>
    <row r="793" spans="1:3" x14ac:dyDescent="0.25">
      <c r="A793">
        <v>78.7</v>
      </c>
      <c r="B793">
        <v>192.85443000000001</v>
      </c>
      <c r="C793">
        <f t="shared" si="12"/>
        <v>96.427215000000004</v>
      </c>
    </row>
    <row r="794" spans="1:3" x14ac:dyDescent="0.25">
      <c r="A794">
        <v>78.8</v>
      </c>
      <c r="B794">
        <v>192.85045</v>
      </c>
      <c r="C794">
        <f t="shared" si="12"/>
        <v>96.425224999999998</v>
      </c>
    </row>
    <row r="795" spans="1:3" x14ac:dyDescent="0.25">
      <c r="A795">
        <v>78.900000000000006</v>
      </c>
      <c r="B795">
        <v>192.84647000000001</v>
      </c>
      <c r="C795">
        <f t="shared" si="12"/>
        <v>96.423235000000005</v>
      </c>
    </row>
    <row r="796" spans="1:3" x14ac:dyDescent="0.25">
      <c r="A796">
        <v>79</v>
      </c>
      <c r="B796">
        <v>192.84247999999999</v>
      </c>
      <c r="C796">
        <f t="shared" si="12"/>
        <v>96.421239999999997</v>
      </c>
    </row>
    <row r="797" spans="1:3" x14ac:dyDescent="0.25">
      <c r="A797">
        <v>79.099999999999994</v>
      </c>
      <c r="B797">
        <v>192.83851999999999</v>
      </c>
      <c r="C797">
        <f t="shared" si="12"/>
        <v>96.419259999999994</v>
      </c>
    </row>
    <row r="798" spans="1:3" x14ac:dyDescent="0.25">
      <c r="A798">
        <v>79.2</v>
      </c>
      <c r="B798">
        <v>192.83455000000001</v>
      </c>
      <c r="C798">
        <f t="shared" si="12"/>
        <v>96.417275000000004</v>
      </c>
    </row>
    <row r="799" spans="1:3" x14ac:dyDescent="0.25">
      <c r="A799">
        <v>79.3</v>
      </c>
      <c r="B799">
        <v>192.83058</v>
      </c>
      <c r="C799">
        <f t="shared" si="12"/>
        <v>96.415289999999999</v>
      </c>
    </row>
    <row r="800" spans="1:3" x14ac:dyDescent="0.25">
      <c r="A800">
        <v>79.400000000000006</v>
      </c>
      <c r="B800">
        <v>192.82660999999999</v>
      </c>
      <c r="C800">
        <f t="shared" si="12"/>
        <v>96.413304999999994</v>
      </c>
    </row>
    <row r="801" spans="1:3" x14ac:dyDescent="0.25">
      <c r="A801">
        <v>79.5</v>
      </c>
      <c r="B801">
        <v>192.82266000000001</v>
      </c>
      <c r="C801">
        <f t="shared" si="12"/>
        <v>96.411330000000007</v>
      </c>
    </row>
    <row r="802" spans="1:3" x14ac:dyDescent="0.25">
      <c r="A802">
        <v>79.599999999999994</v>
      </c>
      <c r="B802">
        <v>192.81870000000001</v>
      </c>
      <c r="C802">
        <f t="shared" si="12"/>
        <v>96.409350000000003</v>
      </c>
    </row>
    <row r="803" spans="1:3" x14ac:dyDescent="0.25">
      <c r="A803">
        <v>79.7</v>
      </c>
      <c r="B803">
        <v>192.81474</v>
      </c>
      <c r="C803">
        <f t="shared" si="12"/>
        <v>96.40737</v>
      </c>
    </row>
    <row r="804" spans="1:3" x14ac:dyDescent="0.25">
      <c r="A804">
        <v>79.8</v>
      </c>
      <c r="B804">
        <v>192.81079</v>
      </c>
      <c r="C804">
        <f t="shared" si="12"/>
        <v>96.405394999999999</v>
      </c>
    </row>
    <row r="805" spans="1:3" x14ac:dyDescent="0.25">
      <c r="A805">
        <v>79.900000000000006</v>
      </c>
      <c r="B805">
        <v>192.80683999999999</v>
      </c>
      <c r="C805">
        <f t="shared" si="12"/>
        <v>96.403419999999997</v>
      </c>
    </row>
    <row r="806" spans="1:3" x14ac:dyDescent="0.25">
      <c r="A806">
        <v>80</v>
      </c>
      <c r="B806">
        <v>192.80289999999999</v>
      </c>
      <c r="C806">
        <f t="shared" si="12"/>
        <v>96.401449999999997</v>
      </c>
    </row>
    <row r="807" spans="1:3" x14ac:dyDescent="0.25">
      <c r="A807">
        <v>80.099999999999994</v>
      </c>
      <c r="B807">
        <v>192.79894999999999</v>
      </c>
      <c r="C807">
        <f t="shared" si="12"/>
        <v>96.399474999999995</v>
      </c>
    </row>
    <row r="808" spans="1:3" x14ac:dyDescent="0.25">
      <c r="A808">
        <v>80.2</v>
      </c>
      <c r="B808">
        <v>192.79500999999999</v>
      </c>
      <c r="C808">
        <f t="shared" si="12"/>
        <v>96.397504999999995</v>
      </c>
    </row>
    <row r="809" spans="1:3" x14ac:dyDescent="0.25">
      <c r="A809">
        <v>80.3</v>
      </c>
      <c r="B809">
        <v>192.79107999999999</v>
      </c>
      <c r="C809">
        <f t="shared" si="12"/>
        <v>96.395539999999997</v>
      </c>
    </row>
    <row r="810" spans="1:3" x14ac:dyDescent="0.25">
      <c r="A810">
        <v>80.400000000000006</v>
      </c>
      <c r="B810">
        <v>192.78713999999999</v>
      </c>
      <c r="C810">
        <f t="shared" si="12"/>
        <v>96.393569999999997</v>
      </c>
    </row>
    <row r="811" spans="1:3" x14ac:dyDescent="0.25">
      <c r="A811">
        <v>80.5</v>
      </c>
      <c r="B811">
        <v>192.78322</v>
      </c>
      <c r="C811">
        <f t="shared" si="12"/>
        <v>96.39161</v>
      </c>
    </row>
    <row r="812" spans="1:3" x14ac:dyDescent="0.25">
      <c r="A812">
        <v>80.599999999999994</v>
      </c>
      <c r="B812">
        <v>192.77928</v>
      </c>
      <c r="C812">
        <f t="shared" si="12"/>
        <v>96.38964</v>
      </c>
    </row>
    <row r="813" spans="1:3" x14ac:dyDescent="0.25">
      <c r="A813">
        <v>80.7</v>
      </c>
      <c r="B813">
        <v>192.77536000000001</v>
      </c>
      <c r="C813">
        <f t="shared" si="12"/>
        <v>96.387680000000003</v>
      </c>
    </row>
    <row r="814" spans="1:3" x14ac:dyDescent="0.25">
      <c r="A814">
        <v>80.8</v>
      </c>
      <c r="B814">
        <v>192.77144000000001</v>
      </c>
      <c r="C814">
        <f t="shared" si="12"/>
        <v>96.385720000000006</v>
      </c>
    </row>
    <row r="815" spans="1:3" x14ac:dyDescent="0.25">
      <c r="A815">
        <v>80.900000000000006</v>
      </c>
      <c r="B815">
        <v>192.76751999999999</v>
      </c>
      <c r="C815">
        <f t="shared" si="12"/>
        <v>96.383759999999995</v>
      </c>
    </row>
    <row r="816" spans="1:3" x14ac:dyDescent="0.25">
      <c r="A816">
        <v>81</v>
      </c>
      <c r="B816">
        <v>192.7636</v>
      </c>
      <c r="C816">
        <f t="shared" si="12"/>
        <v>96.381799999999998</v>
      </c>
    </row>
    <row r="817" spans="1:3" x14ac:dyDescent="0.25">
      <c r="A817">
        <v>81.099999999999994</v>
      </c>
      <c r="B817">
        <v>192.75969000000001</v>
      </c>
      <c r="C817">
        <f t="shared" si="12"/>
        <v>96.379845000000003</v>
      </c>
    </row>
    <row r="818" spans="1:3" x14ac:dyDescent="0.25">
      <c r="A818">
        <v>81.2</v>
      </c>
      <c r="B818">
        <v>192.75577000000001</v>
      </c>
      <c r="C818">
        <f t="shared" si="12"/>
        <v>96.377885000000006</v>
      </c>
    </row>
    <row r="819" spans="1:3" x14ac:dyDescent="0.25">
      <c r="A819">
        <v>81.3</v>
      </c>
      <c r="B819">
        <v>192.75185999999999</v>
      </c>
      <c r="C819">
        <f t="shared" si="12"/>
        <v>96.375929999999997</v>
      </c>
    </row>
    <row r="820" spans="1:3" x14ac:dyDescent="0.25">
      <c r="A820">
        <v>81.400000000000006</v>
      </c>
      <c r="B820">
        <v>192.74796000000001</v>
      </c>
      <c r="C820">
        <f t="shared" si="12"/>
        <v>96.373980000000003</v>
      </c>
    </row>
    <row r="821" spans="1:3" x14ac:dyDescent="0.25">
      <c r="A821">
        <v>81.5</v>
      </c>
      <c r="B821">
        <v>192.74405999999999</v>
      </c>
      <c r="C821">
        <f t="shared" si="12"/>
        <v>96.372029999999995</v>
      </c>
    </row>
    <row r="822" spans="1:3" x14ac:dyDescent="0.25">
      <c r="A822">
        <v>81.599999999999994</v>
      </c>
      <c r="B822">
        <v>192.74016</v>
      </c>
      <c r="C822">
        <f t="shared" si="12"/>
        <v>96.370080000000002</v>
      </c>
    </row>
    <row r="823" spans="1:3" x14ac:dyDescent="0.25">
      <c r="A823">
        <v>81.7</v>
      </c>
      <c r="B823">
        <v>192.73626999999999</v>
      </c>
      <c r="C823">
        <f t="shared" si="12"/>
        <v>96.368134999999995</v>
      </c>
    </row>
    <row r="824" spans="1:3" x14ac:dyDescent="0.25">
      <c r="A824">
        <v>81.8</v>
      </c>
      <c r="B824">
        <v>192.73238000000001</v>
      </c>
      <c r="C824">
        <f t="shared" si="12"/>
        <v>96.366190000000003</v>
      </c>
    </row>
    <row r="825" spans="1:3" x14ac:dyDescent="0.25">
      <c r="A825">
        <v>81.900000000000006</v>
      </c>
      <c r="B825">
        <v>192.72848999999999</v>
      </c>
      <c r="C825">
        <f t="shared" si="12"/>
        <v>96.364244999999997</v>
      </c>
    </row>
    <row r="826" spans="1:3" x14ac:dyDescent="0.25">
      <c r="A826">
        <v>82</v>
      </c>
      <c r="B826">
        <v>192.72460000000001</v>
      </c>
      <c r="C826">
        <f t="shared" si="12"/>
        <v>96.362300000000005</v>
      </c>
    </row>
    <row r="827" spans="1:3" x14ac:dyDescent="0.25">
      <c r="A827">
        <v>82.1</v>
      </c>
      <c r="B827">
        <v>192.72072</v>
      </c>
      <c r="C827">
        <f t="shared" si="12"/>
        <v>96.36036</v>
      </c>
    </row>
    <row r="828" spans="1:3" x14ac:dyDescent="0.25">
      <c r="A828">
        <v>82.2</v>
      </c>
      <c r="B828">
        <v>192.71682999999999</v>
      </c>
      <c r="C828">
        <f t="shared" si="12"/>
        <v>96.358414999999994</v>
      </c>
    </row>
    <row r="829" spans="1:3" x14ac:dyDescent="0.25">
      <c r="A829">
        <v>82.3</v>
      </c>
      <c r="B829">
        <v>192.71295000000001</v>
      </c>
      <c r="C829">
        <f t="shared" si="12"/>
        <v>96.356475000000003</v>
      </c>
    </row>
    <row r="830" spans="1:3" x14ac:dyDescent="0.25">
      <c r="A830">
        <v>82.4</v>
      </c>
      <c r="B830">
        <v>192.70908</v>
      </c>
      <c r="C830">
        <f t="shared" si="12"/>
        <v>96.35454</v>
      </c>
    </row>
    <row r="831" spans="1:3" x14ac:dyDescent="0.25">
      <c r="A831">
        <v>82.5</v>
      </c>
      <c r="B831">
        <v>192.70519999999999</v>
      </c>
      <c r="C831">
        <f t="shared" si="12"/>
        <v>96.352599999999995</v>
      </c>
    </row>
    <row r="832" spans="1:3" x14ac:dyDescent="0.25">
      <c r="A832">
        <v>82.6</v>
      </c>
      <c r="B832">
        <v>192.70133999999999</v>
      </c>
      <c r="C832">
        <f t="shared" si="12"/>
        <v>96.350669999999994</v>
      </c>
    </row>
    <row r="833" spans="1:3" x14ac:dyDescent="0.25">
      <c r="A833">
        <v>82.7</v>
      </c>
      <c r="B833">
        <v>192.69746000000001</v>
      </c>
      <c r="C833">
        <f t="shared" si="12"/>
        <v>96.348730000000003</v>
      </c>
    </row>
    <row r="834" spans="1:3" x14ac:dyDescent="0.25">
      <c r="A834">
        <v>82.8</v>
      </c>
      <c r="B834">
        <v>192.6936</v>
      </c>
      <c r="C834">
        <f t="shared" si="12"/>
        <v>96.346800000000002</v>
      </c>
    </row>
    <row r="835" spans="1:3" x14ac:dyDescent="0.25">
      <c r="A835">
        <v>82.9</v>
      </c>
      <c r="B835">
        <v>192.68974</v>
      </c>
      <c r="C835">
        <f t="shared" si="12"/>
        <v>96.34487</v>
      </c>
    </row>
    <row r="836" spans="1:3" x14ac:dyDescent="0.25">
      <c r="A836">
        <v>83</v>
      </c>
      <c r="B836">
        <v>192.68588</v>
      </c>
      <c r="C836">
        <f t="shared" ref="C836:C899" si="13">B836*0.5</f>
        <v>96.342939999999999</v>
      </c>
    </row>
    <row r="837" spans="1:3" x14ac:dyDescent="0.25">
      <c r="A837">
        <v>83.1</v>
      </c>
      <c r="B837">
        <v>192.68201999999999</v>
      </c>
      <c r="C837">
        <f t="shared" si="13"/>
        <v>96.341009999999997</v>
      </c>
    </row>
    <row r="838" spans="1:3" x14ac:dyDescent="0.25">
      <c r="A838">
        <v>83.2</v>
      </c>
      <c r="B838">
        <v>192.67818</v>
      </c>
      <c r="C838">
        <f t="shared" si="13"/>
        <v>96.339089999999999</v>
      </c>
    </row>
    <row r="839" spans="1:3" x14ac:dyDescent="0.25">
      <c r="A839">
        <v>83.3</v>
      </c>
      <c r="B839">
        <v>192.67433</v>
      </c>
      <c r="C839">
        <f t="shared" si="13"/>
        <v>96.337164999999999</v>
      </c>
    </row>
    <row r="840" spans="1:3" x14ac:dyDescent="0.25">
      <c r="A840">
        <v>83.4</v>
      </c>
      <c r="B840">
        <v>192.67049</v>
      </c>
      <c r="C840">
        <f t="shared" si="13"/>
        <v>96.335245</v>
      </c>
    </row>
    <row r="841" spans="1:3" x14ac:dyDescent="0.25">
      <c r="A841">
        <v>83.5</v>
      </c>
      <c r="B841">
        <v>192.66664</v>
      </c>
      <c r="C841">
        <f t="shared" si="13"/>
        <v>96.333320000000001</v>
      </c>
    </row>
    <row r="842" spans="1:3" x14ac:dyDescent="0.25">
      <c r="A842">
        <v>83.6</v>
      </c>
      <c r="B842">
        <v>192.6628</v>
      </c>
      <c r="C842">
        <f t="shared" si="13"/>
        <v>96.331400000000002</v>
      </c>
    </row>
    <row r="843" spans="1:3" x14ac:dyDescent="0.25">
      <c r="A843">
        <v>83.7</v>
      </c>
      <c r="B843">
        <v>192.65895</v>
      </c>
      <c r="C843">
        <f t="shared" si="13"/>
        <v>96.329475000000002</v>
      </c>
    </row>
    <row r="844" spans="1:3" x14ac:dyDescent="0.25">
      <c r="A844">
        <v>83.8</v>
      </c>
      <c r="B844">
        <v>192.65512000000001</v>
      </c>
      <c r="C844">
        <f t="shared" si="13"/>
        <v>96.327560000000005</v>
      </c>
    </row>
    <row r="845" spans="1:3" x14ac:dyDescent="0.25">
      <c r="A845">
        <v>83.9</v>
      </c>
      <c r="B845">
        <v>192.65128999999999</v>
      </c>
      <c r="C845">
        <f t="shared" si="13"/>
        <v>96.325644999999994</v>
      </c>
    </row>
    <row r="846" spans="1:3" x14ac:dyDescent="0.25">
      <c r="A846">
        <v>84</v>
      </c>
      <c r="B846">
        <v>192.64746</v>
      </c>
      <c r="C846">
        <f t="shared" si="13"/>
        <v>96.323729999999998</v>
      </c>
    </row>
    <row r="847" spans="1:3" x14ac:dyDescent="0.25">
      <c r="A847">
        <v>84.1</v>
      </c>
      <c r="B847">
        <v>192.64363</v>
      </c>
      <c r="C847">
        <f t="shared" si="13"/>
        <v>96.321815000000001</v>
      </c>
    </row>
    <row r="848" spans="1:3" x14ac:dyDescent="0.25">
      <c r="A848">
        <v>84.2</v>
      </c>
      <c r="B848">
        <v>192.63981999999999</v>
      </c>
      <c r="C848">
        <f t="shared" si="13"/>
        <v>96.319909999999993</v>
      </c>
    </row>
    <row r="849" spans="1:3" x14ac:dyDescent="0.25">
      <c r="A849">
        <v>84.3</v>
      </c>
      <c r="B849">
        <v>192.63598999999999</v>
      </c>
      <c r="C849">
        <f t="shared" si="13"/>
        <v>96.317994999999996</v>
      </c>
    </row>
    <row r="850" spans="1:3" x14ac:dyDescent="0.25">
      <c r="A850">
        <v>84.4</v>
      </c>
      <c r="B850">
        <v>192.63217</v>
      </c>
      <c r="C850">
        <f t="shared" si="13"/>
        <v>96.316085000000001</v>
      </c>
    </row>
    <row r="851" spans="1:3" x14ac:dyDescent="0.25">
      <c r="A851">
        <v>84.5</v>
      </c>
      <c r="B851">
        <v>192.62835999999999</v>
      </c>
      <c r="C851">
        <f t="shared" si="13"/>
        <v>96.314179999999993</v>
      </c>
    </row>
    <row r="852" spans="1:3" x14ac:dyDescent="0.25">
      <c r="A852">
        <v>84.6</v>
      </c>
      <c r="B852">
        <v>192.62454</v>
      </c>
      <c r="C852">
        <f t="shared" si="13"/>
        <v>96.312269999999998</v>
      </c>
    </row>
    <row r="853" spans="1:3" x14ac:dyDescent="0.25">
      <c r="A853">
        <v>84.7</v>
      </c>
      <c r="B853">
        <v>192.62074000000001</v>
      </c>
      <c r="C853">
        <f t="shared" si="13"/>
        <v>96.310370000000006</v>
      </c>
    </row>
    <row r="854" spans="1:3" x14ac:dyDescent="0.25">
      <c r="A854">
        <v>84.8</v>
      </c>
      <c r="B854">
        <v>192.61693</v>
      </c>
      <c r="C854">
        <f t="shared" si="13"/>
        <v>96.308464999999998</v>
      </c>
    </row>
    <row r="855" spans="1:3" x14ac:dyDescent="0.25">
      <c r="A855">
        <v>84.9</v>
      </c>
      <c r="B855">
        <v>192.61313000000001</v>
      </c>
      <c r="C855">
        <f t="shared" si="13"/>
        <v>96.306565000000006</v>
      </c>
    </row>
    <row r="856" spans="1:3" x14ac:dyDescent="0.25">
      <c r="A856">
        <v>85</v>
      </c>
      <c r="B856">
        <v>192.60933</v>
      </c>
      <c r="C856">
        <f t="shared" si="13"/>
        <v>96.304665</v>
      </c>
    </row>
    <row r="857" spans="1:3" x14ac:dyDescent="0.25">
      <c r="A857">
        <v>85.1</v>
      </c>
      <c r="B857">
        <v>192.60552999999999</v>
      </c>
      <c r="C857">
        <f t="shared" si="13"/>
        <v>96.302764999999994</v>
      </c>
    </row>
    <row r="858" spans="1:3" x14ac:dyDescent="0.25">
      <c r="A858">
        <v>85.2</v>
      </c>
      <c r="B858">
        <v>192.60173</v>
      </c>
      <c r="C858">
        <f t="shared" si="13"/>
        <v>96.300865000000002</v>
      </c>
    </row>
    <row r="859" spans="1:3" x14ac:dyDescent="0.25">
      <c r="A859">
        <v>85.3</v>
      </c>
      <c r="B859">
        <v>192.59795</v>
      </c>
      <c r="C859">
        <f t="shared" si="13"/>
        <v>96.298974999999999</v>
      </c>
    </row>
    <row r="860" spans="1:3" x14ac:dyDescent="0.25">
      <c r="A860">
        <v>85.4</v>
      </c>
      <c r="B860">
        <v>192.59415000000001</v>
      </c>
      <c r="C860">
        <f t="shared" si="13"/>
        <v>96.297075000000007</v>
      </c>
    </row>
    <row r="861" spans="1:3" x14ac:dyDescent="0.25">
      <c r="A861">
        <v>85.5</v>
      </c>
      <c r="B861">
        <v>192.59036</v>
      </c>
      <c r="C861">
        <f t="shared" si="13"/>
        <v>96.295180000000002</v>
      </c>
    </row>
    <row r="862" spans="1:3" x14ac:dyDescent="0.25">
      <c r="A862">
        <v>85.6</v>
      </c>
      <c r="B862">
        <v>192.58658</v>
      </c>
      <c r="C862">
        <f t="shared" si="13"/>
        <v>96.293289999999999</v>
      </c>
    </row>
    <row r="863" spans="1:3" x14ac:dyDescent="0.25">
      <c r="A863">
        <v>85.7</v>
      </c>
      <c r="B863">
        <v>192.58279999999999</v>
      </c>
      <c r="C863">
        <f t="shared" si="13"/>
        <v>96.291399999999996</v>
      </c>
    </row>
    <row r="864" spans="1:3" x14ac:dyDescent="0.25">
      <c r="A864">
        <v>85.8</v>
      </c>
      <c r="B864">
        <v>192.57902999999999</v>
      </c>
      <c r="C864">
        <f t="shared" si="13"/>
        <v>96.289514999999994</v>
      </c>
    </row>
    <row r="865" spans="1:3" x14ac:dyDescent="0.25">
      <c r="A865">
        <v>85.9</v>
      </c>
      <c r="B865">
        <v>192.57524000000001</v>
      </c>
      <c r="C865">
        <f t="shared" si="13"/>
        <v>96.287620000000004</v>
      </c>
    </row>
    <row r="866" spans="1:3" x14ac:dyDescent="0.25">
      <c r="A866">
        <v>86</v>
      </c>
      <c r="B866">
        <v>192.57147000000001</v>
      </c>
      <c r="C866">
        <f t="shared" si="13"/>
        <v>96.285735000000003</v>
      </c>
    </row>
    <row r="867" spans="1:3" x14ac:dyDescent="0.25">
      <c r="A867">
        <v>86.1</v>
      </c>
      <c r="B867">
        <v>192.5677</v>
      </c>
      <c r="C867">
        <f t="shared" si="13"/>
        <v>96.283850000000001</v>
      </c>
    </row>
    <row r="868" spans="1:3" x14ac:dyDescent="0.25">
      <c r="A868">
        <v>86.2</v>
      </c>
      <c r="B868">
        <v>192.56393</v>
      </c>
      <c r="C868">
        <f t="shared" si="13"/>
        <v>96.281965</v>
      </c>
    </row>
    <row r="869" spans="1:3" x14ac:dyDescent="0.25">
      <c r="A869">
        <v>86.3</v>
      </c>
      <c r="B869">
        <v>192.56018</v>
      </c>
      <c r="C869">
        <f t="shared" si="13"/>
        <v>96.280090000000001</v>
      </c>
    </row>
    <row r="870" spans="1:3" x14ac:dyDescent="0.25">
      <c r="A870">
        <v>86.4</v>
      </c>
      <c r="B870">
        <v>192.55641</v>
      </c>
      <c r="C870">
        <f t="shared" si="13"/>
        <v>96.278205</v>
      </c>
    </row>
    <row r="871" spans="1:3" x14ac:dyDescent="0.25">
      <c r="A871">
        <v>86.5</v>
      </c>
      <c r="B871">
        <v>192.55266</v>
      </c>
      <c r="C871">
        <f t="shared" si="13"/>
        <v>96.276330000000002</v>
      </c>
    </row>
    <row r="872" spans="1:3" x14ac:dyDescent="0.25">
      <c r="A872">
        <v>86.6</v>
      </c>
      <c r="B872">
        <v>192.5489</v>
      </c>
      <c r="C872">
        <f t="shared" si="13"/>
        <v>96.274450000000002</v>
      </c>
    </row>
    <row r="873" spans="1:3" x14ac:dyDescent="0.25">
      <c r="A873">
        <v>86.7</v>
      </c>
      <c r="B873">
        <v>192.54515000000001</v>
      </c>
      <c r="C873">
        <f t="shared" si="13"/>
        <v>96.272575000000003</v>
      </c>
    </row>
    <row r="874" spans="1:3" x14ac:dyDescent="0.25">
      <c r="A874">
        <v>86.8</v>
      </c>
      <c r="B874">
        <v>192.54140000000001</v>
      </c>
      <c r="C874">
        <f t="shared" si="13"/>
        <v>96.270700000000005</v>
      </c>
    </row>
    <row r="875" spans="1:3" x14ac:dyDescent="0.25">
      <c r="A875">
        <v>86.9</v>
      </c>
      <c r="B875">
        <v>192.53765999999999</v>
      </c>
      <c r="C875">
        <f t="shared" si="13"/>
        <v>96.268829999999994</v>
      </c>
    </row>
    <row r="876" spans="1:3" x14ac:dyDescent="0.25">
      <c r="A876">
        <v>87</v>
      </c>
      <c r="B876">
        <v>192.53389999999999</v>
      </c>
      <c r="C876">
        <f t="shared" si="13"/>
        <v>96.266949999999994</v>
      </c>
    </row>
    <row r="877" spans="1:3" x14ac:dyDescent="0.25">
      <c r="A877">
        <v>87.1</v>
      </c>
      <c r="B877">
        <v>192.53017</v>
      </c>
      <c r="C877">
        <f t="shared" si="13"/>
        <v>96.265084999999999</v>
      </c>
    </row>
    <row r="878" spans="1:3" x14ac:dyDescent="0.25">
      <c r="A878">
        <v>87.2</v>
      </c>
      <c r="B878">
        <v>192.52643</v>
      </c>
      <c r="C878">
        <f t="shared" si="13"/>
        <v>96.263215000000002</v>
      </c>
    </row>
    <row r="879" spans="1:3" x14ac:dyDescent="0.25">
      <c r="A879">
        <v>87.3</v>
      </c>
      <c r="B879">
        <v>192.52269000000001</v>
      </c>
      <c r="C879">
        <f t="shared" si="13"/>
        <v>96.261345000000006</v>
      </c>
    </row>
    <row r="880" spans="1:3" x14ac:dyDescent="0.25">
      <c r="A880">
        <v>87.4</v>
      </c>
      <c r="B880">
        <v>192.51894999999999</v>
      </c>
      <c r="C880">
        <f t="shared" si="13"/>
        <v>96.259474999999995</v>
      </c>
    </row>
    <row r="881" spans="1:3" x14ac:dyDescent="0.25">
      <c r="A881">
        <v>87.5</v>
      </c>
      <c r="B881">
        <v>192.51523</v>
      </c>
      <c r="C881">
        <f t="shared" si="13"/>
        <v>96.257615000000001</v>
      </c>
    </row>
    <row r="882" spans="1:3" x14ac:dyDescent="0.25">
      <c r="A882">
        <v>87.6</v>
      </c>
      <c r="B882">
        <v>192.51150000000001</v>
      </c>
      <c r="C882">
        <f t="shared" si="13"/>
        <v>96.255750000000006</v>
      </c>
    </row>
    <row r="883" spans="1:3" x14ac:dyDescent="0.25">
      <c r="A883">
        <v>87.7</v>
      </c>
      <c r="B883">
        <v>192.50778</v>
      </c>
      <c r="C883">
        <f t="shared" si="13"/>
        <v>96.253889999999998</v>
      </c>
    </row>
    <row r="884" spans="1:3" x14ac:dyDescent="0.25">
      <c r="A884">
        <v>87.8</v>
      </c>
      <c r="B884">
        <v>192.50406000000001</v>
      </c>
      <c r="C884">
        <f t="shared" si="13"/>
        <v>96.252030000000005</v>
      </c>
    </row>
    <row r="885" spans="1:3" x14ac:dyDescent="0.25">
      <c r="A885">
        <v>87.9</v>
      </c>
      <c r="B885">
        <v>192.50033999999999</v>
      </c>
      <c r="C885">
        <f t="shared" si="13"/>
        <v>96.250169999999997</v>
      </c>
    </row>
    <row r="886" spans="1:3" x14ac:dyDescent="0.25">
      <c r="A886">
        <v>88</v>
      </c>
      <c r="B886">
        <v>192.49661</v>
      </c>
      <c r="C886">
        <f t="shared" si="13"/>
        <v>96.248305000000002</v>
      </c>
    </row>
    <row r="887" spans="1:3" x14ac:dyDescent="0.25">
      <c r="A887">
        <v>88.1</v>
      </c>
      <c r="B887">
        <v>192.49289999999999</v>
      </c>
      <c r="C887">
        <f t="shared" si="13"/>
        <v>96.246449999999996</v>
      </c>
    </row>
    <row r="888" spans="1:3" x14ac:dyDescent="0.25">
      <c r="A888">
        <v>88.2</v>
      </c>
      <c r="B888">
        <v>192.48920000000001</v>
      </c>
      <c r="C888">
        <f t="shared" si="13"/>
        <v>96.244600000000005</v>
      </c>
    </row>
    <row r="889" spans="1:3" x14ac:dyDescent="0.25">
      <c r="A889">
        <v>88.3</v>
      </c>
      <c r="B889">
        <v>192.48549</v>
      </c>
      <c r="C889">
        <f t="shared" si="13"/>
        <v>96.242744999999999</v>
      </c>
    </row>
    <row r="890" spans="1:3" x14ac:dyDescent="0.25">
      <c r="A890">
        <v>88.4</v>
      </c>
      <c r="B890">
        <v>192.48177999999999</v>
      </c>
      <c r="C890">
        <f t="shared" si="13"/>
        <v>96.240889999999993</v>
      </c>
    </row>
    <row r="891" spans="1:3" x14ac:dyDescent="0.25">
      <c r="A891">
        <v>88.5</v>
      </c>
      <c r="B891">
        <v>192.47807</v>
      </c>
      <c r="C891">
        <f t="shared" si="13"/>
        <v>96.239035000000001</v>
      </c>
    </row>
    <row r="892" spans="1:3" x14ac:dyDescent="0.25">
      <c r="A892">
        <v>88.6</v>
      </c>
      <c r="B892">
        <v>192.47438</v>
      </c>
      <c r="C892">
        <f t="shared" si="13"/>
        <v>96.237189999999998</v>
      </c>
    </row>
    <row r="893" spans="1:3" x14ac:dyDescent="0.25">
      <c r="A893">
        <v>88.7</v>
      </c>
      <c r="B893">
        <v>192.47068999999999</v>
      </c>
      <c r="C893">
        <f t="shared" si="13"/>
        <v>96.235344999999995</v>
      </c>
    </row>
    <row r="894" spans="1:3" x14ac:dyDescent="0.25">
      <c r="A894">
        <v>88.8</v>
      </c>
      <c r="B894">
        <v>192.46700000000001</v>
      </c>
      <c r="C894">
        <f t="shared" si="13"/>
        <v>96.233500000000006</v>
      </c>
    </row>
    <row r="895" spans="1:3" x14ac:dyDescent="0.25">
      <c r="A895">
        <v>88.9</v>
      </c>
      <c r="B895">
        <v>192.4633</v>
      </c>
      <c r="C895">
        <f t="shared" si="13"/>
        <v>96.231650000000002</v>
      </c>
    </row>
    <row r="896" spans="1:3" x14ac:dyDescent="0.25">
      <c r="A896">
        <v>89</v>
      </c>
      <c r="B896">
        <v>192.45961</v>
      </c>
      <c r="C896">
        <f t="shared" si="13"/>
        <v>96.229804999999999</v>
      </c>
    </row>
    <row r="897" spans="1:3" x14ac:dyDescent="0.25">
      <c r="A897">
        <v>89.1</v>
      </c>
      <c r="B897">
        <v>192.45591999999999</v>
      </c>
      <c r="C897">
        <f t="shared" si="13"/>
        <v>96.227959999999996</v>
      </c>
    </row>
    <row r="898" spans="1:3" x14ac:dyDescent="0.25">
      <c r="A898">
        <v>89.2</v>
      </c>
      <c r="B898">
        <v>192.45223999999999</v>
      </c>
      <c r="C898">
        <f t="shared" si="13"/>
        <v>96.226119999999995</v>
      </c>
    </row>
    <row r="899" spans="1:3" x14ac:dyDescent="0.25">
      <c r="A899">
        <v>89.3</v>
      </c>
      <c r="B899">
        <v>192.44855999999999</v>
      </c>
      <c r="C899">
        <f t="shared" si="13"/>
        <v>96.224279999999993</v>
      </c>
    </row>
    <row r="900" spans="1:3" x14ac:dyDescent="0.25">
      <c r="A900">
        <v>89.4</v>
      </c>
      <c r="B900">
        <v>192.44488999999999</v>
      </c>
      <c r="C900">
        <f t="shared" ref="C900:C963" si="14">B900*0.5</f>
        <v>96.222444999999993</v>
      </c>
    </row>
    <row r="901" spans="1:3" x14ac:dyDescent="0.25">
      <c r="A901">
        <v>89.5</v>
      </c>
      <c r="B901">
        <v>192.44121000000001</v>
      </c>
      <c r="C901">
        <f t="shared" si="14"/>
        <v>96.220605000000006</v>
      </c>
    </row>
    <row r="902" spans="1:3" x14ac:dyDescent="0.25">
      <c r="A902">
        <v>89.6</v>
      </c>
      <c r="B902">
        <v>192.43753000000001</v>
      </c>
      <c r="C902">
        <f t="shared" si="14"/>
        <v>96.218765000000005</v>
      </c>
    </row>
    <row r="903" spans="1:3" x14ac:dyDescent="0.25">
      <c r="A903">
        <v>89.7</v>
      </c>
      <c r="B903">
        <v>192.43387000000001</v>
      </c>
      <c r="C903">
        <f t="shared" si="14"/>
        <v>96.216935000000007</v>
      </c>
    </row>
    <row r="904" spans="1:3" x14ac:dyDescent="0.25">
      <c r="A904">
        <v>89.8</v>
      </c>
      <c r="B904">
        <v>192.43020000000001</v>
      </c>
      <c r="C904">
        <f t="shared" si="14"/>
        <v>96.215100000000007</v>
      </c>
    </row>
    <row r="905" spans="1:3" x14ac:dyDescent="0.25">
      <c r="A905">
        <v>89.9</v>
      </c>
      <c r="B905">
        <v>192.42653000000001</v>
      </c>
      <c r="C905">
        <f t="shared" si="14"/>
        <v>96.213265000000007</v>
      </c>
    </row>
    <row r="906" spans="1:3" x14ac:dyDescent="0.25">
      <c r="A906">
        <v>90</v>
      </c>
      <c r="B906">
        <v>192.42287999999999</v>
      </c>
      <c r="C906">
        <f t="shared" si="14"/>
        <v>96.211439999999996</v>
      </c>
    </row>
    <row r="907" spans="1:3" x14ac:dyDescent="0.25">
      <c r="A907">
        <v>90.1</v>
      </c>
      <c r="B907">
        <v>192.41922</v>
      </c>
      <c r="C907">
        <f t="shared" si="14"/>
        <v>96.209609999999998</v>
      </c>
    </row>
    <row r="908" spans="1:3" x14ac:dyDescent="0.25">
      <c r="A908">
        <v>90.2</v>
      </c>
      <c r="B908">
        <v>192.41556</v>
      </c>
      <c r="C908">
        <f t="shared" si="14"/>
        <v>96.20778</v>
      </c>
    </row>
    <row r="909" spans="1:3" x14ac:dyDescent="0.25">
      <c r="A909">
        <v>90.3</v>
      </c>
      <c r="B909">
        <v>192.41191000000001</v>
      </c>
      <c r="C909">
        <f t="shared" si="14"/>
        <v>96.205955000000003</v>
      </c>
    </row>
    <row r="910" spans="1:3" x14ac:dyDescent="0.25">
      <c r="A910">
        <v>90.4</v>
      </c>
      <c r="B910">
        <v>192.40826000000001</v>
      </c>
      <c r="C910">
        <f t="shared" si="14"/>
        <v>96.204130000000006</v>
      </c>
    </row>
    <row r="911" spans="1:3" x14ac:dyDescent="0.25">
      <c r="A911">
        <v>90.5</v>
      </c>
      <c r="B911">
        <v>192.40461999999999</v>
      </c>
      <c r="C911">
        <f t="shared" si="14"/>
        <v>96.202309999999997</v>
      </c>
    </row>
    <row r="912" spans="1:3" x14ac:dyDescent="0.25">
      <c r="A912">
        <v>90.6</v>
      </c>
      <c r="B912">
        <v>192.40097</v>
      </c>
      <c r="C912">
        <f t="shared" si="14"/>
        <v>96.200485</v>
      </c>
    </row>
    <row r="913" spans="1:3" x14ac:dyDescent="0.25">
      <c r="A913">
        <v>90.7</v>
      </c>
      <c r="B913">
        <v>192.39732000000001</v>
      </c>
      <c r="C913">
        <f t="shared" si="14"/>
        <v>96.198660000000004</v>
      </c>
    </row>
    <row r="914" spans="1:3" x14ac:dyDescent="0.25">
      <c r="A914">
        <v>90.8</v>
      </c>
      <c r="B914">
        <v>192.39367999999999</v>
      </c>
      <c r="C914">
        <f t="shared" si="14"/>
        <v>96.196839999999995</v>
      </c>
    </row>
    <row r="915" spans="1:3" x14ac:dyDescent="0.25">
      <c r="A915">
        <v>90.9</v>
      </c>
      <c r="B915">
        <v>192.39005</v>
      </c>
      <c r="C915">
        <f t="shared" si="14"/>
        <v>96.195025000000001</v>
      </c>
    </row>
    <row r="916" spans="1:3" x14ac:dyDescent="0.25">
      <c r="A916">
        <v>91</v>
      </c>
      <c r="B916">
        <v>192.38641000000001</v>
      </c>
      <c r="C916">
        <f t="shared" si="14"/>
        <v>96.193205000000006</v>
      </c>
    </row>
    <row r="917" spans="1:3" x14ac:dyDescent="0.25">
      <c r="A917">
        <v>91.1</v>
      </c>
      <c r="B917">
        <v>192.38278</v>
      </c>
      <c r="C917">
        <f t="shared" si="14"/>
        <v>96.191389999999998</v>
      </c>
    </row>
    <row r="918" spans="1:3" x14ac:dyDescent="0.25">
      <c r="A918">
        <v>91.2</v>
      </c>
      <c r="B918">
        <v>192.37915000000001</v>
      </c>
      <c r="C918">
        <f t="shared" si="14"/>
        <v>96.189575000000005</v>
      </c>
    </row>
    <row r="919" spans="1:3" x14ac:dyDescent="0.25">
      <c r="A919">
        <v>91.3</v>
      </c>
      <c r="B919">
        <v>192.37553</v>
      </c>
      <c r="C919">
        <f t="shared" si="14"/>
        <v>96.187764999999999</v>
      </c>
    </row>
    <row r="920" spans="1:3" x14ac:dyDescent="0.25">
      <c r="A920">
        <v>91.4</v>
      </c>
      <c r="B920">
        <v>192.37190000000001</v>
      </c>
      <c r="C920">
        <f t="shared" si="14"/>
        <v>96.185950000000005</v>
      </c>
    </row>
    <row r="921" spans="1:3" x14ac:dyDescent="0.25">
      <c r="A921">
        <v>91.5</v>
      </c>
      <c r="B921">
        <v>192.36829</v>
      </c>
      <c r="C921">
        <f t="shared" si="14"/>
        <v>96.184145000000001</v>
      </c>
    </row>
    <row r="922" spans="1:3" x14ac:dyDescent="0.25">
      <c r="A922">
        <v>91.6</v>
      </c>
      <c r="B922">
        <v>192.36466999999999</v>
      </c>
      <c r="C922">
        <f t="shared" si="14"/>
        <v>96.182334999999995</v>
      </c>
    </row>
    <row r="923" spans="1:3" x14ac:dyDescent="0.25">
      <c r="A923">
        <v>91.7</v>
      </c>
      <c r="B923">
        <v>192.36105000000001</v>
      </c>
      <c r="C923">
        <f t="shared" si="14"/>
        <v>96.180525000000003</v>
      </c>
    </row>
    <row r="924" spans="1:3" x14ac:dyDescent="0.25">
      <c r="A924">
        <v>91.8</v>
      </c>
      <c r="B924">
        <v>192.35744</v>
      </c>
      <c r="C924">
        <f t="shared" si="14"/>
        <v>96.178719999999998</v>
      </c>
    </row>
    <row r="925" spans="1:3" x14ac:dyDescent="0.25">
      <c r="A925">
        <v>91.9</v>
      </c>
      <c r="B925">
        <v>192.35383999999999</v>
      </c>
      <c r="C925">
        <f t="shared" si="14"/>
        <v>96.176919999999996</v>
      </c>
    </row>
    <row r="926" spans="1:3" x14ac:dyDescent="0.25">
      <c r="A926">
        <v>92</v>
      </c>
      <c r="B926">
        <v>192.35022000000001</v>
      </c>
      <c r="C926">
        <f t="shared" si="14"/>
        <v>96.175110000000004</v>
      </c>
    </row>
    <row r="927" spans="1:3" x14ac:dyDescent="0.25">
      <c r="A927">
        <v>92.1</v>
      </c>
      <c r="B927">
        <v>192.34662</v>
      </c>
      <c r="C927">
        <f t="shared" si="14"/>
        <v>96.173310000000001</v>
      </c>
    </row>
    <row r="928" spans="1:3" x14ac:dyDescent="0.25">
      <c r="A928">
        <v>92.2</v>
      </c>
      <c r="B928">
        <v>192.34302</v>
      </c>
      <c r="C928">
        <f t="shared" si="14"/>
        <v>96.171509999999998</v>
      </c>
    </row>
    <row r="929" spans="1:3" x14ac:dyDescent="0.25">
      <c r="A929">
        <v>92.3</v>
      </c>
      <c r="B929">
        <v>192.33941999999999</v>
      </c>
      <c r="C929">
        <f t="shared" si="14"/>
        <v>96.169709999999995</v>
      </c>
    </row>
    <row r="930" spans="1:3" x14ac:dyDescent="0.25">
      <c r="A930">
        <v>92.4</v>
      </c>
      <c r="B930">
        <v>192.33582999999999</v>
      </c>
      <c r="C930">
        <f t="shared" si="14"/>
        <v>96.167914999999994</v>
      </c>
    </row>
    <row r="931" spans="1:3" x14ac:dyDescent="0.25">
      <c r="A931">
        <v>92.5</v>
      </c>
      <c r="B931">
        <v>192.33223000000001</v>
      </c>
      <c r="C931">
        <f t="shared" si="14"/>
        <v>96.166115000000005</v>
      </c>
    </row>
    <row r="932" spans="1:3" x14ac:dyDescent="0.25">
      <c r="A932">
        <v>92.6</v>
      </c>
      <c r="B932">
        <v>192.32864000000001</v>
      </c>
      <c r="C932">
        <f t="shared" si="14"/>
        <v>96.164320000000004</v>
      </c>
    </row>
    <row r="933" spans="1:3" x14ac:dyDescent="0.25">
      <c r="A933">
        <v>92.7</v>
      </c>
      <c r="B933">
        <v>192.32506000000001</v>
      </c>
      <c r="C933">
        <f t="shared" si="14"/>
        <v>96.162530000000004</v>
      </c>
    </row>
    <row r="934" spans="1:3" x14ac:dyDescent="0.25">
      <c r="A934">
        <v>92.8</v>
      </c>
      <c r="B934">
        <v>192.32147000000001</v>
      </c>
      <c r="C934">
        <f t="shared" si="14"/>
        <v>96.160735000000003</v>
      </c>
    </row>
    <row r="935" spans="1:3" x14ac:dyDescent="0.25">
      <c r="A935">
        <v>92.9</v>
      </c>
      <c r="B935">
        <v>192.31789000000001</v>
      </c>
      <c r="C935">
        <f t="shared" si="14"/>
        <v>96.158945000000003</v>
      </c>
    </row>
    <row r="936" spans="1:3" x14ac:dyDescent="0.25">
      <c r="A936">
        <v>93</v>
      </c>
      <c r="B936">
        <v>192.3143</v>
      </c>
      <c r="C936">
        <f t="shared" si="14"/>
        <v>96.157150000000001</v>
      </c>
    </row>
    <row r="937" spans="1:3" x14ac:dyDescent="0.25">
      <c r="A937">
        <v>93.1</v>
      </c>
      <c r="B937">
        <v>192.31073000000001</v>
      </c>
      <c r="C937">
        <f t="shared" si="14"/>
        <v>96.155365000000003</v>
      </c>
    </row>
    <row r="938" spans="1:3" x14ac:dyDescent="0.25">
      <c r="A938">
        <v>93.2</v>
      </c>
      <c r="B938">
        <v>192.30714</v>
      </c>
      <c r="C938">
        <f t="shared" si="14"/>
        <v>96.153570000000002</v>
      </c>
    </row>
    <row r="939" spans="1:3" x14ac:dyDescent="0.25">
      <c r="A939">
        <v>93.3</v>
      </c>
      <c r="B939">
        <v>192.30357000000001</v>
      </c>
      <c r="C939">
        <f t="shared" si="14"/>
        <v>96.151785000000004</v>
      </c>
    </row>
    <row r="940" spans="1:3" x14ac:dyDescent="0.25">
      <c r="A940">
        <v>93.4</v>
      </c>
      <c r="B940">
        <v>192.3</v>
      </c>
      <c r="C940">
        <f t="shared" si="14"/>
        <v>96.15</v>
      </c>
    </row>
    <row r="941" spans="1:3" x14ac:dyDescent="0.25">
      <c r="A941">
        <v>93.5</v>
      </c>
      <c r="B941">
        <v>192.29644999999999</v>
      </c>
      <c r="C941">
        <f t="shared" si="14"/>
        <v>96.148224999999996</v>
      </c>
    </row>
    <row r="942" spans="1:3" x14ac:dyDescent="0.25">
      <c r="A942">
        <v>93.6</v>
      </c>
      <c r="B942">
        <v>192.29288</v>
      </c>
      <c r="C942">
        <f t="shared" si="14"/>
        <v>96.146439999999998</v>
      </c>
    </row>
    <row r="943" spans="1:3" x14ac:dyDescent="0.25">
      <c r="A943">
        <v>93.7</v>
      </c>
      <c r="B943">
        <v>192.28932</v>
      </c>
      <c r="C943">
        <f t="shared" si="14"/>
        <v>96.144660000000002</v>
      </c>
    </row>
    <row r="944" spans="1:3" x14ac:dyDescent="0.25">
      <c r="A944">
        <v>93.8</v>
      </c>
      <c r="B944">
        <v>192.28577000000001</v>
      </c>
      <c r="C944">
        <f t="shared" si="14"/>
        <v>96.142885000000007</v>
      </c>
    </row>
    <row r="945" spans="1:3" x14ac:dyDescent="0.25">
      <c r="A945">
        <v>93.9</v>
      </c>
      <c r="B945">
        <v>192.28219999999999</v>
      </c>
      <c r="C945">
        <f t="shared" si="14"/>
        <v>96.141099999999994</v>
      </c>
    </row>
    <row r="946" spans="1:3" x14ac:dyDescent="0.25">
      <c r="A946">
        <v>94</v>
      </c>
      <c r="B946">
        <v>192.27866</v>
      </c>
      <c r="C946">
        <f t="shared" si="14"/>
        <v>96.139330000000001</v>
      </c>
    </row>
    <row r="947" spans="1:3" x14ac:dyDescent="0.25">
      <c r="A947">
        <v>94.1</v>
      </c>
      <c r="B947">
        <v>192.27510000000001</v>
      </c>
      <c r="C947">
        <f t="shared" si="14"/>
        <v>96.137550000000005</v>
      </c>
    </row>
    <row r="948" spans="1:3" x14ac:dyDescent="0.25">
      <c r="A948">
        <v>94.2</v>
      </c>
      <c r="B948">
        <v>192.27154999999999</v>
      </c>
      <c r="C948">
        <f t="shared" si="14"/>
        <v>96.135774999999995</v>
      </c>
    </row>
    <row r="949" spans="1:3" x14ac:dyDescent="0.25">
      <c r="A949">
        <v>94.3</v>
      </c>
      <c r="B949">
        <v>192.268</v>
      </c>
      <c r="C949">
        <f t="shared" si="14"/>
        <v>96.134</v>
      </c>
    </row>
    <row r="950" spans="1:3" x14ac:dyDescent="0.25">
      <c r="A950">
        <v>94.4</v>
      </c>
      <c r="B950">
        <v>192.26446999999999</v>
      </c>
      <c r="C950">
        <f t="shared" si="14"/>
        <v>96.132234999999994</v>
      </c>
    </row>
    <row r="951" spans="1:3" x14ac:dyDescent="0.25">
      <c r="A951">
        <v>94.5</v>
      </c>
      <c r="B951">
        <v>192.26093</v>
      </c>
      <c r="C951">
        <f t="shared" si="14"/>
        <v>96.130465000000001</v>
      </c>
    </row>
    <row r="952" spans="1:3" x14ac:dyDescent="0.25">
      <c r="A952">
        <v>94.6</v>
      </c>
      <c r="B952">
        <v>192.25738999999999</v>
      </c>
      <c r="C952">
        <f t="shared" si="14"/>
        <v>96.128694999999993</v>
      </c>
    </row>
    <row r="953" spans="1:3" x14ac:dyDescent="0.25">
      <c r="A953">
        <v>94.7</v>
      </c>
      <c r="B953">
        <v>192.25385</v>
      </c>
      <c r="C953">
        <f t="shared" si="14"/>
        <v>96.126925</v>
      </c>
    </row>
    <row r="954" spans="1:3" x14ac:dyDescent="0.25">
      <c r="A954">
        <v>94.8</v>
      </c>
      <c r="B954">
        <v>192.25031999999999</v>
      </c>
      <c r="C954">
        <f t="shared" si="14"/>
        <v>96.125159999999994</v>
      </c>
    </row>
    <row r="955" spans="1:3" x14ac:dyDescent="0.25">
      <c r="A955">
        <v>94.9</v>
      </c>
      <c r="B955">
        <v>192.24680000000001</v>
      </c>
      <c r="C955">
        <f t="shared" si="14"/>
        <v>96.123400000000004</v>
      </c>
    </row>
    <row r="956" spans="1:3" x14ac:dyDescent="0.25">
      <c r="A956">
        <v>95</v>
      </c>
      <c r="B956">
        <v>192.24325999999999</v>
      </c>
      <c r="C956">
        <f t="shared" si="14"/>
        <v>96.121629999999996</v>
      </c>
    </row>
    <row r="957" spans="1:3" x14ac:dyDescent="0.25">
      <c r="A957">
        <v>95.1</v>
      </c>
      <c r="B957">
        <v>192.23973000000001</v>
      </c>
      <c r="C957">
        <f t="shared" si="14"/>
        <v>96.119865000000004</v>
      </c>
    </row>
    <row r="958" spans="1:3" x14ac:dyDescent="0.25">
      <c r="A958">
        <v>95.2</v>
      </c>
      <c r="B958">
        <v>192.23622</v>
      </c>
      <c r="C958">
        <f t="shared" si="14"/>
        <v>96.118110000000001</v>
      </c>
    </row>
    <row r="959" spans="1:3" x14ac:dyDescent="0.25">
      <c r="A959">
        <v>95.3</v>
      </c>
      <c r="B959">
        <v>192.23269999999999</v>
      </c>
      <c r="C959">
        <f t="shared" si="14"/>
        <v>96.116349999999997</v>
      </c>
    </row>
    <row r="960" spans="1:3" x14ac:dyDescent="0.25">
      <c r="A960">
        <v>95.4</v>
      </c>
      <c r="B960">
        <v>192.22918999999999</v>
      </c>
      <c r="C960">
        <f t="shared" si="14"/>
        <v>96.114594999999994</v>
      </c>
    </row>
    <row r="961" spans="1:3" x14ac:dyDescent="0.25">
      <c r="A961">
        <v>95.5</v>
      </c>
      <c r="B961">
        <v>192.22566</v>
      </c>
      <c r="C961">
        <f t="shared" si="14"/>
        <v>96.112830000000002</v>
      </c>
    </row>
    <row r="962" spans="1:3" x14ac:dyDescent="0.25">
      <c r="A962">
        <v>95.6</v>
      </c>
      <c r="B962">
        <v>192.22215</v>
      </c>
      <c r="C962">
        <f t="shared" si="14"/>
        <v>96.111075</v>
      </c>
    </row>
    <row r="963" spans="1:3" x14ac:dyDescent="0.25">
      <c r="A963">
        <v>95.7</v>
      </c>
      <c r="B963">
        <v>192.21863999999999</v>
      </c>
      <c r="C963">
        <f t="shared" si="14"/>
        <v>96.109319999999997</v>
      </c>
    </row>
    <row r="964" spans="1:3" x14ac:dyDescent="0.25">
      <c r="A964">
        <v>95.8</v>
      </c>
      <c r="B964">
        <v>192.21512999999999</v>
      </c>
      <c r="C964">
        <f t="shared" ref="C964:C1027" si="15">B964*0.5</f>
        <v>96.107564999999994</v>
      </c>
    </row>
    <row r="965" spans="1:3" x14ac:dyDescent="0.25">
      <c r="A965">
        <v>95.9</v>
      </c>
      <c r="B965">
        <v>192.21163999999999</v>
      </c>
      <c r="C965">
        <f t="shared" si="15"/>
        <v>96.105819999999994</v>
      </c>
    </row>
    <row r="966" spans="1:3" x14ac:dyDescent="0.25">
      <c r="A966">
        <v>96</v>
      </c>
      <c r="B966">
        <v>192.20813000000001</v>
      </c>
      <c r="C966">
        <f t="shared" si="15"/>
        <v>96.104065000000006</v>
      </c>
    </row>
    <row r="967" spans="1:3" x14ac:dyDescent="0.25">
      <c r="A967">
        <v>96.1</v>
      </c>
      <c r="B967">
        <v>192.20464000000001</v>
      </c>
      <c r="C967">
        <f t="shared" si="15"/>
        <v>96.102320000000006</v>
      </c>
    </row>
    <row r="968" spans="1:3" x14ac:dyDescent="0.25">
      <c r="A968">
        <v>96.2</v>
      </c>
      <c r="B968">
        <v>192.20114000000001</v>
      </c>
      <c r="C968">
        <f t="shared" si="15"/>
        <v>96.100570000000005</v>
      </c>
    </row>
    <row r="969" spans="1:3" x14ac:dyDescent="0.25">
      <c r="A969">
        <v>96.3</v>
      </c>
      <c r="B969">
        <v>192.19765000000001</v>
      </c>
      <c r="C969">
        <f t="shared" si="15"/>
        <v>96.098825000000005</v>
      </c>
    </row>
    <row r="970" spans="1:3" x14ac:dyDescent="0.25">
      <c r="A970">
        <v>96.4</v>
      </c>
      <c r="B970">
        <v>192.19415000000001</v>
      </c>
      <c r="C970">
        <f t="shared" si="15"/>
        <v>96.097075000000004</v>
      </c>
    </row>
    <row r="971" spans="1:3" x14ac:dyDescent="0.25">
      <c r="A971">
        <v>96.5</v>
      </c>
      <c r="B971">
        <v>192.19067000000001</v>
      </c>
      <c r="C971">
        <f t="shared" si="15"/>
        <v>96.095335000000006</v>
      </c>
    </row>
    <row r="972" spans="1:3" x14ac:dyDescent="0.25">
      <c r="A972">
        <v>96.6</v>
      </c>
      <c r="B972">
        <v>192.18718000000001</v>
      </c>
      <c r="C972">
        <f t="shared" si="15"/>
        <v>96.093590000000006</v>
      </c>
    </row>
    <row r="973" spans="1:3" x14ac:dyDescent="0.25">
      <c r="A973">
        <v>96.7</v>
      </c>
      <c r="B973">
        <v>192.18369999999999</v>
      </c>
      <c r="C973">
        <f t="shared" si="15"/>
        <v>96.091849999999994</v>
      </c>
    </row>
    <row r="974" spans="1:3" x14ac:dyDescent="0.25">
      <c r="A974">
        <v>96.8</v>
      </c>
      <c r="B974">
        <v>192.18021999999999</v>
      </c>
      <c r="C974">
        <f t="shared" si="15"/>
        <v>96.090109999999996</v>
      </c>
    </row>
    <row r="975" spans="1:3" x14ac:dyDescent="0.25">
      <c r="A975">
        <v>96.9</v>
      </c>
      <c r="B975">
        <v>192.17674</v>
      </c>
      <c r="C975">
        <f t="shared" si="15"/>
        <v>96.088369999999998</v>
      </c>
    </row>
    <row r="976" spans="1:3" x14ac:dyDescent="0.25">
      <c r="A976">
        <v>97</v>
      </c>
      <c r="B976">
        <v>192.17326</v>
      </c>
      <c r="C976">
        <f t="shared" si="15"/>
        <v>96.08663</v>
      </c>
    </row>
    <row r="977" spans="1:3" x14ac:dyDescent="0.25">
      <c r="A977">
        <v>97.1</v>
      </c>
      <c r="B977">
        <v>192.16980000000001</v>
      </c>
      <c r="C977">
        <f t="shared" si="15"/>
        <v>96.084900000000005</v>
      </c>
    </row>
    <row r="978" spans="1:3" x14ac:dyDescent="0.25">
      <c r="A978">
        <v>97.2</v>
      </c>
      <c r="B978">
        <v>192.16633999999999</v>
      </c>
      <c r="C978">
        <f t="shared" si="15"/>
        <v>96.083169999999996</v>
      </c>
    </row>
    <row r="979" spans="1:3" x14ac:dyDescent="0.25">
      <c r="A979">
        <v>97.3</v>
      </c>
      <c r="B979">
        <v>192.16285999999999</v>
      </c>
      <c r="C979">
        <f t="shared" si="15"/>
        <v>96.081429999999997</v>
      </c>
    </row>
    <row r="980" spans="1:3" x14ac:dyDescent="0.25">
      <c r="A980">
        <v>97.4</v>
      </c>
      <c r="B980">
        <v>192.15940000000001</v>
      </c>
      <c r="C980">
        <f t="shared" si="15"/>
        <v>96.079700000000003</v>
      </c>
    </row>
    <row r="981" spans="1:3" x14ac:dyDescent="0.25">
      <c r="A981">
        <v>97.5</v>
      </c>
      <c r="B981">
        <v>192.15593000000001</v>
      </c>
      <c r="C981">
        <f t="shared" si="15"/>
        <v>96.077965000000006</v>
      </c>
    </row>
    <row r="982" spans="1:3" x14ac:dyDescent="0.25">
      <c r="A982">
        <v>97.6</v>
      </c>
      <c r="B982">
        <v>192.15248</v>
      </c>
      <c r="C982">
        <f t="shared" si="15"/>
        <v>96.076239999999999</v>
      </c>
    </row>
    <row r="983" spans="1:3" x14ac:dyDescent="0.25">
      <c r="A983">
        <v>97.7</v>
      </c>
      <c r="B983">
        <v>192.14902000000001</v>
      </c>
      <c r="C983">
        <f t="shared" si="15"/>
        <v>96.074510000000004</v>
      </c>
    </row>
    <row r="984" spans="1:3" x14ac:dyDescent="0.25">
      <c r="A984">
        <v>97.8</v>
      </c>
      <c r="B984">
        <v>192.14556999999999</v>
      </c>
      <c r="C984">
        <f t="shared" si="15"/>
        <v>96.072784999999996</v>
      </c>
    </row>
    <row r="985" spans="1:3" x14ac:dyDescent="0.25">
      <c r="A985">
        <v>97.9</v>
      </c>
      <c r="B985">
        <v>192.14212000000001</v>
      </c>
      <c r="C985">
        <f t="shared" si="15"/>
        <v>96.071060000000003</v>
      </c>
    </row>
    <row r="986" spans="1:3" x14ac:dyDescent="0.25">
      <c r="A986">
        <v>98</v>
      </c>
      <c r="B986">
        <v>192.13865999999999</v>
      </c>
      <c r="C986">
        <f t="shared" si="15"/>
        <v>96.069329999999994</v>
      </c>
    </row>
    <row r="987" spans="1:3" x14ac:dyDescent="0.25">
      <c r="A987">
        <v>98.1</v>
      </c>
      <c r="B987">
        <v>192.13522</v>
      </c>
      <c r="C987">
        <f t="shared" si="15"/>
        <v>96.067610000000002</v>
      </c>
    </row>
    <row r="988" spans="1:3" x14ac:dyDescent="0.25">
      <c r="A988">
        <v>98.2</v>
      </c>
      <c r="B988">
        <v>192.13176999999999</v>
      </c>
      <c r="C988">
        <f t="shared" si="15"/>
        <v>96.065884999999994</v>
      </c>
    </row>
    <row r="989" spans="1:3" x14ac:dyDescent="0.25">
      <c r="A989">
        <v>98.3</v>
      </c>
      <c r="B989">
        <v>192.12833000000001</v>
      </c>
      <c r="C989">
        <f t="shared" si="15"/>
        <v>96.064165000000003</v>
      </c>
    </row>
    <row r="990" spans="1:3" x14ac:dyDescent="0.25">
      <c r="A990">
        <v>98.4</v>
      </c>
      <c r="B990">
        <v>192.1249</v>
      </c>
      <c r="C990">
        <f t="shared" si="15"/>
        <v>96.062449999999998</v>
      </c>
    </row>
    <row r="991" spans="1:3" x14ac:dyDescent="0.25">
      <c r="A991">
        <v>98.5</v>
      </c>
      <c r="B991">
        <v>192.12146000000001</v>
      </c>
      <c r="C991">
        <f t="shared" si="15"/>
        <v>96.060730000000007</v>
      </c>
    </row>
    <row r="992" spans="1:3" x14ac:dyDescent="0.25">
      <c r="A992">
        <v>98.6</v>
      </c>
      <c r="B992">
        <v>192.11803</v>
      </c>
      <c r="C992">
        <f t="shared" si="15"/>
        <v>96.059015000000002</v>
      </c>
    </row>
    <row r="993" spans="1:3" x14ac:dyDescent="0.25">
      <c r="A993">
        <v>98.7</v>
      </c>
      <c r="B993">
        <v>192.1146</v>
      </c>
      <c r="C993">
        <f t="shared" si="15"/>
        <v>96.057299999999998</v>
      </c>
    </row>
    <row r="994" spans="1:3" x14ac:dyDescent="0.25">
      <c r="A994">
        <v>98.8</v>
      </c>
      <c r="B994">
        <v>192.11116000000001</v>
      </c>
      <c r="C994">
        <f t="shared" si="15"/>
        <v>96.055580000000006</v>
      </c>
    </row>
    <row r="995" spans="1:3" x14ac:dyDescent="0.25">
      <c r="A995">
        <v>98.9</v>
      </c>
      <c r="B995">
        <v>192.10774000000001</v>
      </c>
      <c r="C995">
        <f t="shared" si="15"/>
        <v>96.053870000000003</v>
      </c>
    </row>
    <row r="996" spans="1:3" x14ac:dyDescent="0.25">
      <c r="A996">
        <v>99</v>
      </c>
      <c r="B996">
        <v>192.10431</v>
      </c>
      <c r="C996">
        <f t="shared" si="15"/>
        <v>96.052154999999999</v>
      </c>
    </row>
    <row r="997" spans="1:3" x14ac:dyDescent="0.25">
      <c r="A997">
        <v>99.1</v>
      </c>
      <c r="B997">
        <v>192.10088999999999</v>
      </c>
      <c r="C997">
        <f t="shared" si="15"/>
        <v>96.050444999999996</v>
      </c>
    </row>
    <row r="998" spans="1:3" x14ac:dyDescent="0.25">
      <c r="A998">
        <v>99.2</v>
      </c>
      <c r="B998">
        <v>192.09746999999999</v>
      </c>
      <c r="C998">
        <f t="shared" si="15"/>
        <v>96.048734999999994</v>
      </c>
    </row>
    <row r="999" spans="1:3" x14ac:dyDescent="0.25">
      <c r="A999">
        <v>99.3</v>
      </c>
      <c r="B999">
        <v>192.09406000000001</v>
      </c>
      <c r="C999">
        <f t="shared" si="15"/>
        <v>96.047030000000007</v>
      </c>
    </row>
    <row r="1000" spans="1:3" x14ac:dyDescent="0.25">
      <c r="A1000">
        <v>99.4</v>
      </c>
      <c r="B1000">
        <v>192.09065000000001</v>
      </c>
      <c r="C1000">
        <f t="shared" si="15"/>
        <v>96.045325000000005</v>
      </c>
    </row>
    <row r="1001" spans="1:3" x14ac:dyDescent="0.25">
      <c r="A1001">
        <v>99.5</v>
      </c>
      <c r="B1001">
        <v>192.08723000000001</v>
      </c>
      <c r="C1001">
        <f t="shared" si="15"/>
        <v>96.043615000000003</v>
      </c>
    </row>
    <row r="1002" spans="1:3" x14ac:dyDescent="0.25">
      <c r="A1002">
        <v>99.6</v>
      </c>
      <c r="B1002">
        <v>192.08383000000001</v>
      </c>
      <c r="C1002">
        <f t="shared" si="15"/>
        <v>96.041915000000003</v>
      </c>
    </row>
    <row r="1003" spans="1:3" x14ac:dyDescent="0.25">
      <c r="A1003">
        <v>99.7</v>
      </c>
      <c r="B1003">
        <v>192.08041</v>
      </c>
      <c r="C1003">
        <f t="shared" si="15"/>
        <v>96.040205</v>
      </c>
    </row>
    <row r="1004" spans="1:3" x14ac:dyDescent="0.25">
      <c r="A1004">
        <v>99.8</v>
      </c>
      <c r="B1004">
        <v>192.07701</v>
      </c>
      <c r="C1004">
        <f t="shared" si="15"/>
        <v>96.038505000000001</v>
      </c>
    </row>
    <row r="1005" spans="1:3" x14ac:dyDescent="0.25">
      <c r="A1005">
        <v>99.9</v>
      </c>
      <c r="B1005">
        <v>192.07362000000001</v>
      </c>
      <c r="C1005">
        <f t="shared" si="15"/>
        <v>96.036810000000003</v>
      </c>
    </row>
    <row r="1006" spans="1:3" x14ac:dyDescent="0.25">
      <c r="A1006">
        <v>100</v>
      </c>
      <c r="B1006">
        <v>192.07022000000001</v>
      </c>
      <c r="C1006">
        <f t="shared" si="15"/>
        <v>96.035110000000003</v>
      </c>
    </row>
    <row r="1007" spans="1:3" x14ac:dyDescent="0.25">
      <c r="A1007">
        <v>100.1</v>
      </c>
      <c r="B1007">
        <v>192.06682000000001</v>
      </c>
      <c r="C1007">
        <f t="shared" si="15"/>
        <v>96.033410000000003</v>
      </c>
    </row>
    <row r="1008" spans="1:3" x14ac:dyDescent="0.25">
      <c r="A1008">
        <v>100.2</v>
      </c>
      <c r="B1008">
        <v>192.06343000000001</v>
      </c>
      <c r="C1008">
        <f t="shared" si="15"/>
        <v>96.031715000000005</v>
      </c>
    </row>
    <row r="1009" spans="1:3" x14ac:dyDescent="0.25">
      <c r="A1009">
        <v>100.3</v>
      </c>
      <c r="B1009">
        <v>192.06003999999999</v>
      </c>
      <c r="C1009">
        <f t="shared" si="15"/>
        <v>96.030019999999993</v>
      </c>
    </row>
    <row r="1010" spans="1:3" x14ac:dyDescent="0.25">
      <c r="A1010">
        <v>100.4</v>
      </c>
      <c r="B1010">
        <v>192.05665999999999</v>
      </c>
      <c r="C1010">
        <f t="shared" si="15"/>
        <v>96.028329999999997</v>
      </c>
    </row>
    <row r="1011" spans="1:3" x14ac:dyDescent="0.25">
      <c r="A1011">
        <v>100.5</v>
      </c>
      <c r="B1011">
        <v>192.05327</v>
      </c>
      <c r="C1011">
        <f t="shared" si="15"/>
        <v>96.026634999999999</v>
      </c>
    </row>
    <row r="1012" spans="1:3" x14ac:dyDescent="0.25">
      <c r="A1012">
        <v>100.6</v>
      </c>
      <c r="B1012">
        <v>192.04988</v>
      </c>
      <c r="C1012">
        <f t="shared" si="15"/>
        <v>96.024940000000001</v>
      </c>
    </row>
    <row r="1013" spans="1:3" x14ac:dyDescent="0.25">
      <c r="A1013">
        <v>100.7</v>
      </c>
      <c r="B1013">
        <v>192.04651000000001</v>
      </c>
      <c r="C1013">
        <f t="shared" si="15"/>
        <v>96.023255000000006</v>
      </c>
    </row>
    <row r="1014" spans="1:3" x14ac:dyDescent="0.25">
      <c r="A1014">
        <v>100.8</v>
      </c>
      <c r="B1014">
        <v>192.04311999999999</v>
      </c>
      <c r="C1014">
        <f t="shared" si="15"/>
        <v>96.021559999999994</v>
      </c>
    </row>
    <row r="1015" spans="1:3" x14ac:dyDescent="0.25">
      <c r="A1015">
        <v>100.9</v>
      </c>
      <c r="B1015">
        <v>192.03975</v>
      </c>
      <c r="C1015">
        <f t="shared" si="15"/>
        <v>96.019874999999999</v>
      </c>
    </row>
    <row r="1016" spans="1:3" x14ac:dyDescent="0.25">
      <c r="A1016">
        <v>101</v>
      </c>
      <c r="B1016">
        <v>192.03638000000001</v>
      </c>
      <c r="C1016">
        <f t="shared" si="15"/>
        <v>96.018190000000004</v>
      </c>
    </row>
    <row r="1017" spans="1:3" x14ac:dyDescent="0.25">
      <c r="A1017">
        <v>101.1</v>
      </c>
      <c r="B1017">
        <v>192.03299999999999</v>
      </c>
      <c r="C1017">
        <f t="shared" si="15"/>
        <v>96.016499999999994</v>
      </c>
    </row>
    <row r="1018" spans="1:3" x14ac:dyDescent="0.25">
      <c r="A1018">
        <v>101.2</v>
      </c>
      <c r="B1018">
        <v>192.02963</v>
      </c>
      <c r="C1018">
        <f t="shared" si="15"/>
        <v>96.014814999999999</v>
      </c>
    </row>
    <row r="1019" spans="1:3" x14ac:dyDescent="0.25">
      <c r="A1019">
        <v>101.3</v>
      </c>
      <c r="B1019">
        <v>192.02628000000001</v>
      </c>
      <c r="C1019">
        <f t="shared" si="15"/>
        <v>96.013140000000007</v>
      </c>
    </row>
    <row r="1020" spans="1:3" x14ac:dyDescent="0.25">
      <c r="A1020">
        <v>101.4</v>
      </c>
      <c r="B1020">
        <v>192.02289999999999</v>
      </c>
      <c r="C1020">
        <f t="shared" si="15"/>
        <v>96.011449999999996</v>
      </c>
    </row>
    <row r="1021" spans="1:3" x14ac:dyDescent="0.25">
      <c r="A1021">
        <v>101.5</v>
      </c>
      <c r="B1021">
        <v>192.01955000000001</v>
      </c>
      <c r="C1021">
        <f t="shared" si="15"/>
        <v>96.009775000000005</v>
      </c>
    </row>
    <row r="1022" spans="1:3" x14ac:dyDescent="0.25">
      <c r="A1022">
        <v>101.6</v>
      </c>
      <c r="B1022">
        <v>192.01618999999999</v>
      </c>
      <c r="C1022">
        <f t="shared" si="15"/>
        <v>96.008094999999997</v>
      </c>
    </row>
    <row r="1023" spans="1:3" x14ac:dyDescent="0.25">
      <c r="A1023">
        <v>101.7</v>
      </c>
      <c r="B1023">
        <v>192.01283000000001</v>
      </c>
      <c r="C1023">
        <f t="shared" si="15"/>
        <v>96.006415000000004</v>
      </c>
    </row>
    <row r="1024" spans="1:3" x14ac:dyDescent="0.25">
      <c r="A1024">
        <v>101.8</v>
      </c>
      <c r="B1024">
        <v>192.00948</v>
      </c>
      <c r="C1024">
        <f t="shared" si="15"/>
        <v>96.004739999999998</v>
      </c>
    </row>
    <row r="1025" spans="1:3" x14ac:dyDescent="0.25">
      <c r="A1025">
        <v>101.9</v>
      </c>
      <c r="B1025">
        <v>192.00613000000001</v>
      </c>
      <c r="C1025">
        <f t="shared" si="15"/>
        <v>96.003065000000007</v>
      </c>
    </row>
    <row r="1026" spans="1:3" x14ac:dyDescent="0.25">
      <c r="A1026">
        <v>102</v>
      </c>
      <c r="B1026">
        <v>192.00278</v>
      </c>
      <c r="C1026">
        <f t="shared" si="15"/>
        <v>96.001390000000001</v>
      </c>
    </row>
    <row r="1027" spans="1:3" x14ac:dyDescent="0.25">
      <c r="A1027">
        <v>102.1</v>
      </c>
      <c r="B1027">
        <v>191.99943999999999</v>
      </c>
      <c r="C1027">
        <f t="shared" si="15"/>
        <v>95.999719999999996</v>
      </c>
    </row>
    <row r="1028" spans="1:3" x14ac:dyDescent="0.25">
      <c r="A1028">
        <v>102.2</v>
      </c>
      <c r="B1028">
        <v>191.99610000000001</v>
      </c>
      <c r="C1028">
        <f t="shared" ref="C1028:C1091" si="16">B1028*0.5</f>
        <v>95.998050000000006</v>
      </c>
    </row>
    <row r="1029" spans="1:3" x14ac:dyDescent="0.25">
      <c r="A1029">
        <v>102.3</v>
      </c>
      <c r="B1029">
        <v>191.99275</v>
      </c>
      <c r="C1029">
        <f t="shared" si="16"/>
        <v>95.996375</v>
      </c>
    </row>
    <row r="1030" spans="1:3" x14ac:dyDescent="0.25">
      <c r="A1030">
        <v>102.4</v>
      </c>
      <c r="B1030">
        <v>191.98940999999999</v>
      </c>
      <c r="C1030">
        <f t="shared" si="16"/>
        <v>95.994704999999996</v>
      </c>
    </row>
    <row r="1031" spans="1:3" x14ac:dyDescent="0.25">
      <c r="A1031">
        <v>102.5</v>
      </c>
      <c r="B1031">
        <v>191.98607999999999</v>
      </c>
      <c r="C1031">
        <f t="shared" si="16"/>
        <v>95.993039999999993</v>
      </c>
    </row>
    <row r="1032" spans="1:3" x14ac:dyDescent="0.25">
      <c r="A1032">
        <v>102.6</v>
      </c>
      <c r="B1032">
        <v>191.98274000000001</v>
      </c>
      <c r="C1032">
        <f t="shared" si="16"/>
        <v>95.991370000000003</v>
      </c>
    </row>
    <row r="1033" spans="1:3" x14ac:dyDescent="0.25">
      <c r="A1033">
        <v>102.7</v>
      </c>
      <c r="B1033">
        <v>191.97942</v>
      </c>
      <c r="C1033">
        <f t="shared" si="16"/>
        <v>95.989710000000002</v>
      </c>
    </row>
    <row r="1034" spans="1:3" x14ac:dyDescent="0.25">
      <c r="A1034">
        <v>102.8</v>
      </c>
      <c r="B1034">
        <v>191.97609</v>
      </c>
      <c r="C1034">
        <f t="shared" si="16"/>
        <v>95.988045</v>
      </c>
    </row>
    <row r="1035" spans="1:3" x14ac:dyDescent="0.25">
      <c r="A1035">
        <v>102.9</v>
      </c>
      <c r="B1035">
        <v>191.97275999999999</v>
      </c>
      <c r="C1035">
        <f t="shared" si="16"/>
        <v>95.986379999999997</v>
      </c>
    </row>
    <row r="1036" spans="1:3" x14ac:dyDescent="0.25">
      <c r="A1036">
        <v>103</v>
      </c>
      <c r="B1036">
        <v>191.96943999999999</v>
      </c>
      <c r="C1036">
        <f t="shared" si="16"/>
        <v>95.984719999999996</v>
      </c>
    </row>
    <row r="1037" spans="1:3" x14ac:dyDescent="0.25">
      <c r="A1037">
        <v>103.1</v>
      </c>
      <c r="B1037">
        <v>191.96612999999999</v>
      </c>
      <c r="C1037">
        <f t="shared" si="16"/>
        <v>95.983064999999996</v>
      </c>
    </row>
    <row r="1038" spans="1:3" x14ac:dyDescent="0.25">
      <c r="A1038">
        <v>103.2</v>
      </c>
      <c r="B1038">
        <v>191.96279999999999</v>
      </c>
      <c r="C1038">
        <f t="shared" si="16"/>
        <v>95.981399999999994</v>
      </c>
    </row>
    <row r="1039" spans="1:3" x14ac:dyDescent="0.25">
      <c r="A1039">
        <v>103.3</v>
      </c>
      <c r="B1039">
        <v>191.95948999999999</v>
      </c>
      <c r="C1039">
        <f t="shared" si="16"/>
        <v>95.979744999999994</v>
      </c>
    </row>
    <row r="1040" spans="1:3" x14ac:dyDescent="0.25">
      <c r="A1040">
        <v>103.4</v>
      </c>
      <c r="B1040">
        <v>191.95617999999999</v>
      </c>
      <c r="C1040">
        <f t="shared" si="16"/>
        <v>95.978089999999995</v>
      </c>
    </row>
    <row r="1041" spans="1:3" x14ac:dyDescent="0.25">
      <c r="A1041">
        <v>103.5</v>
      </c>
      <c r="B1041">
        <v>191.95286999999999</v>
      </c>
      <c r="C1041">
        <f t="shared" si="16"/>
        <v>95.976434999999995</v>
      </c>
    </row>
    <row r="1042" spans="1:3" x14ac:dyDescent="0.25">
      <c r="A1042">
        <v>103.6</v>
      </c>
      <c r="B1042">
        <v>191.94954999999999</v>
      </c>
      <c r="C1042">
        <f t="shared" si="16"/>
        <v>95.974774999999994</v>
      </c>
    </row>
    <row r="1043" spans="1:3" x14ac:dyDescent="0.25">
      <c r="A1043">
        <v>103.7</v>
      </c>
      <c r="B1043">
        <v>191.94623999999999</v>
      </c>
      <c r="C1043">
        <f t="shared" si="16"/>
        <v>95.973119999999994</v>
      </c>
    </row>
    <row r="1044" spans="1:3" x14ac:dyDescent="0.25">
      <c r="A1044">
        <v>103.8</v>
      </c>
      <c r="B1044">
        <v>191.94295</v>
      </c>
      <c r="C1044">
        <f t="shared" si="16"/>
        <v>95.971474999999998</v>
      </c>
    </row>
    <row r="1045" spans="1:3" x14ac:dyDescent="0.25">
      <c r="A1045">
        <v>103.9</v>
      </c>
      <c r="B1045">
        <v>191.93964</v>
      </c>
      <c r="C1045">
        <f t="shared" si="16"/>
        <v>95.969819999999999</v>
      </c>
    </row>
    <row r="1046" spans="1:3" x14ac:dyDescent="0.25">
      <c r="A1046">
        <v>104</v>
      </c>
      <c r="B1046">
        <v>191.93634</v>
      </c>
      <c r="C1046">
        <f t="shared" si="16"/>
        <v>95.968170000000001</v>
      </c>
    </row>
    <row r="1047" spans="1:3" x14ac:dyDescent="0.25">
      <c r="A1047">
        <v>104.1</v>
      </c>
      <c r="B1047">
        <v>191.93304000000001</v>
      </c>
      <c r="C1047">
        <f t="shared" si="16"/>
        <v>95.966520000000003</v>
      </c>
    </row>
    <row r="1048" spans="1:3" x14ac:dyDescent="0.25">
      <c r="A1048">
        <v>104.2</v>
      </c>
      <c r="B1048">
        <v>191.92975000000001</v>
      </c>
      <c r="C1048">
        <f t="shared" si="16"/>
        <v>95.964875000000006</v>
      </c>
    </row>
    <row r="1049" spans="1:3" x14ac:dyDescent="0.25">
      <c r="A1049">
        <v>104.3</v>
      </c>
      <c r="B1049">
        <v>191.92646999999999</v>
      </c>
      <c r="C1049">
        <f t="shared" si="16"/>
        <v>95.963234999999997</v>
      </c>
    </row>
    <row r="1050" spans="1:3" x14ac:dyDescent="0.25">
      <c r="A1050">
        <v>104.4</v>
      </c>
      <c r="B1050">
        <v>191.92317</v>
      </c>
      <c r="C1050">
        <f t="shared" si="16"/>
        <v>95.961584999999999</v>
      </c>
    </row>
    <row r="1051" spans="1:3" x14ac:dyDescent="0.25">
      <c r="A1051">
        <v>104.5</v>
      </c>
      <c r="B1051">
        <v>191.91989000000001</v>
      </c>
      <c r="C1051">
        <f t="shared" si="16"/>
        <v>95.959945000000005</v>
      </c>
    </row>
    <row r="1052" spans="1:3" x14ac:dyDescent="0.25">
      <c r="A1052">
        <v>104.6</v>
      </c>
      <c r="B1052">
        <v>191.91659999999999</v>
      </c>
      <c r="C1052">
        <f t="shared" si="16"/>
        <v>95.958299999999994</v>
      </c>
    </row>
    <row r="1053" spans="1:3" x14ac:dyDescent="0.25">
      <c r="A1053">
        <v>104.7</v>
      </c>
      <c r="B1053">
        <v>191.91331</v>
      </c>
      <c r="C1053">
        <f t="shared" si="16"/>
        <v>95.956654999999998</v>
      </c>
    </row>
    <row r="1054" spans="1:3" x14ac:dyDescent="0.25">
      <c r="A1054">
        <v>104.8</v>
      </c>
      <c r="B1054">
        <v>191.91003000000001</v>
      </c>
      <c r="C1054">
        <f t="shared" si="16"/>
        <v>95.955015000000003</v>
      </c>
    </row>
    <row r="1055" spans="1:3" x14ac:dyDescent="0.25">
      <c r="A1055">
        <v>104.9</v>
      </c>
      <c r="B1055">
        <v>191.90676999999999</v>
      </c>
      <c r="C1055">
        <f t="shared" si="16"/>
        <v>95.953384999999997</v>
      </c>
    </row>
    <row r="1056" spans="1:3" x14ac:dyDescent="0.25">
      <c r="A1056">
        <v>105</v>
      </c>
      <c r="B1056">
        <v>191.90349000000001</v>
      </c>
      <c r="C1056">
        <f t="shared" si="16"/>
        <v>95.951745000000003</v>
      </c>
    </row>
    <row r="1057" spans="1:3" x14ac:dyDescent="0.25">
      <c r="A1057">
        <v>105.1</v>
      </c>
      <c r="B1057">
        <v>191.90021999999999</v>
      </c>
      <c r="C1057">
        <f t="shared" si="16"/>
        <v>95.950109999999995</v>
      </c>
    </row>
    <row r="1058" spans="1:3" x14ac:dyDescent="0.25">
      <c r="A1058">
        <v>105.2</v>
      </c>
      <c r="B1058">
        <v>191.89694</v>
      </c>
      <c r="C1058">
        <f t="shared" si="16"/>
        <v>95.94847</v>
      </c>
    </row>
    <row r="1059" spans="1:3" x14ac:dyDescent="0.25">
      <c r="A1059">
        <v>105.3</v>
      </c>
      <c r="B1059">
        <v>191.89367999999999</v>
      </c>
      <c r="C1059">
        <f t="shared" si="16"/>
        <v>95.946839999999995</v>
      </c>
    </row>
    <row r="1060" spans="1:3" x14ac:dyDescent="0.25">
      <c r="A1060">
        <v>105.4</v>
      </c>
      <c r="B1060">
        <v>191.89041</v>
      </c>
      <c r="C1060">
        <f t="shared" si="16"/>
        <v>95.945205000000001</v>
      </c>
    </row>
    <row r="1061" spans="1:3" x14ac:dyDescent="0.25">
      <c r="A1061">
        <v>105.5</v>
      </c>
      <c r="B1061">
        <v>191.88715999999999</v>
      </c>
      <c r="C1061">
        <f t="shared" si="16"/>
        <v>95.943579999999997</v>
      </c>
    </row>
    <row r="1062" spans="1:3" x14ac:dyDescent="0.25">
      <c r="A1062">
        <v>105.6</v>
      </c>
      <c r="B1062">
        <v>191.88390000000001</v>
      </c>
      <c r="C1062">
        <f t="shared" si="16"/>
        <v>95.941950000000006</v>
      </c>
    </row>
    <row r="1063" spans="1:3" x14ac:dyDescent="0.25">
      <c r="A1063">
        <v>105.7</v>
      </c>
      <c r="B1063">
        <v>191.88063</v>
      </c>
      <c r="C1063">
        <f t="shared" si="16"/>
        <v>95.940314999999998</v>
      </c>
    </row>
    <row r="1064" spans="1:3" x14ac:dyDescent="0.25">
      <c r="A1064">
        <v>105.8</v>
      </c>
      <c r="B1064">
        <v>191.87737999999999</v>
      </c>
      <c r="C1064">
        <f t="shared" si="16"/>
        <v>95.938689999999994</v>
      </c>
    </row>
    <row r="1065" spans="1:3" x14ac:dyDescent="0.25">
      <c r="A1065">
        <v>105.9</v>
      </c>
      <c r="B1065">
        <v>191.87413000000001</v>
      </c>
      <c r="C1065">
        <f t="shared" si="16"/>
        <v>95.937065000000004</v>
      </c>
    </row>
    <row r="1066" spans="1:3" x14ac:dyDescent="0.25">
      <c r="A1066">
        <v>106</v>
      </c>
      <c r="B1066">
        <v>191.87088</v>
      </c>
      <c r="C1066">
        <f t="shared" si="16"/>
        <v>95.93544</v>
      </c>
    </row>
    <row r="1067" spans="1:3" x14ac:dyDescent="0.25">
      <c r="A1067">
        <v>106.1</v>
      </c>
      <c r="B1067">
        <v>191.86762999999999</v>
      </c>
      <c r="C1067">
        <f t="shared" si="16"/>
        <v>95.933814999999996</v>
      </c>
    </row>
    <row r="1068" spans="1:3" x14ac:dyDescent="0.25">
      <c r="A1068">
        <v>106.2</v>
      </c>
      <c r="B1068">
        <v>191.86438000000001</v>
      </c>
      <c r="C1068">
        <f t="shared" si="16"/>
        <v>95.932190000000006</v>
      </c>
    </row>
    <row r="1069" spans="1:3" x14ac:dyDescent="0.25">
      <c r="A1069">
        <v>106.3</v>
      </c>
      <c r="B1069">
        <v>191.86115000000001</v>
      </c>
      <c r="C1069">
        <f t="shared" si="16"/>
        <v>95.930575000000005</v>
      </c>
    </row>
    <row r="1070" spans="1:3" x14ac:dyDescent="0.25">
      <c r="A1070">
        <v>106.4</v>
      </c>
      <c r="B1070">
        <v>191.85791</v>
      </c>
      <c r="C1070">
        <f t="shared" si="16"/>
        <v>95.928955000000002</v>
      </c>
    </row>
    <row r="1071" spans="1:3" x14ac:dyDescent="0.25">
      <c r="A1071">
        <v>106.5</v>
      </c>
      <c r="B1071">
        <v>191.85466</v>
      </c>
      <c r="C1071">
        <f t="shared" si="16"/>
        <v>95.927329999999998</v>
      </c>
    </row>
    <row r="1072" spans="1:3" x14ac:dyDescent="0.25">
      <c r="A1072">
        <v>106.6</v>
      </c>
      <c r="B1072">
        <v>191.85142999999999</v>
      </c>
      <c r="C1072">
        <f t="shared" si="16"/>
        <v>95.925714999999997</v>
      </c>
    </row>
    <row r="1073" spans="1:3" x14ac:dyDescent="0.25">
      <c r="A1073">
        <v>106.7</v>
      </c>
      <c r="B1073">
        <v>191.84818999999999</v>
      </c>
      <c r="C1073">
        <f t="shared" si="16"/>
        <v>95.924094999999994</v>
      </c>
    </row>
    <row r="1074" spans="1:3" x14ac:dyDescent="0.25">
      <c r="A1074">
        <v>106.8</v>
      </c>
      <c r="B1074">
        <v>191.84496999999999</v>
      </c>
      <c r="C1074">
        <f t="shared" si="16"/>
        <v>95.922484999999995</v>
      </c>
    </row>
    <row r="1075" spans="1:3" x14ac:dyDescent="0.25">
      <c r="A1075">
        <v>106.9</v>
      </c>
      <c r="B1075">
        <v>191.84173999999999</v>
      </c>
      <c r="C1075">
        <f t="shared" si="16"/>
        <v>95.920869999999994</v>
      </c>
    </row>
    <row r="1076" spans="1:3" x14ac:dyDescent="0.25">
      <c r="A1076">
        <v>107</v>
      </c>
      <c r="B1076">
        <v>191.83851999999999</v>
      </c>
      <c r="C1076">
        <f t="shared" si="16"/>
        <v>95.919259999999994</v>
      </c>
    </row>
    <row r="1077" spans="1:3" x14ac:dyDescent="0.25">
      <c r="A1077">
        <v>107.1</v>
      </c>
      <c r="B1077">
        <v>191.83528000000001</v>
      </c>
      <c r="C1077">
        <f t="shared" si="16"/>
        <v>95.917640000000006</v>
      </c>
    </row>
    <row r="1078" spans="1:3" x14ac:dyDescent="0.25">
      <c r="A1078">
        <v>107.2</v>
      </c>
      <c r="B1078">
        <v>191.83206000000001</v>
      </c>
      <c r="C1078">
        <f t="shared" si="16"/>
        <v>95.916030000000006</v>
      </c>
    </row>
    <row r="1079" spans="1:3" x14ac:dyDescent="0.25">
      <c r="A1079">
        <v>107.3</v>
      </c>
      <c r="B1079">
        <v>191.82884000000001</v>
      </c>
      <c r="C1079">
        <f t="shared" si="16"/>
        <v>95.914420000000007</v>
      </c>
    </row>
    <row r="1080" spans="1:3" x14ac:dyDescent="0.25">
      <c r="A1080">
        <v>107.4</v>
      </c>
      <c r="B1080">
        <v>191.82561999999999</v>
      </c>
      <c r="C1080">
        <f t="shared" si="16"/>
        <v>95.912809999999993</v>
      </c>
    </row>
    <row r="1081" spans="1:3" x14ac:dyDescent="0.25">
      <c r="A1081">
        <v>107.5</v>
      </c>
      <c r="B1081">
        <v>191.82241999999999</v>
      </c>
      <c r="C1081">
        <f t="shared" si="16"/>
        <v>95.911209999999997</v>
      </c>
    </row>
    <row r="1082" spans="1:3" x14ac:dyDescent="0.25">
      <c r="A1082">
        <v>107.6</v>
      </c>
      <c r="B1082">
        <v>191.8192</v>
      </c>
      <c r="C1082">
        <f t="shared" si="16"/>
        <v>95.909599999999998</v>
      </c>
    </row>
    <row r="1083" spans="1:3" x14ac:dyDescent="0.25">
      <c r="A1083">
        <v>107.7</v>
      </c>
      <c r="B1083">
        <v>191.816</v>
      </c>
      <c r="C1083">
        <f t="shared" si="16"/>
        <v>95.908000000000001</v>
      </c>
    </row>
    <row r="1084" spans="1:3" x14ac:dyDescent="0.25">
      <c r="A1084">
        <v>107.8</v>
      </c>
      <c r="B1084">
        <v>191.81279000000001</v>
      </c>
      <c r="C1084">
        <f t="shared" si="16"/>
        <v>95.906395000000003</v>
      </c>
    </row>
    <row r="1085" spans="1:3" x14ac:dyDescent="0.25">
      <c r="A1085">
        <v>107.9</v>
      </c>
      <c r="B1085">
        <v>191.80958999999999</v>
      </c>
      <c r="C1085">
        <f t="shared" si="16"/>
        <v>95.904794999999993</v>
      </c>
    </row>
    <row r="1086" spans="1:3" x14ac:dyDescent="0.25">
      <c r="A1086">
        <v>108</v>
      </c>
      <c r="B1086">
        <v>191.80637999999999</v>
      </c>
      <c r="C1086">
        <f t="shared" si="16"/>
        <v>95.903189999999995</v>
      </c>
    </row>
    <row r="1087" spans="1:3" x14ac:dyDescent="0.25">
      <c r="A1087">
        <v>108.1</v>
      </c>
      <c r="B1087">
        <v>191.80318</v>
      </c>
      <c r="C1087">
        <f t="shared" si="16"/>
        <v>95.901589999999999</v>
      </c>
    </row>
    <row r="1088" spans="1:3" x14ac:dyDescent="0.25">
      <c r="A1088">
        <v>108.2</v>
      </c>
      <c r="B1088">
        <v>191.79999000000001</v>
      </c>
      <c r="C1088">
        <f t="shared" si="16"/>
        <v>95.899995000000004</v>
      </c>
    </row>
    <row r="1089" spans="1:3" x14ac:dyDescent="0.25">
      <c r="A1089">
        <v>108.3</v>
      </c>
      <c r="B1089">
        <v>191.79678000000001</v>
      </c>
      <c r="C1089">
        <f t="shared" si="16"/>
        <v>95.898390000000006</v>
      </c>
    </row>
    <row r="1090" spans="1:3" x14ac:dyDescent="0.25">
      <c r="A1090">
        <v>108.4</v>
      </c>
      <c r="B1090">
        <v>191.7936</v>
      </c>
      <c r="C1090">
        <f t="shared" si="16"/>
        <v>95.896799999999999</v>
      </c>
    </row>
    <row r="1091" spans="1:3" x14ac:dyDescent="0.25">
      <c r="A1091">
        <v>108.5</v>
      </c>
      <c r="B1091">
        <v>191.79040000000001</v>
      </c>
      <c r="C1091">
        <f t="shared" si="16"/>
        <v>95.895200000000003</v>
      </c>
    </row>
    <row r="1092" spans="1:3" x14ac:dyDescent="0.25">
      <c r="A1092">
        <v>108.6</v>
      </c>
      <c r="B1092">
        <v>191.78721999999999</v>
      </c>
      <c r="C1092">
        <f t="shared" ref="C1092:C1155" si="17">B1092*0.5</f>
        <v>95.893609999999995</v>
      </c>
    </row>
    <row r="1093" spans="1:3" x14ac:dyDescent="0.25">
      <c r="A1093">
        <v>108.7</v>
      </c>
      <c r="B1093">
        <v>191.78403</v>
      </c>
      <c r="C1093">
        <f t="shared" si="17"/>
        <v>95.892015000000001</v>
      </c>
    </row>
    <row r="1094" spans="1:3" x14ac:dyDescent="0.25">
      <c r="A1094">
        <v>108.8</v>
      </c>
      <c r="B1094">
        <v>191.78084999999999</v>
      </c>
      <c r="C1094">
        <f t="shared" si="17"/>
        <v>95.890424999999993</v>
      </c>
    </row>
    <row r="1095" spans="1:3" x14ac:dyDescent="0.25">
      <c r="A1095">
        <v>108.9</v>
      </c>
      <c r="B1095">
        <v>191.77766</v>
      </c>
      <c r="C1095">
        <f t="shared" si="17"/>
        <v>95.888829999999999</v>
      </c>
    </row>
    <row r="1096" spans="1:3" x14ac:dyDescent="0.25">
      <c r="A1096">
        <v>109</v>
      </c>
      <c r="B1096">
        <v>191.77448999999999</v>
      </c>
      <c r="C1096">
        <f t="shared" si="17"/>
        <v>95.887244999999993</v>
      </c>
    </row>
    <row r="1097" spans="1:3" x14ac:dyDescent="0.25">
      <c r="A1097">
        <v>109.1</v>
      </c>
      <c r="B1097">
        <v>191.77132</v>
      </c>
      <c r="C1097">
        <f t="shared" si="17"/>
        <v>95.885660000000001</v>
      </c>
    </row>
    <row r="1098" spans="1:3" x14ac:dyDescent="0.25">
      <c r="A1098">
        <v>109.2</v>
      </c>
      <c r="B1098">
        <v>191.76813999999999</v>
      </c>
      <c r="C1098">
        <f t="shared" si="17"/>
        <v>95.884069999999994</v>
      </c>
    </row>
    <row r="1099" spans="1:3" x14ac:dyDescent="0.25">
      <c r="A1099">
        <v>109.3</v>
      </c>
      <c r="B1099">
        <v>191.76497000000001</v>
      </c>
      <c r="C1099">
        <f t="shared" si="17"/>
        <v>95.882485000000003</v>
      </c>
    </row>
    <row r="1100" spans="1:3" x14ac:dyDescent="0.25">
      <c r="A1100">
        <v>109.4</v>
      </c>
      <c r="B1100">
        <v>191.76179999999999</v>
      </c>
      <c r="C1100">
        <f t="shared" si="17"/>
        <v>95.880899999999997</v>
      </c>
    </row>
    <row r="1101" spans="1:3" x14ac:dyDescent="0.25">
      <c r="A1101">
        <v>109.5</v>
      </c>
      <c r="B1101">
        <v>191.75864000000001</v>
      </c>
      <c r="C1101">
        <f t="shared" si="17"/>
        <v>95.879320000000007</v>
      </c>
    </row>
    <row r="1102" spans="1:3" x14ac:dyDescent="0.25">
      <c r="A1102">
        <v>109.6</v>
      </c>
      <c r="B1102">
        <v>191.75546</v>
      </c>
      <c r="C1102">
        <f t="shared" si="17"/>
        <v>95.87773</v>
      </c>
    </row>
    <row r="1103" spans="1:3" x14ac:dyDescent="0.25">
      <c r="A1103">
        <v>109.7</v>
      </c>
      <c r="B1103">
        <v>191.75229999999999</v>
      </c>
      <c r="C1103">
        <f t="shared" si="17"/>
        <v>95.876149999999996</v>
      </c>
    </row>
    <row r="1104" spans="1:3" x14ac:dyDescent="0.25">
      <c r="A1104">
        <v>109.8</v>
      </c>
      <c r="B1104">
        <v>191.74914999999999</v>
      </c>
      <c r="C1104">
        <f t="shared" si="17"/>
        <v>95.874574999999993</v>
      </c>
    </row>
    <row r="1105" spans="1:3" x14ac:dyDescent="0.25">
      <c r="A1105">
        <v>109.9</v>
      </c>
      <c r="B1105">
        <v>191.74599000000001</v>
      </c>
      <c r="C1105">
        <f t="shared" si="17"/>
        <v>95.872995000000003</v>
      </c>
    </row>
    <row r="1106" spans="1:3" x14ac:dyDescent="0.25">
      <c r="A1106">
        <v>110</v>
      </c>
      <c r="B1106">
        <v>191.74283</v>
      </c>
      <c r="C1106">
        <f t="shared" si="17"/>
        <v>95.871414999999999</v>
      </c>
    </row>
    <row r="1107" spans="1:3" x14ac:dyDescent="0.25">
      <c r="A1107">
        <v>110.1</v>
      </c>
      <c r="B1107">
        <v>191.73966999999999</v>
      </c>
      <c r="C1107">
        <f t="shared" si="17"/>
        <v>95.869834999999995</v>
      </c>
    </row>
    <row r="1108" spans="1:3" x14ac:dyDescent="0.25">
      <c r="A1108">
        <v>110.2</v>
      </c>
      <c r="B1108">
        <v>191.73652999999999</v>
      </c>
      <c r="C1108">
        <f t="shared" si="17"/>
        <v>95.868264999999994</v>
      </c>
    </row>
    <row r="1109" spans="1:3" x14ac:dyDescent="0.25">
      <c r="A1109">
        <v>110.3</v>
      </c>
      <c r="B1109">
        <v>191.73338000000001</v>
      </c>
      <c r="C1109">
        <f t="shared" si="17"/>
        <v>95.866690000000006</v>
      </c>
    </row>
    <row r="1110" spans="1:3" x14ac:dyDescent="0.25">
      <c r="A1110">
        <v>110.4</v>
      </c>
      <c r="B1110">
        <v>191.73022</v>
      </c>
      <c r="C1110">
        <f t="shared" si="17"/>
        <v>95.865110000000001</v>
      </c>
    </row>
    <row r="1111" spans="1:3" x14ac:dyDescent="0.25">
      <c r="A1111">
        <v>110.5</v>
      </c>
      <c r="B1111">
        <v>191.72708</v>
      </c>
      <c r="C1111">
        <f t="shared" si="17"/>
        <v>95.86354</v>
      </c>
    </row>
    <row r="1112" spans="1:3" x14ac:dyDescent="0.25">
      <c r="A1112">
        <v>110.6</v>
      </c>
      <c r="B1112">
        <v>191.72395</v>
      </c>
      <c r="C1112">
        <f t="shared" si="17"/>
        <v>95.861975000000001</v>
      </c>
    </row>
    <row r="1113" spans="1:3" x14ac:dyDescent="0.25">
      <c r="A1113">
        <v>110.7</v>
      </c>
      <c r="B1113">
        <v>191.72081</v>
      </c>
      <c r="C1113">
        <f t="shared" si="17"/>
        <v>95.860405</v>
      </c>
    </row>
    <row r="1114" spans="1:3" x14ac:dyDescent="0.25">
      <c r="A1114">
        <v>110.8</v>
      </c>
      <c r="B1114">
        <v>191.71767</v>
      </c>
      <c r="C1114">
        <f t="shared" si="17"/>
        <v>95.858834999999999</v>
      </c>
    </row>
    <row r="1115" spans="1:3" x14ac:dyDescent="0.25">
      <c r="A1115">
        <v>110.9</v>
      </c>
      <c r="B1115">
        <v>191.71454</v>
      </c>
      <c r="C1115">
        <f t="shared" si="17"/>
        <v>95.85727</v>
      </c>
    </row>
    <row r="1116" spans="1:3" x14ac:dyDescent="0.25">
      <c r="A1116">
        <v>111</v>
      </c>
      <c r="B1116">
        <v>191.71141</v>
      </c>
      <c r="C1116">
        <f t="shared" si="17"/>
        <v>95.855705</v>
      </c>
    </row>
    <row r="1117" spans="1:3" x14ac:dyDescent="0.25">
      <c r="A1117">
        <v>111.1</v>
      </c>
      <c r="B1117">
        <v>191.70828</v>
      </c>
      <c r="C1117">
        <f t="shared" si="17"/>
        <v>95.854140000000001</v>
      </c>
    </row>
    <row r="1118" spans="1:3" x14ac:dyDescent="0.25">
      <c r="A1118">
        <v>111.2</v>
      </c>
      <c r="B1118">
        <v>191.70515</v>
      </c>
      <c r="C1118">
        <f t="shared" si="17"/>
        <v>95.852575000000002</v>
      </c>
    </row>
    <row r="1119" spans="1:3" x14ac:dyDescent="0.25">
      <c r="A1119">
        <v>111.3</v>
      </c>
      <c r="B1119">
        <v>191.70203000000001</v>
      </c>
      <c r="C1119">
        <f t="shared" si="17"/>
        <v>95.851015000000004</v>
      </c>
    </row>
    <row r="1120" spans="1:3" x14ac:dyDescent="0.25">
      <c r="A1120">
        <v>111.4</v>
      </c>
      <c r="B1120">
        <v>191.69890000000001</v>
      </c>
      <c r="C1120">
        <f t="shared" si="17"/>
        <v>95.849450000000004</v>
      </c>
    </row>
    <row r="1121" spans="1:3" x14ac:dyDescent="0.25">
      <c r="A1121">
        <v>111.5</v>
      </c>
      <c r="B1121">
        <v>191.69578999999999</v>
      </c>
      <c r="C1121">
        <f t="shared" si="17"/>
        <v>95.847894999999994</v>
      </c>
    </row>
    <row r="1122" spans="1:3" x14ac:dyDescent="0.25">
      <c r="A1122">
        <v>111.6</v>
      </c>
      <c r="B1122">
        <v>191.69265999999999</v>
      </c>
      <c r="C1122">
        <f t="shared" si="17"/>
        <v>95.846329999999995</v>
      </c>
    </row>
    <row r="1123" spans="1:3" x14ac:dyDescent="0.25">
      <c r="A1123">
        <v>111.7</v>
      </c>
      <c r="B1123">
        <v>191.68953999999999</v>
      </c>
      <c r="C1123">
        <f t="shared" si="17"/>
        <v>95.844769999999997</v>
      </c>
    </row>
    <row r="1124" spans="1:3" x14ac:dyDescent="0.25">
      <c r="A1124">
        <v>111.8</v>
      </c>
      <c r="B1124">
        <v>191.68643</v>
      </c>
      <c r="C1124">
        <f t="shared" si="17"/>
        <v>95.843215000000001</v>
      </c>
    </row>
    <row r="1125" spans="1:3" x14ac:dyDescent="0.25">
      <c r="A1125">
        <v>111.9</v>
      </c>
      <c r="B1125">
        <v>191.68332000000001</v>
      </c>
      <c r="C1125">
        <f t="shared" si="17"/>
        <v>95.841660000000005</v>
      </c>
    </row>
    <row r="1126" spans="1:3" x14ac:dyDescent="0.25">
      <c r="A1126">
        <v>112</v>
      </c>
      <c r="B1126">
        <v>191.68020000000001</v>
      </c>
      <c r="C1126">
        <f t="shared" si="17"/>
        <v>95.840100000000007</v>
      </c>
    </row>
    <row r="1127" spans="1:3" x14ac:dyDescent="0.25">
      <c r="A1127">
        <v>112.1</v>
      </c>
      <c r="B1127">
        <v>191.67711</v>
      </c>
      <c r="C1127">
        <f t="shared" si="17"/>
        <v>95.838554999999999</v>
      </c>
    </row>
    <row r="1128" spans="1:3" x14ac:dyDescent="0.25">
      <c r="A1128">
        <v>112.2</v>
      </c>
      <c r="B1128">
        <v>191.67400000000001</v>
      </c>
      <c r="C1128">
        <f t="shared" si="17"/>
        <v>95.837000000000003</v>
      </c>
    </row>
    <row r="1129" spans="1:3" x14ac:dyDescent="0.25">
      <c r="A1129">
        <v>112.3</v>
      </c>
      <c r="B1129">
        <v>191.67089999999999</v>
      </c>
      <c r="C1129">
        <f t="shared" si="17"/>
        <v>95.835449999999994</v>
      </c>
    </row>
    <row r="1130" spans="1:3" x14ac:dyDescent="0.25">
      <c r="A1130">
        <v>112.4</v>
      </c>
      <c r="B1130">
        <v>191.6678</v>
      </c>
      <c r="C1130">
        <f t="shared" si="17"/>
        <v>95.8339</v>
      </c>
    </row>
    <row r="1131" spans="1:3" x14ac:dyDescent="0.25">
      <c r="A1131">
        <v>112.5</v>
      </c>
      <c r="B1131">
        <v>191.66470000000001</v>
      </c>
      <c r="C1131">
        <f t="shared" si="17"/>
        <v>95.832350000000005</v>
      </c>
    </row>
    <row r="1132" spans="1:3" x14ac:dyDescent="0.25">
      <c r="A1132">
        <v>112.6</v>
      </c>
      <c r="B1132">
        <v>191.66159999999999</v>
      </c>
      <c r="C1132">
        <f t="shared" si="17"/>
        <v>95.830799999999996</v>
      </c>
    </row>
    <row r="1133" spans="1:3" x14ac:dyDescent="0.25">
      <c r="A1133">
        <v>112.7</v>
      </c>
      <c r="B1133">
        <v>191.65851000000001</v>
      </c>
      <c r="C1133">
        <f t="shared" si="17"/>
        <v>95.829255000000003</v>
      </c>
    </row>
    <row r="1134" spans="1:3" x14ac:dyDescent="0.25">
      <c r="A1134">
        <v>112.8</v>
      </c>
      <c r="B1134">
        <v>191.65543</v>
      </c>
      <c r="C1134">
        <f t="shared" si="17"/>
        <v>95.827714999999998</v>
      </c>
    </row>
    <row r="1135" spans="1:3" x14ac:dyDescent="0.25">
      <c r="A1135">
        <v>112.9</v>
      </c>
      <c r="B1135">
        <v>191.65233000000001</v>
      </c>
      <c r="C1135">
        <f t="shared" si="17"/>
        <v>95.826165000000003</v>
      </c>
    </row>
    <row r="1136" spans="1:3" x14ac:dyDescent="0.25">
      <c r="A1136">
        <v>113</v>
      </c>
      <c r="B1136">
        <v>191.64924999999999</v>
      </c>
      <c r="C1136">
        <f t="shared" si="17"/>
        <v>95.824624999999997</v>
      </c>
    </row>
    <row r="1137" spans="1:3" x14ac:dyDescent="0.25">
      <c r="A1137">
        <v>113.1</v>
      </c>
      <c r="B1137">
        <v>191.64616000000001</v>
      </c>
      <c r="C1137">
        <f t="shared" si="17"/>
        <v>95.823080000000004</v>
      </c>
    </row>
    <row r="1138" spans="1:3" x14ac:dyDescent="0.25">
      <c r="A1138">
        <v>113.2</v>
      </c>
      <c r="B1138">
        <v>191.64308</v>
      </c>
      <c r="C1138">
        <f t="shared" si="17"/>
        <v>95.821539999999999</v>
      </c>
    </row>
    <row r="1139" spans="1:3" x14ac:dyDescent="0.25">
      <c r="A1139">
        <v>113.3</v>
      </c>
      <c r="B1139">
        <v>191.64</v>
      </c>
      <c r="C1139">
        <f t="shared" si="17"/>
        <v>95.82</v>
      </c>
    </row>
    <row r="1140" spans="1:3" x14ac:dyDescent="0.25">
      <c r="A1140">
        <v>113.4</v>
      </c>
      <c r="B1140">
        <v>191.63693000000001</v>
      </c>
      <c r="C1140">
        <f t="shared" si="17"/>
        <v>95.818465000000003</v>
      </c>
    </row>
    <row r="1141" spans="1:3" x14ac:dyDescent="0.25">
      <c r="A1141">
        <v>113.5</v>
      </c>
      <c r="B1141">
        <v>191.63385</v>
      </c>
      <c r="C1141">
        <f t="shared" si="17"/>
        <v>95.816924999999998</v>
      </c>
    </row>
    <row r="1142" spans="1:3" x14ac:dyDescent="0.25">
      <c r="A1142">
        <v>113.6</v>
      </c>
      <c r="B1142">
        <v>191.63077999999999</v>
      </c>
      <c r="C1142">
        <f t="shared" si="17"/>
        <v>95.815389999999994</v>
      </c>
    </row>
    <row r="1143" spans="1:3" x14ac:dyDescent="0.25">
      <c r="A1143">
        <v>113.7</v>
      </c>
      <c r="B1143">
        <v>191.62772000000001</v>
      </c>
      <c r="C1143">
        <f t="shared" si="17"/>
        <v>95.813860000000005</v>
      </c>
    </row>
    <row r="1144" spans="1:3" x14ac:dyDescent="0.25">
      <c r="A1144">
        <v>113.8</v>
      </c>
      <c r="B1144">
        <v>191.62465</v>
      </c>
      <c r="C1144">
        <f t="shared" si="17"/>
        <v>95.812325000000001</v>
      </c>
    </row>
    <row r="1145" spans="1:3" x14ac:dyDescent="0.25">
      <c r="A1145">
        <v>113.9</v>
      </c>
      <c r="B1145">
        <v>191.62157999999999</v>
      </c>
      <c r="C1145">
        <f t="shared" si="17"/>
        <v>95.810789999999997</v>
      </c>
    </row>
    <row r="1146" spans="1:3" x14ac:dyDescent="0.25">
      <c r="A1146">
        <v>114</v>
      </c>
      <c r="B1146">
        <v>191.61851999999999</v>
      </c>
      <c r="C1146">
        <f t="shared" si="17"/>
        <v>95.809259999999995</v>
      </c>
    </row>
    <row r="1147" spans="1:3" x14ac:dyDescent="0.25">
      <c r="A1147">
        <v>114.1</v>
      </c>
      <c r="B1147">
        <v>191.61545000000001</v>
      </c>
      <c r="C1147">
        <f t="shared" si="17"/>
        <v>95.807725000000005</v>
      </c>
    </row>
    <row r="1148" spans="1:3" x14ac:dyDescent="0.25">
      <c r="A1148">
        <v>114.2</v>
      </c>
      <c r="B1148">
        <v>191.61240000000001</v>
      </c>
      <c r="C1148">
        <f t="shared" si="17"/>
        <v>95.806200000000004</v>
      </c>
    </row>
    <row r="1149" spans="1:3" x14ac:dyDescent="0.25">
      <c r="A1149">
        <v>114.3</v>
      </c>
      <c r="B1149">
        <v>191.60934</v>
      </c>
      <c r="C1149">
        <f t="shared" si="17"/>
        <v>95.804670000000002</v>
      </c>
    </row>
    <row r="1150" spans="1:3" x14ac:dyDescent="0.25">
      <c r="A1150">
        <v>114.4</v>
      </c>
      <c r="B1150">
        <v>191.60628</v>
      </c>
      <c r="C1150">
        <f t="shared" si="17"/>
        <v>95.803139999999999</v>
      </c>
    </row>
    <row r="1151" spans="1:3" x14ac:dyDescent="0.25">
      <c r="A1151">
        <v>114.5</v>
      </c>
      <c r="B1151">
        <v>191.60323</v>
      </c>
      <c r="C1151">
        <f t="shared" si="17"/>
        <v>95.801614999999998</v>
      </c>
    </row>
    <row r="1152" spans="1:3" x14ac:dyDescent="0.25">
      <c r="A1152">
        <v>114.6</v>
      </c>
      <c r="B1152">
        <v>191.60019</v>
      </c>
      <c r="C1152">
        <f t="shared" si="17"/>
        <v>95.800094999999999</v>
      </c>
    </row>
    <row r="1153" spans="1:3" x14ac:dyDescent="0.25">
      <c r="A1153">
        <v>114.7</v>
      </c>
      <c r="B1153">
        <v>191.59714</v>
      </c>
      <c r="C1153">
        <f t="shared" si="17"/>
        <v>95.798569999999998</v>
      </c>
    </row>
    <row r="1154" spans="1:3" x14ac:dyDescent="0.25">
      <c r="A1154">
        <v>114.8</v>
      </c>
      <c r="B1154">
        <v>191.59408999999999</v>
      </c>
      <c r="C1154">
        <f t="shared" si="17"/>
        <v>95.797044999999997</v>
      </c>
    </row>
    <row r="1155" spans="1:3" x14ac:dyDescent="0.25">
      <c r="A1155">
        <v>114.9</v>
      </c>
      <c r="B1155">
        <v>191.59105</v>
      </c>
      <c r="C1155">
        <f t="shared" si="17"/>
        <v>95.795524999999998</v>
      </c>
    </row>
    <row r="1156" spans="1:3" x14ac:dyDescent="0.25">
      <c r="A1156">
        <v>115</v>
      </c>
      <c r="B1156">
        <v>191.58801</v>
      </c>
      <c r="C1156">
        <f t="shared" ref="C1156:C1219" si="18">B1156*0.5</f>
        <v>95.794004999999999</v>
      </c>
    </row>
    <row r="1157" spans="1:3" x14ac:dyDescent="0.25">
      <c r="A1157">
        <v>115.1</v>
      </c>
      <c r="B1157">
        <v>191.58496</v>
      </c>
      <c r="C1157">
        <f t="shared" si="18"/>
        <v>95.792479999999998</v>
      </c>
    </row>
    <row r="1158" spans="1:3" x14ac:dyDescent="0.25">
      <c r="A1158">
        <v>115.2</v>
      </c>
      <c r="B1158">
        <v>191.58192</v>
      </c>
      <c r="C1158">
        <f t="shared" si="18"/>
        <v>95.790959999999998</v>
      </c>
    </row>
    <row r="1159" spans="1:3" x14ac:dyDescent="0.25">
      <c r="A1159">
        <v>115.3</v>
      </c>
      <c r="B1159">
        <v>191.5789</v>
      </c>
      <c r="C1159">
        <f t="shared" si="18"/>
        <v>95.789450000000002</v>
      </c>
    </row>
    <row r="1160" spans="1:3" x14ac:dyDescent="0.25">
      <c r="A1160">
        <v>115.4</v>
      </c>
      <c r="B1160">
        <v>191.57587000000001</v>
      </c>
      <c r="C1160">
        <f t="shared" si="18"/>
        <v>95.787935000000004</v>
      </c>
    </row>
    <row r="1161" spans="1:3" x14ac:dyDescent="0.25">
      <c r="A1161">
        <v>115.5</v>
      </c>
      <c r="B1161">
        <v>191.57283000000001</v>
      </c>
      <c r="C1161">
        <f t="shared" si="18"/>
        <v>95.786415000000005</v>
      </c>
    </row>
    <row r="1162" spans="1:3" x14ac:dyDescent="0.25">
      <c r="A1162">
        <v>115.6</v>
      </c>
      <c r="B1162">
        <v>191.56980999999999</v>
      </c>
      <c r="C1162">
        <f t="shared" si="18"/>
        <v>95.784904999999995</v>
      </c>
    </row>
    <row r="1163" spans="1:3" x14ac:dyDescent="0.25">
      <c r="A1163">
        <v>115.7</v>
      </c>
      <c r="B1163">
        <v>191.56679</v>
      </c>
      <c r="C1163">
        <f t="shared" si="18"/>
        <v>95.783394999999999</v>
      </c>
    </row>
    <row r="1164" spans="1:3" x14ac:dyDescent="0.25">
      <c r="A1164">
        <v>115.8</v>
      </c>
      <c r="B1164">
        <v>191.56377000000001</v>
      </c>
      <c r="C1164">
        <f t="shared" si="18"/>
        <v>95.781885000000003</v>
      </c>
    </row>
    <row r="1165" spans="1:3" x14ac:dyDescent="0.25">
      <c r="A1165">
        <v>115.9</v>
      </c>
      <c r="B1165">
        <v>191.56075000000001</v>
      </c>
      <c r="C1165">
        <f t="shared" si="18"/>
        <v>95.780375000000006</v>
      </c>
    </row>
    <row r="1166" spans="1:3" x14ac:dyDescent="0.25">
      <c r="A1166">
        <v>116</v>
      </c>
      <c r="B1166">
        <v>191.55771999999999</v>
      </c>
      <c r="C1166">
        <f t="shared" si="18"/>
        <v>95.778859999999995</v>
      </c>
    </row>
    <row r="1167" spans="1:3" x14ac:dyDescent="0.25">
      <c r="A1167">
        <v>116.1</v>
      </c>
      <c r="B1167">
        <v>191.5547</v>
      </c>
      <c r="C1167">
        <f t="shared" si="18"/>
        <v>95.777349999999998</v>
      </c>
    </row>
    <row r="1168" spans="1:3" x14ac:dyDescent="0.25">
      <c r="A1168">
        <v>116.2</v>
      </c>
      <c r="B1168">
        <v>191.55170000000001</v>
      </c>
      <c r="C1168">
        <f t="shared" si="18"/>
        <v>95.775850000000005</v>
      </c>
    </row>
    <row r="1169" spans="1:3" x14ac:dyDescent="0.25">
      <c r="A1169">
        <v>116.3</v>
      </c>
      <c r="B1169">
        <v>191.54867999999999</v>
      </c>
      <c r="C1169">
        <f t="shared" si="18"/>
        <v>95.774339999999995</v>
      </c>
    </row>
    <row r="1170" spans="1:3" x14ac:dyDescent="0.25">
      <c r="A1170">
        <v>116.4</v>
      </c>
      <c r="B1170">
        <v>191.54567</v>
      </c>
      <c r="C1170">
        <f t="shared" si="18"/>
        <v>95.772835000000001</v>
      </c>
    </row>
    <row r="1171" spans="1:3" x14ac:dyDescent="0.25">
      <c r="A1171">
        <v>116.5</v>
      </c>
      <c r="B1171">
        <v>191.54266000000001</v>
      </c>
      <c r="C1171">
        <f t="shared" si="18"/>
        <v>95.771330000000006</v>
      </c>
    </row>
    <row r="1172" spans="1:3" x14ac:dyDescent="0.25">
      <c r="A1172">
        <v>116.6</v>
      </c>
      <c r="B1172">
        <v>191.53966</v>
      </c>
      <c r="C1172">
        <f t="shared" si="18"/>
        <v>95.769829999999999</v>
      </c>
    </row>
    <row r="1173" spans="1:3" x14ac:dyDescent="0.25">
      <c r="A1173">
        <v>116.7</v>
      </c>
      <c r="B1173">
        <v>191.53665000000001</v>
      </c>
      <c r="C1173">
        <f t="shared" si="18"/>
        <v>95.768325000000004</v>
      </c>
    </row>
    <row r="1174" spans="1:3" x14ac:dyDescent="0.25">
      <c r="A1174">
        <v>116.8</v>
      </c>
      <c r="B1174">
        <v>191.53366</v>
      </c>
      <c r="C1174">
        <f t="shared" si="18"/>
        <v>95.766829999999999</v>
      </c>
    </row>
    <row r="1175" spans="1:3" x14ac:dyDescent="0.25">
      <c r="A1175">
        <v>116.9</v>
      </c>
      <c r="B1175">
        <v>191.53065000000001</v>
      </c>
      <c r="C1175">
        <f t="shared" si="18"/>
        <v>95.765325000000004</v>
      </c>
    </row>
    <row r="1176" spans="1:3" x14ac:dyDescent="0.25">
      <c r="A1176">
        <v>117</v>
      </c>
      <c r="B1176">
        <v>191.52766</v>
      </c>
      <c r="C1176">
        <f t="shared" si="18"/>
        <v>95.763829999999999</v>
      </c>
    </row>
    <row r="1177" spans="1:3" x14ac:dyDescent="0.25">
      <c r="A1177">
        <v>117.1</v>
      </c>
      <c r="B1177">
        <v>191.52466000000001</v>
      </c>
      <c r="C1177">
        <f t="shared" si="18"/>
        <v>95.762330000000006</v>
      </c>
    </row>
    <row r="1178" spans="1:3" x14ac:dyDescent="0.25">
      <c r="A1178">
        <v>117.2</v>
      </c>
      <c r="B1178">
        <v>191.52167</v>
      </c>
      <c r="C1178">
        <f t="shared" si="18"/>
        <v>95.760835</v>
      </c>
    </row>
    <row r="1179" spans="1:3" x14ac:dyDescent="0.25">
      <c r="A1179">
        <v>117.3</v>
      </c>
      <c r="B1179">
        <v>191.51867999999999</v>
      </c>
      <c r="C1179">
        <f t="shared" si="18"/>
        <v>95.759339999999995</v>
      </c>
    </row>
    <row r="1180" spans="1:3" x14ac:dyDescent="0.25">
      <c r="A1180">
        <v>117.4</v>
      </c>
      <c r="B1180">
        <v>191.51570000000001</v>
      </c>
      <c r="C1180">
        <f t="shared" si="18"/>
        <v>95.757850000000005</v>
      </c>
    </row>
    <row r="1181" spans="1:3" x14ac:dyDescent="0.25">
      <c r="A1181">
        <v>117.5</v>
      </c>
      <c r="B1181">
        <v>191.51271</v>
      </c>
      <c r="C1181">
        <f t="shared" si="18"/>
        <v>95.756354999999999</v>
      </c>
    </row>
    <row r="1182" spans="1:3" x14ac:dyDescent="0.25">
      <c r="A1182">
        <v>117.6</v>
      </c>
      <c r="B1182">
        <v>191.50973999999999</v>
      </c>
      <c r="C1182">
        <f t="shared" si="18"/>
        <v>95.754869999999997</v>
      </c>
    </row>
    <row r="1183" spans="1:3" x14ac:dyDescent="0.25">
      <c r="A1183">
        <v>117.7</v>
      </c>
      <c r="B1183">
        <v>191.50674000000001</v>
      </c>
      <c r="C1183">
        <f t="shared" si="18"/>
        <v>95.753370000000004</v>
      </c>
    </row>
    <row r="1184" spans="1:3" x14ac:dyDescent="0.25">
      <c r="A1184">
        <v>117.8</v>
      </c>
      <c r="B1184">
        <v>191.50377</v>
      </c>
      <c r="C1184">
        <f t="shared" si="18"/>
        <v>95.751885000000001</v>
      </c>
    </row>
    <row r="1185" spans="1:3" x14ac:dyDescent="0.25">
      <c r="A1185">
        <v>117.9</v>
      </c>
      <c r="B1185">
        <v>191.5008</v>
      </c>
      <c r="C1185">
        <f t="shared" si="18"/>
        <v>95.750399999999999</v>
      </c>
    </row>
    <row r="1186" spans="1:3" x14ac:dyDescent="0.25">
      <c r="A1186">
        <v>118</v>
      </c>
      <c r="B1186">
        <v>191.49781999999999</v>
      </c>
      <c r="C1186">
        <f t="shared" si="18"/>
        <v>95.748909999999995</v>
      </c>
    </row>
    <row r="1187" spans="1:3" x14ac:dyDescent="0.25">
      <c r="A1187">
        <v>118.1</v>
      </c>
      <c r="B1187">
        <v>191.49484000000001</v>
      </c>
      <c r="C1187">
        <f t="shared" si="18"/>
        <v>95.747420000000005</v>
      </c>
    </row>
    <row r="1188" spans="1:3" x14ac:dyDescent="0.25">
      <c r="A1188">
        <v>118.2</v>
      </c>
      <c r="B1188">
        <v>191.49188000000001</v>
      </c>
      <c r="C1188">
        <f t="shared" si="18"/>
        <v>95.745940000000004</v>
      </c>
    </row>
    <row r="1189" spans="1:3" x14ac:dyDescent="0.25">
      <c r="A1189">
        <v>118.3</v>
      </c>
      <c r="B1189">
        <v>191.4889</v>
      </c>
      <c r="C1189">
        <f t="shared" si="18"/>
        <v>95.744450000000001</v>
      </c>
    </row>
    <row r="1190" spans="1:3" x14ac:dyDescent="0.25">
      <c r="A1190">
        <v>118.4</v>
      </c>
      <c r="B1190">
        <v>191.48595</v>
      </c>
      <c r="C1190">
        <f t="shared" si="18"/>
        <v>95.742975000000001</v>
      </c>
    </row>
    <row r="1191" spans="1:3" x14ac:dyDescent="0.25">
      <c r="A1191">
        <v>118.5</v>
      </c>
      <c r="B1191">
        <v>191.48299</v>
      </c>
      <c r="C1191">
        <f t="shared" si="18"/>
        <v>95.741495</v>
      </c>
    </row>
    <row r="1192" spans="1:3" x14ac:dyDescent="0.25">
      <c r="A1192">
        <v>118.6</v>
      </c>
      <c r="B1192">
        <v>191.48003</v>
      </c>
      <c r="C1192">
        <f t="shared" si="18"/>
        <v>95.740015</v>
      </c>
    </row>
    <row r="1193" spans="1:3" x14ac:dyDescent="0.25">
      <c r="A1193">
        <v>118.7</v>
      </c>
      <c r="B1193">
        <v>191.47707</v>
      </c>
      <c r="C1193">
        <f t="shared" si="18"/>
        <v>95.738534999999999</v>
      </c>
    </row>
    <row r="1194" spans="1:3" x14ac:dyDescent="0.25">
      <c r="A1194">
        <v>118.8</v>
      </c>
      <c r="B1194">
        <v>191.47409999999999</v>
      </c>
      <c r="C1194">
        <f t="shared" si="18"/>
        <v>95.737049999999996</v>
      </c>
    </row>
    <row r="1195" spans="1:3" x14ac:dyDescent="0.25">
      <c r="A1195">
        <v>118.9</v>
      </c>
      <c r="B1195">
        <v>191.47114999999999</v>
      </c>
      <c r="C1195">
        <f t="shared" si="18"/>
        <v>95.735574999999997</v>
      </c>
    </row>
    <row r="1196" spans="1:3" x14ac:dyDescent="0.25">
      <c r="A1196">
        <v>119</v>
      </c>
      <c r="B1196">
        <v>191.4682</v>
      </c>
      <c r="C1196">
        <f t="shared" si="18"/>
        <v>95.734099999999998</v>
      </c>
    </row>
    <row r="1197" spans="1:3" x14ac:dyDescent="0.25">
      <c r="A1197">
        <v>119.1</v>
      </c>
      <c r="B1197">
        <v>191.46523999999999</v>
      </c>
      <c r="C1197">
        <f t="shared" si="18"/>
        <v>95.732619999999997</v>
      </c>
    </row>
    <row r="1198" spans="1:3" x14ac:dyDescent="0.25">
      <c r="A1198">
        <v>119.2</v>
      </c>
      <c r="B1198">
        <v>191.4623</v>
      </c>
      <c r="C1198">
        <f t="shared" si="18"/>
        <v>95.73115</v>
      </c>
    </row>
    <row r="1199" spans="1:3" x14ac:dyDescent="0.25">
      <c r="A1199">
        <v>119.3</v>
      </c>
      <c r="B1199">
        <v>191.45935</v>
      </c>
      <c r="C1199">
        <f t="shared" si="18"/>
        <v>95.729675</v>
      </c>
    </row>
    <row r="1200" spans="1:3" x14ac:dyDescent="0.25">
      <c r="A1200">
        <v>119.4</v>
      </c>
      <c r="B1200">
        <v>191.4564</v>
      </c>
      <c r="C1200">
        <f t="shared" si="18"/>
        <v>95.728200000000001</v>
      </c>
    </row>
    <row r="1201" spans="1:3" x14ac:dyDescent="0.25">
      <c r="A1201">
        <v>119.5</v>
      </c>
      <c r="B1201">
        <v>191.45346000000001</v>
      </c>
      <c r="C1201">
        <f t="shared" si="18"/>
        <v>95.726730000000003</v>
      </c>
    </row>
    <row r="1202" spans="1:3" x14ac:dyDescent="0.25">
      <c r="A1202">
        <v>119.6</v>
      </c>
      <c r="B1202">
        <v>191.45052999999999</v>
      </c>
      <c r="C1202">
        <f t="shared" si="18"/>
        <v>95.725264999999993</v>
      </c>
    </row>
    <row r="1203" spans="1:3" x14ac:dyDescent="0.25">
      <c r="A1203">
        <v>119.7</v>
      </c>
      <c r="B1203">
        <v>191.44758999999999</v>
      </c>
      <c r="C1203">
        <f t="shared" si="18"/>
        <v>95.723794999999996</v>
      </c>
    </row>
    <row r="1204" spans="1:3" x14ac:dyDescent="0.25">
      <c r="A1204">
        <v>119.8</v>
      </c>
      <c r="B1204">
        <v>191.44466</v>
      </c>
      <c r="C1204">
        <f t="shared" si="18"/>
        <v>95.722329999999999</v>
      </c>
    </row>
    <row r="1205" spans="1:3" x14ac:dyDescent="0.25">
      <c r="A1205">
        <v>119.9</v>
      </c>
      <c r="B1205">
        <v>191.44173000000001</v>
      </c>
      <c r="C1205">
        <f t="shared" si="18"/>
        <v>95.720865000000003</v>
      </c>
    </row>
    <row r="1206" spans="1:3" x14ac:dyDescent="0.25">
      <c r="A1206">
        <v>120</v>
      </c>
      <c r="B1206">
        <v>191.43879999999999</v>
      </c>
      <c r="C1206">
        <f t="shared" si="18"/>
        <v>95.719399999999993</v>
      </c>
    </row>
    <row r="1207" spans="1:3" x14ac:dyDescent="0.25">
      <c r="A1207">
        <v>120.1</v>
      </c>
      <c r="B1207">
        <v>191.43586999999999</v>
      </c>
      <c r="C1207">
        <f t="shared" si="18"/>
        <v>95.717934999999997</v>
      </c>
    </row>
    <row r="1208" spans="1:3" x14ac:dyDescent="0.25">
      <c r="A1208">
        <v>120.2</v>
      </c>
      <c r="B1208">
        <v>191.43294</v>
      </c>
      <c r="C1208">
        <f t="shared" si="18"/>
        <v>95.716470000000001</v>
      </c>
    </row>
    <row r="1209" spans="1:3" x14ac:dyDescent="0.25">
      <c r="A1209">
        <v>120.3</v>
      </c>
      <c r="B1209">
        <v>191.43001000000001</v>
      </c>
      <c r="C1209">
        <f t="shared" si="18"/>
        <v>95.715005000000005</v>
      </c>
    </row>
    <row r="1210" spans="1:3" x14ac:dyDescent="0.25">
      <c r="A1210">
        <v>120.4</v>
      </c>
      <c r="B1210">
        <v>191.4271</v>
      </c>
      <c r="C1210">
        <f t="shared" si="18"/>
        <v>95.713549999999998</v>
      </c>
    </row>
    <row r="1211" spans="1:3" x14ac:dyDescent="0.25">
      <c r="A1211">
        <v>120.5</v>
      </c>
      <c r="B1211">
        <v>191.42418000000001</v>
      </c>
      <c r="C1211">
        <f t="shared" si="18"/>
        <v>95.712090000000003</v>
      </c>
    </row>
    <row r="1212" spans="1:3" x14ac:dyDescent="0.25">
      <c r="A1212">
        <v>120.6</v>
      </c>
      <c r="B1212">
        <v>191.42124999999999</v>
      </c>
      <c r="C1212">
        <f t="shared" si="18"/>
        <v>95.710624999999993</v>
      </c>
    </row>
    <row r="1213" spans="1:3" x14ac:dyDescent="0.25">
      <c r="A1213">
        <v>120.7</v>
      </c>
      <c r="B1213">
        <v>191.41833</v>
      </c>
      <c r="C1213">
        <f t="shared" si="18"/>
        <v>95.709164999999999</v>
      </c>
    </row>
    <row r="1214" spans="1:3" x14ac:dyDescent="0.25">
      <c r="A1214">
        <v>120.8</v>
      </c>
      <c r="B1214">
        <v>191.41542000000001</v>
      </c>
      <c r="C1214">
        <f t="shared" si="18"/>
        <v>95.707710000000006</v>
      </c>
    </row>
    <row r="1215" spans="1:3" x14ac:dyDescent="0.25">
      <c r="A1215">
        <v>120.9</v>
      </c>
      <c r="B1215">
        <v>191.41252</v>
      </c>
      <c r="C1215">
        <f t="shared" si="18"/>
        <v>95.70626</v>
      </c>
    </row>
    <row r="1216" spans="1:3" x14ac:dyDescent="0.25">
      <c r="A1216">
        <v>121</v>
      </c>
      <c r="B1216">
        <v>191.40960000000001</v>
      </c>
      <c r="C1216">
        <f t="shared" si="18"/>
        <v>95.704800000000006</v>
      </c>
    </row>
    <row r="1217" spans="1:3" x14ac:dyDescent="0.25">
      <c r="A1217">
        <v>121.1</v>
      </c>
      <c r="B1217">
        <v>191.4067</v>
      </c>
      <c r="C1217">
        <f t="shared" si="18"/>
        <v>95.70335</v>
      </c>
    </row>
    <row r="1218" spans="1:3" x14ac:dyDescent="0.25">
      <c r="A1218">
        <v>121.2</v>
      </c>
      <c r="B1218">
        <v>191.40379999999999</v>
      </c>
      <c r="C1218">
        <f t="shared" si="18"/>
        <v>95.701899999999995</v>
      </c>
    </row>
    <row r="1219" spans="1:3" x14ac:dyDescent="0.25">
      <c r="A1219">
        <v>121.3</v>
      </c>
      <c r="B1219">
        <v>191.40090000000001</v>
      </c>
      <c r="C1219">
        <f t="shared" si="18"/>
        <v>95.700450000000004</v>
      </c>
    </row>
    <row r="1220" spans="1:3" x14ac:dyDescent="0.25">
      <c r="A1220">
        <v>121.4</v>
      </c>
      <c r="B1220">
        <v>191.398</v>
      </c>
      <c r="C1220">
        <f t="shared" ref="C1220:C1283" si="19">B1220*0.5</f>
        <v>95.698999999999998</v>
      </c>
    </row>
    <row r="1221" spans="1:3" x14ac:dyDescent="0.25">
      <c r="A1221">
        <v>121.5</v>
      </c>
      <c r="B1221">
        <v>191.39510000000001</v>
      </c>
      <c r="C1221">
        <f t="shared" si="19"/>
        <v>95.697550000000007</v>
      </c>
    </row>
    <row r="1222" spans="1:3" x14ac:dyDescent="0.25">
      <c r="A1222">
        <v>121.6</v>
      </c>
      <c r="B1222">
        <v>191.3922</v>
      </c>
      <c r="C1222">
        <f t="shared" si="19"/>
        <v>95.696100000000001</v>
      </c>
    </row>
    <row r="1223" spans="1:3" x14ac:dyDescent="0.25">
      <c r="A1223">
        <v>121.7</v>
      </c>
      <c r="B1223">
        <v>191.38929999999999</v>
      </c>
      <c r="C1223">
        <f t="shared" si="19"/>
        <v>95.694649999999996</v>
      </c>
    </row>
    <row r="1224" spans="1:3" x14ac:dyDescent="0.25">
      <c r="A1224">
        <v>121.8</v>
      </c>
      <c r="B1224">
        <v>191.38641000000001</v>
      </c>
      <c r="C1224">
        <f t="shared" si="19"/>
        <v>95.693205000000006</v>
      </c>
    </row>
    <row r="1225" spans="1:3" x14ac:dyDescent="0.25">
      <c r="A1225">
        <v>121.9</v>
      </c>
      <c r="B1225">
        <v>191.38351</v>
      </c>
      <c r="C1225">
        <f t="shared" si="19"/>
        <v>95.691755000000001</v>
      </c>
    </row>
    <row r="1226" spans="1:3" x14ac:dyDescent="0.25">
      <c r="A1226">
        <v>122</v>
      </c>
      <c r="B1226">
        <v>191.38063</v>
      </c>
      <c r="C1226">
        <f t="shared" si="19"/>
        <v>95.690314999999998</v>
      </c>
    </row>
    <row r="1227" spans="1:3" x14ac:dyDescent="0.25">
      <c r="A1227">
        <v>122.1</v>
      </c>
      <c r="B1227">
        <v>191.37774999999999</v>
      </c>
      <c r="C1227">
        <f t="shared" si="19"/>
        <v>95.688874999999996</v>
      </c>
    </row>
    <row r="1228" spans="1:3" x14ac:dyDescent="0.25">
      <c r="A1228">
        <v>122.2</v>
      </c>
      <c r="B1228">
        <v>191.37486000000001</v>
      </c>
      <c r="C1228">
        <f t="shared" si="19"/>
        <v>95.687430000000006</v>
      </c>
    </row>
    <row r="1229" spans="1:3" x14ac:dyDescent="0.25">
      <c r="A1229">
        <v>122.3</v>
      </c>
      <c r="B1229">
        <v>191.37198000000001</v>
      </c>
      <c r="C1229">
        <f t="shared" si="19"/>
        <v>95.685990000000004</v>
      </c>
    </row>
    <row r="1230" spans="1:3" x14ac:dyDescent="0.25">
      <c r="A1230">
        <v>122.4</v>
      </c>
      <c r="B1230">
        <v>191.3691</v>
      </c>
      <c r="C1230">
        <f t="shared" si="19"/>
        <v>95.684550000000002</v>
      </c>
    </row>
    <row r="1231" spans="1:3" x14ac:dyDescent="0.25">
      <c r="A1231">
        <v>122.5</v>
      </c>
      <c r="B1231">
        <v>191.36623</v>
      </c>
      <c r="C1231">
        <f t="shared" si="19"/>
        <v>95.683115000000001</v>
      </c>
    </row>
    <row r="1232" spans="1:3" x14ac:dyDescent="0.25">
      <c r="A1232">
        <v>122.6</v>
      </c>
      <c r="B1232">
        <v>191.36333999999999</v>
      </c>
      <c r="C1232">
        <f t="shared" si="19"/>
        <v>95.681669999999997</v>
      </c>
    </row>
    <row r="1233" spans="1:3" x14ac:dyDescent="0.25">
      <c r="A1233">
        <v>122.7</v>
      </c>
      <c r="B1233">
        <v>191.36046999999999</v>
      </c>
      <c r="C1233">
        <f t="shared" si="19"/>
        <v>95.680234999999996</v>
      </c>
    </row>
    <row r="1234" spans="1:3" x14ac:dyDescent="0.25">
      <c r="A1234">
        <v>122.8</v>
      </c>
      <c r="B1234">
        <v>191.35759999999999</v>
      </c>
      <c r="C1234">
        <f t="shared" si="19"/>
        <v>95.678799999999995</v>
      </c>
    </row>
    <row r="1235" spans="1:3" x14ac:dyDescent="0.25">
      <c r="A1235">
        <v>122.9</v>
      </c>
      <c r="B1235">
        <v>191.35473999999999</v>
      </c>
      <c r="C1235">
        <f t="shared" si="19"/>
        <v>95.677369999999996</v>
      </c>
    </row>
    <row r="1236" spans="1:3" x14ac:dyDescent="0.25">
      <c r="A1236">
        <v>123</v>
      </c>
      <c r="B1236">
        <v>191.35186999999999</v>
      </c>
      <c r="C1236">
        <f t="shared" si="19"/>
        <v>95.675934999999996</v>
      </c>
    </row>
    <row r="1237" spans="1:3" x14ac:dyDescent="0.25">
      <c r="A1237">
        <v>123.1</v>
      </c>
      <c r="B1237">
        <v>191.34899999999999</v>
      </c>
      <c r="C1237">
        <f t="shared" si="19"/>
        <v>95.674499999999995</v>
      </c>
    </row>
    <row r="1238" spans="1:3" x14ac:dyDescent="0.25">
      <c r="A1238">
        <v>123.2</v>
      </c>
      <c r="B1238">
        <v>191.34614999999999</v>
      </c>
      <c r="C1238">
        <f t="shared" si="19"/>
        <v>95.673074999999997</v>
      </c>
    </row>
    <row r="1239" spans="1:3" x14ac:dyDescent="0.25">
      <c r="A1239">
        <v>123.3</v>
      </c>
      <c r="B1239">
        <v>191.34327999999999</v>
      </c>
      <c r="C1239">
        <f t="shared" si="19"/>
        <v>95.671639999999996</v>
      </c>
    </row>
    <row r="1240" spans="1:3" x14ac:dyDescent="0.25">
      <c r="A1240">
        <v>123.4</v>
      </c>
      <c r="B1240">
        <v>191.34041999999999</v>
      </c>
      <c r="C1240">
        <f t="shared" si="19"/>
        <v>95.670209999999997</v>
      </c>
    </row>
    <row r="1241" spans="1:3" x14ac:dyDescent="0.25">
      <c r="A1241">
        <v>123.5</v>
      </c>
      <c r="B1241">
        <v>191.33757</v>
      </c>
      <c r="C1241">
        <f t="shared" si="19"/>
        <v>95.668785</v>
      </c>
    </row>
    <row r="1242" spans="1:3" x14ac:dyDescent="0.25">
      <c r="A1242">
        <v>123.6</v>
      </c>
      <c r="B1242">
        <v>191.33472</v>
      </c>
      <c r="C1242">
        <f t="shared" si="19"/>
        <v>95.667360000000002</v>
      </c>
    </row>
    <row r="1243" spans="1:3" x14ac:dyDescent="0.25">
      <c r="A1243">
        <v>123.7</v>
      </c>
      <c r="B1243">
        <v>191.33186000000001</v>
      </c>
      <c r="C1243">
        <f t="shared" si="19"/>
        <v>95.665930000000003</v>
      </c>
    </row>
    <row r="1244" spans="1:3" x14ac:dyDescent="0.25">
      <c r="A1244">
        <v>123.8</v>
      </c>
      <c r="B1244">
        <v>191.32901000000001</v>
      </c>
      <c r="C1244">
        <f t="shared" si="19"/>
        <v>95.664505000000005</v>
      </c>
    </row>
    <row r="1245" spans="1:3" x14ac:dyDescent="0.25">
      <c r="A1245">
        <v>123.9</v>
      </c>
      <c r="B1245">
        <v>191.32615999999999</v>
      </c>
      <c r="C1245">
        <f t="shared" si="19"/>
        <v>95.663079999999994</v>
      </c>
    </row>
    <row r="1246" spans="1:3" x14ac:dyDescent="0.25">
      <c r="A1246">
        <v>124</v>
      </c>
      <c r="B1246">
        <v>191.32332</v>
      </c>
      <c r="C1246">
        <f t="shared" si="19"/>
        <v>95.661659999999998</v>
      </c>
    </row>
    <row r="1247" spans="1:3" x14ac:dyDescent="0.25">
      <c r="A1247">
        <v>124.1</v>
      </c>
      <c r="B1247">
        <v>191.32048</v>
      </c>
      <c r="C1247">
        <f t="shared" si="19"/>
        <v>95.660240000000002</v>
      </c>
    </row>
    <row r="1248" spans="1:3" x14ac:dyDescent="0.25">
      <c r="A1248">
        <v>124.2</v>
      </c>
      <c r="B1248">
        <v>191.31763000000001</v>
      </c>
      <c r="C1248">
        <f t="shared" si="19"/>
        <v>95.658815000000004</v>
      </c>
    </row>
    <row r="1249" spans="1:3" x14ac:dyDescent="0.25">
      <c r="A1249">
        <v>124.3</v>
      </c>
      <c r="B1249">
        <v>191.31478999999999</v>
      </c>
      <c r="C1249">
        <f t="shared" si="19"/>
        <v>95.657394999999994</v>
      </c>
    </row>
    <row r="1250" spans="1:3" x14ac:dyDescent="0.25">
      <c r="A1250">
        <v>124.4</v>
      </c>
      <c r="B1250">
        <v>191.31195</v>
      </c>
      <c r="C1250">
        <f t="shared" si="19"/>
        <v>95.655974999999998</v>
      </c>
    </row>
    <row r="1251" spans="1:3" x14ac:dyDescent="0.25">
      <c r="A1251">
        <v>124.5</v>
      </c>
      <c r="B1251">
        <v>191.30913000000001</v>
      </c>
      <c r="C1251">
        <f t="shared" si="19"/>
        <v>95.654565000000005</v>
      </c>
    </row>
    <row r="1252" spans="1:3" x14ac:dyDescent="0.25">
      <c r="A1252">
        <v>124.6</v>
      </c>
      <c r="B1252">
        <v>191.30628999999999</v>
      </c>
      <c r="C1252">
        <f t="shared" si="19"/>
        <v>95.653144999999995</v>
      </c>
    </row>
    <row r="1253" spans="1:3" x14ac:dyDescent="0.25">
      <c r="A1253">
        <v>124.7</v>
      </c>
      <c r="B1253">
        <v>191.30345</v>
      </c>
      <c r="C1253">
        <f t="shared" si="19"/>
        <v>95.651724999999999</v>
      </c>
    </row>
    <row r="1254" spans="1:3" x14ac:dyDescent="0.25">
      <c r="A1254">
        <v>124.8</v>
      </c>
      <c r="B1254">
        <v>191.30063000000001</v>
      </c>
      <c r="C1254">
        <f t="shared" si="19"/>
        <v>95.650315000000006</v>
      </c>
    </row>
    <row r="1255" spans="1:3" x14ac:dyDescent="0.25">
      <c r="A1255">
        <v>124.9</v>
      </c>
      <c r="B1255">
        <v>191.2978</v>
      </c>
      <c r="C1255">
        <f t="shared" si="19"/>
        <v>95.648899999999998</v>
      </c>
    </row>
    <row r="1256" spans="1:3" x14ac:dyDescent="0.25">
      <c r="A1256">
        <v>125</v>
      </c>
      <c r="B1256">
        <v>191.29498000000001</v>
      </c>
      <c r="C1256">
        <f t="shared" si="19"/>
        <v>95.647490000000005</v>
      </c>
    </row>
    <row r="1257" spans="1:3" x14ac:dyDescent="0.25">
      <c r="A1257">
        <v>125.1</v>
      </c>
      <c r="B1257">
        <v>191.29216</v>
      </c>
      <c r="C1257">
        <f t="shared" si="19"/>
        <v>95.646079999999998</v>
      </c>
    </row>
    <row r="1258" spans="1:3" x14ac:dyDescent="0.25">
      <c r="A1258">
        <v>125.2</v>
      </c>
      <c r="B1258">
        <v>191.28934000000001</v>
      </c>
      <c r="C1258">
        <f t="shared" si="19"/>
        <v>95.644670000000005</v>
      </c>
    </row>
    <row r="1259" spans="1:3" x14ac:dyDescent="0.25">
      <c r="A1259">
        <v>125.3</v>
      </c>
      <c r="B1259">
        <v>191.28650999999999</v>
      </c>
      <c r="C1259">
        <f t="shared" si="19"/>
        <v>95.643254999999996</v>
      </c>
    </row>
    <row r="1260" spans="1:3" x14ac:dyDescent="0.25">
      <c r="A1260">
        <v>125.4</v>
      </c>
      <c r="B1260">
        <v>191.28369000000001</v>
      </c>
      <c r="C1260">
        <f t="shared" si="19"/>
        <v>95.641845000000004</v>
      </c>
    </row>
    <row r="1261" spans="1:3" x14ac:dyDescent="0.25">
      <c r="A1261">
        <v>125.5</v>
      </c>
      <c r="B1261">
        <v>191.28088</v>
      </c>
      <c r="C1261">
        <f t="shared" si="19"/>
        <v>95.640439999999998</v>
      </c>
    </row>
    <row r="1262" spans="1:3" x14ac:dyDescent="0.25">
      <c r="A1262">
        <v>125.6</v>
      </c>
      <c r="B1262">
        <v>191.27807999999999</v>
      </c>
      <c r="C1262">
        <f t="shared" si="19"/>
        <v>95.639039999999994</v>
      </c>
    </row>
    <row r="1263" spans="1:3" x14ac:dyDescent="0.25">
      <c r="A1263">
        <v>125.7</v>
      </c>
      <c r="B1263">
        <v>191.27527000000001</v>
      </c>
      <c r="C1263">
        <f t="shared" si="19"/>
        <v>95.637635000000003</v>
      </c>
    </row>
    <row r="1264" spans="1:3" x14ac:dyDescent="0.25">
      <c r="A1264">
        <v>125.8</v>
      </c>
      <c r="B1264">
        <v>191.27246</v>
      </c>
      <c r="C1264">
        <f t="shared" si="19"/>
        <v>95.636229999999998</v>
      </c>
    </row>
    <row r="1265" spans="1:3" x14ac:dyDescent="0.25">
      <c r="A1265">
        <v>125.9</v>
      </c>
      <c r="B1265">
        <v>191.26965000000001</v>
      </c>
      <c r="C1265">
        <f t="shared" si="19"/>
        <v>95.634825000000006</v>
      </c>
    </row>
    <row r="1266" spans="1:3" x14ac:dyDescent="0.25">
      <c r="A1266">
        <v>126</v>
      </c>
      <c r="B1266">
        <v>191.26685000000001</v>
      </c>
      <c r="C1266">
        <f t="shared" si="19"/>
        <v>95.633425000000003</v>
      </c>
    </row>
    <row r="1267" spans="1:3" x14ac:dyDescent="0.25">
      <c r="A1267">
        <v>126.1</v>
      </c>
      <c r="B1267">
        <v>191.26403999999999</v>
      </c>
      <c r="C1267">
        <f t="shared" si="19"/>
        <v>95.632019999999997</v>
      </c>
    </row>
    <row r="1268" spans="1:3" x14ac:dyDescent="0.25">
      <c r="A1268">
        <v>126.2</v>
      </c>
      <c r="B1268">
        <v>191.26124999999999</v>
      </c>
      <c r="C1268">
        <f t="shared" si="19"/>
        <v>95.630624999999995</v>
      </c>
    </row>
    <row r="1269" spans="1:3" x14ac:dyDescent="0.25">
      <c r="A1269">
        <v>126.3</v>
      </c>
      <c r="B1269">
        <v>191.25844000000001</v>
      </c>
      <c r="C1269">
        <f t="shared" si="19"/>
        <v>95.629220000000004</v>
      </c>
    </row>
    <row r="1270" spans="1:3" x14ac:dyDescent="0.25">
      <c r="A1270">
        <v>126.4</v>
      </c>
      <c r="B1270">
        <v>191.25565</v>
      </c>
      <c r="C1270">
        <f t="shared" si="19"/>
        <v>95.627825000000001</v>
      </c>
    </row>
    <row r="1271" spans="1:3" x14ac:dyDescent="0.25">
      <c r="A1271">
        <v>126.5</v>
      </c>
      <c r="B1271">
        <v>191.25285</v>
      </c>
      <c r="C1271">
        <f t="shared" si="19"/>
        <v>95.626424999999998</v>
      </c>
    </row>
    <row r="1272" spans="1:3" x14ac:dyDescent="0.25">
      <c r="A1272">
        <v>126.6</v>
      </c>
      <c r="B1272">
        <v>191.25005999999999</v>
      </c>
      <c r="C1272">
        <f t="shared" si="19"/>
        <v>95.625029999999995</v>
      </c>
    </row>
    <row r="1273" spans="1:3" x14ac:dyDescent="0.25">
      <c r="A1273">
        <v>126.7</v>
      </c>
      <c r="B1273">
        <v>191.24726999999999</v>
      </c>
      <c r="C1273">
        <f t="shared" si="19"/>
        <v>95.623634999999993</v>
      </c>
    </row>
    <row r="1274" spans="1:3" x14ac:dyDescent="0.25">
      <c r="A1274">
        <v>126.8</v>
      </c>
      <c r="B1274">
        <v>191.24449000000001</v>
      </c>
      <c r="C1274">
        <f t="shared" si="19"/>
        <v>95.622245000000007</v>
      </c>
    </row>
    <row r="1275" spans="1:3" x14ac:dyDescent="0.25">
      <c r="A1275">
        <v>126.9</v>
      </c>
      <c r="B1275">
        <v>191.24170000000001</v>
      </c>
      <c r="C1275">
        <f t="shared" si="19"/>
        <v>95.620850000000004</v>
      </c>
    </row>
    <row r="1276" spans="1:3" x14ac:dyDescent="0.25">
      <c r="A1276">
        <v>127</v>
      </c>
      <c r="B1276">
        <v>191.23892000000001</v>
      </c>
      <c r="C1276">
        <f t="shared" si="19"/>
        <v>95.619460000000004</v>
      </c>
    </row>
    <row r="1277" spans="1:3" x14ac:dyDescent="0.25">
      <c r="A1277">
        <v>127.1</v>
      </c>
      <c r="B1277">
        <v>191.23613</v>
      </c>
      <c r="C1277">
        <f t="shared" si="19"/>
        <v>95.618065000000001</v>
      </c>
    </row>
    <row r="1278" spans="1:3" x14ac:dyDescent="0.25">
      <c r="A1278">
        <v>127.2</v>
      </c>
      <c r="B1278">
        <v>191.23335</v>
      </c>
      <c r="C1278">
        <f t="shared" si="19"/>
        <v>95.616675000000001</v>
      </c>
    </row>
    <row r="1279" spans="1:3" x14ac:dyDescent="0.25">
      <c r="A1279">
        <v>127.3</v>
      </c>
      <c r="B1279">
        <v>191.23058</v>
      </c>
      <c r="C1279">
        <f t="shared" si="19"/>
        <v>95.615290000000002</v>
      </c>
    </row>
    <row r="1280" spans="1:3" x14ac:dyDescent="0.25">
      <c r="A1280">
        <v>127.4</v>
      </c>
      <c r="B1280">
        <v>191.2278</v>
      </c>
      <c r="C1280">
        <f t="shared" si="19"/>
        <v>95.613900000000001</v>
      </c>
    </row>
    <row r="1281" spans="1:3" x14ac:dyDescent="0.25">
      <c r="A1281">
        <v>127.5</v>
      </c>
      <c r="B1281">
        <v>191.22502</v>
      </c>
      <c r="C1281">
        <f t="shared" si="19"/>
        <v>95.61251</v>
      </c>
    </row>
    <row r="1282" spans="1:3" x14ac:dyDescent="0.25">
      <c r="A1282">
        <v>127.6</v>
      </c>
      <c r="B1282">
        <v>191.22226000000001</v>
      </c>
      <c r="C1282">
        <f t="shared" si="19"/>
        <v>95.611130000000003</v>
      </c>
    </row>
    <row r="1283" spans="1:3" x14ac:dyDescent="0.25">
      <c r="A1283">
        <v>127.7</v>
      </c>
      <c r="B1283">
        <v>191.21948</v>
      </c>
      <c r="C1283">
        <f t="shared" si="19"/>
        <v>95.609740000000002</v>
      </c>
    </row>
    <row r="1284" spans="1:3" x14ac:dyDescent="0.25">
      <c r="A1284">
        <v>127.8</v>
      </c>
      <c r="B1284">
        <v>191.21672000000001</v>
      </c>
      <c r="C1284">
        <f t="shared" ref="C1284:C1347" si="20">B1284*0.5</f>
        <v>95.608360000000005</v>
      </c>
    </row>
    <row r="1285" spans="1:3" x14ac:dyDescent="0.25">
      <c r="A1285">
        <v>127.9</v>
      </c>
      <c r="B1285">
        <v>191.21395999999999</v>
      </c>
      <c r="C1285">
        <f t="shared" si="20"/>
        <v>95.606979999999993</v>
      </c>
    </row>
    <row r="1286" spans="1:3" x14ac:dyDescent="0.25">
      <c r="A1286">
        <v>128</v>
      </c>
      <c r="B1286">
        <v>191.21119999999999</v>
      </c>
      <c r="C1286">
        <f t="shared" si="20"/>
        <v>95.605599999999995</v>
      </c>
    </row>
    <row r="1287" spans="1:3" x14ac:dyDescent="0.25">
      <c r="A1287">
        <v>128.1</v>
      </c>
      <c r="B1287">
        <v>191.20844</v>
      </c>
      <c r="C1287">
        <f t="shared" si="20"/>
        <v>95.604219999999998</v>
      </c>
    </row>
    <row r="1288" spans="1:3" x14ac:dyDescent="0.25">
      <c r="A1288">
        <v>128.19999999999999</v>
      </c>
      <c r="B1288">
        <v>191.20567</v>
      </c>
      <c r="C1288">
        <f t="shared" si="20"/>
        <v>95.602834999999999</v>
      </c>
    </row>
    <row r="1289" spans="1:3" x14ac:dyDescent="0.25">
      <c r="A1289">
        <v>128.30000000000001</v>
      </c>
      <c r="B1289">
        <v>191.20291</v>
      </c>
      <c r="C1289">
        <f t="shared" si="20"/>
        <v>95.601455000000001</v>
      </c>
    </row>
    <row r="1290" spans="1:3" x14ac:dyDescent="0.25">
      <c r="A1290">
        <v>128.4</v>
      </c>
      <c r="B1290">
        <v>191.20016000000001</v>
      </c>
      <c r="C1290">
        <f t="shared" si="20"/>
        <v>95.600080000000005</v>
      </c>
    </row>
    <row r="1291" spans="1:3" x14ac:dyDescent="0.25">
      <c r="A1291">
        <v>128.5</v>
      </c>
      <c r="B1291">
        <v>191.19739999999999</v>
      </c>
      <c r="C1291">
        <f t="shared" si="20"/>
        <v>95.598699999999994</v>
      </c>
    </row>
    <row r="1292" spans="1:3" x14ac:dyDescent="0.25">
      <c r="A1292">
        <v>128.6</v>
      </c>
      <c r="B1292">
        <v>191.19466</v>
      </c>
      <c r="C1292">
        <f t="shared" si="20"/>
        <v>95.597329999999999</v>
      </c>
    </row>
    <row r="1293" spans="1:3" x14ac:dyDescent="0.25">
      <c r="A1293">
        <v>128.69999999999999</v>
      </c>
      <c r="B1293">
        <v>191.19191000000001</v>
      </c>
      <c r="C1293">
        <f t="shared" si="20"/>
        <v>95.595955000000004</v>
      </c>
    </row>
    <row r="1294" spans="1:3" x14ac:dyDescent="0.25">
      <c r="A1294">
        <v>128.80000000000001</v>
      </c>
      <c r="B1294">
        <v>191.18915999999999</v>
      </c>
      <c r="C1294">
        <f t="shared" si="20"/>
        <v>95.594579999999993</v>
      </c>
    </row>
    <row r="1295" spans="1:3" x14ac:dyDescent="0.25">
      <c r="A1295">
        <v>128.9</v>
      </c>
      <c r="B1295">
        <v>191.18642</v>
      </c>
      <c r="C1295">
        <f t="shared" si="20"/>
        <v>95.593209999999999</v>
      </c>
    </row>
    <row r="1296" spans="1:3" x14ac:dyDescent="0.25">
      <c r="A1296">
        <v>129</v>
      </c>
      <c r="B1296">
        <v>191.18367000000001</v>
      </c>
      <c r="C1296">
        <f t="shared" si="20"/>
        <v>95.591835000000003</v>
      </c>
    </row>
    <row r="1297" spans="1:3" x14ac:dyDescent="0.25">
      <c r="A1297">
        <v>129.1</v>
      </c>
      <c r="B1297">
        <v>191.18093999999999</v>
      </c>
      <c r="C1297">
        <f t="shared" si="20"/>
        <v>95.590469999999996</v>
      </c>
    </row>
    <row r="1298" spans="1:3" x14ac:dyDescent="0.25">
      <c r="A1298">
        <v>129.19999999999999</v>
      </c>
      <c r="B1298">
        <v>191.17819</v>
      </c>
      <c r="C1298">
        <f t="shared" si="20"/>
        <v>95.589095</v>
      </c>
    </row>
    <row r="1299" spans="1:3" x14ac:dyDescent="0.25">
      <c r="A1299">
        <v>129.30000000000001</v>
      </c>
      <c r="B1299">
        <v>191.17545999999999</v>
      </c>
      <c r="C1299">
        <f t="shared" si="20"/>
        <v>95.587729999999993</v>
      </c>
    </row>
    <row r="1300" spans="1:3" x14ac:dyDescent="0.25">
      <c r="A1300">
        <v>129.4</v>
      </c>
      <c r="B1300">
        <v>191.17271</v>
      </c>
      <c r="C1300">
        <f t="shared" si="20"/>
        <v>95.586354999999998</v>
      </c>
    </row>
    <row r="1301" spans="1:3" x14ac:dyDescent="0.25">
      <c r="A1301">
        <v>129.5</v>
      </c>
      <c r="B1301">
        <v>191.16998000000001</v>
      </c>
      <c r="C1301">
        <f t="shared" si="20"/>
        <v>95.584990000000005</v>
      </c>
    </row>
    <row r="1302" spans="1:3" x14ac:dyDescent="0.25">
      <c r="A1302">
        <v>129.6</v>
      </c>
      <c r="B1302">
        <v>191.16725</v>
      </c>
      <c r="C1302">
        <f t="shared" si="20"/>
        <v>95.583624999999998</v>
      </c>
    </row>
    <row r="1303" spans="1:3" x14ac:dyDescent="0.25">
      <c r="A1303">
        <v>129.69999999999999</v>
      </c>
      <c r="B1303">
        <v>191.16453999999999</v>
      </c>
      <c r="C1303">
        <f t="shared" si="20"/>
        <v>95.582269999999994</v>
      </c>
    </row>
    <row r="1304" spans="1:3" x14ac:dyDescent="0.25">
      <c r="A1304">
        <v>129.80000000000001</v>
      </c>
      <c r="B1304">
        <v>191.1618</v>
      </c>
      <c r="C1304">
        <f t="shared" si="20"/>
        <v>95.5809</v>
      </c>
    </row>
    <row r="1305" spans="1:3" x14ac:dyDescent="0.25">
      <c r="A1305">
        <v>129.9</v>
      </c>
      <c r="B1305">
        <v>191.15907000000001</v>
      </c>
      <c r="C1305">
        <f t="shared" si="20"/>
        <v>95.579535000000007</v>
      </c>
    </row>
    <row r="1306" spans="1:3" x14ac:dyDescent="0.25">
      <c r="A1306">
        <v>130</v>
      </c>
      <c r="B1306">
        <v>191.15636000000001</v>
      </c>
      <c r="C1306">
        <f t="shared" si="20"/>
        <v>95.578180000000003</v>
      </c>
    </row>
    <row r="1307" spans="1:3" x14ac:dyDescent="0.25">
      <c r="A1307">
        <v>130.1</v>
      </c>
      <c r="B1307">
        <v>191.15362999999999</v>
      </c>
      <c r="C1307">
        <f t="shared" si="20"/>
        <v>95.576814999999996</v>
      </c>
    </row>
    <row r="1308" spans="1:3" x14ac:dyDescent="0.25">
      <c r="A1308">
        <v>130.19999999999999</v>
      </c>
      <c r="B1308">
        <v>191.15091000000001</v>
      </c>
      <c r="C1308">
        <f t="shared" si="20"/>
        <v>95.575455000000005</v>
      </c>
    </row>
    <row r="1309" spans="1:3" x14ac:dyDescent="0.25">
      <c r="A1309">
        <v>130.30000000000001</v>
      </c>
      <c r="B1309">
        <v>191.1482</v>
      </c>
      <c r="C1309">
        <f t="shared" si="20"/>
        <v>95.574100000000001</v>
      </c>
    </row>
    <row r="1310" spans="1:3" x14ac:dyDescent="0.25">
      <c r="A1310">
        <v>130.4</v>
      </c>
      <c r="B1310">
        <v>191.14547999999999</v>
      </c>
      <c r="C1310">
        <f t="shared" si="20"/>
        <v>95.572739999999996</v>
      </c>
    </row>
    <row r="1311" spans="1:3" x14ac:dyDescent="0.25">
      <c r="A1311">
        <v>130.5</v>
      </c>
      <c r="B1311">
        <v>191.14277999999999</v>
      </c>
      <c r="C1311">
        <f t="shared" si="20"/>
        <v>95.571389999999994</v>
      </c>
    </row>
    <row r="1312" spans="1:3" x14ac:dyDescent="0.25">
      <c r="A1312">
        <v>130.6</v>
      </c>
      <c r="B1312">
        <v>191.14006000000001</v>
      </c>
      <c r="C1312">
        <f t="shared" si="20"/>
        <v>95.570030000000003</v>
      </c>
    </row>
    <row r="1313" spans="1:3" x14ac:dyDescent="0.25">
      <c r="A1313">
        <v>130.69999999999999</v>
      </c>
      <c r="B1313">
        <v>191.13733999999999</v>
      </c>
      <c r="C1313">
        <f t="shared" si="20"/>
        <v>95.568669999999997</v>
      </c>
    </row>
    <row r="1314" spans="1:3" x14ac:dyDescent="0.25">
      <c r="A1314">
        <v>130.80000000000001</v>
      </c>
      <c r="B1314">
        <v>191.13463999999999</v>
      </c>
      <c r="C1314">
        <f t="shared" si="20"/>
        <v>95.567319999999995</v>
      </c>
    </row>
    <row r="1315" spans="1:3" x14ac:dyDescent="0.25">
      <c r="A1315">
        <v>130.9</v>
      </c>
      <c r="B1315">
        <v>191.13193999999999</v>
      </c>
      <c r="C1315">
        <f t="shared" si="20"/>
        <v>95.565969999999993</v>
      </c>
    </row>
    <row r="1316" spans="1:3" x14ac:dyDescent="0.25">
      <c r="A1316">
        <v>131</v>
      </c>
      <c r="B1316">
        <v>191.12924000000001</v>
      </c>
      <c r="C1316">
        <f t="shared" si="20"/>
        <v>95.564620000000005</v>
      </c>
    </row>
    <row r="1317" spans="1:3" x14ac:dyDescent="0.25">
      <c r="A1317">
        <v>131.1</v>
      </c>
      <c r="B1317">
        <v>191.12654000000001</v>
      </c>
      <c r="C1317">
        <f t="shared" si="20"/>
        <v>95.563270000000003</v>
      </c>
    </row>
    <row r="1318" spans="1:3" x14ac:dyDescent="0.25">
      <c r="A1318">
        <v>131.19999999999999</v>
      </c>
      <c r="B1318">
        <v>191.12384</v>
      </c>
      <c r="C1318">
        <f t="shared" si="20"/>
        <v>95.561920000000001</v>
      </c>
    </row>
    <row r="1319" spans="1:3" x14ac:dyDescent="0.25">
      <c r="A1319">
        <v>131.30000000000001</v>
      </c>
      <c r="B1319">
        <v>191.12114</v>
      </c>
      <c r="C1319">
        <f t="shared" si="20"/>
        <v>95.560569999999998</v>
      </c>
    </row>
    <row r="1320" spans="1:3" x14ac:dyDescent="0.25">
      <c r="A1320">
        <v>131.4</v>
      </c>
      <c r="B1320">
        <v>191.11843999999999</v>
      </c>
      <c r="C1320">
        <f t="shared" si="20"/>
        <v>95.559219999999996</v>
      </c>
    </row>
    <row r="1321" spans="1:3" x14ac:dyDescent="0.25">
      <c r="A1321">
        <v>131.5</v>
      </c>
      <c r="B1321">
        <v>191.11574999999999</v>
      </c>
      <c r="C1321">
        <f t="shared" si="20"/>
        <v>95.557874999999996</v>
      </c>
    </row>
    <row r="1322" spans="1:3" x14ac:dyDescent="0.25">
      <c r="A1322">
        <v>131.6</v>
      </c>
      <c r="B1322">
        <v>191.11304999999999</v>
      </c>
      <c r="C1322">
        <f t="shared" si="20"/>
        <v>95.556524999999993</v>
      </c>
    </row>
    <row r="1323" spans="1:3" x14ac:dyDescent="0.25">
      <c r="A1323">
        <v>131.69999999999999</v>
      </c>
      <c r="B1323">
        <v>191.11036999999999</v>
      </c>
      <c r="C1323">
        <f t="shared" si="20"/>
        <v>95.555184999999994</v>
      </c>
    </row>
    <row r="1324" spans="1:3" x14ac:dyDescent="0.25">
      <c r="A1324">
        <v>131.80000000000001</v>
      </c>
      <c r="B1324">
        <v>191.10767999999999</v>
      </c>
      <c r="C1324">
        <f t="shared" si="20"/>
        <v>95.553839999999994</v>
      </c>
    </row>
    <row r="1325" spans="1:3" x14ac:dyDescent="0.25">
      <c r="A1325">
        <v>131.9</v>
      </c>
      <c r="B1325">
        <v>191.10499999999999</v>
      </c>
      <c r="C1325">
        <f t="shared" si="20"/>
        <v>95.552499999999995</v>
      </c>
    </row>
    <row r="1326" spans="1:3" x14ac:dyDescent="0.25">
      <c r="A1326">
        <v>132</v>
      </c>
      <c r="B1326">
        <v>191.10230999999999</v>
      </c>
      <c r="C1326">
        <f t="shared" si="20"/>
        <v>95.551154999999994</v>
      </c>
    </row>
    <row r="1327" spans="1:3" x14ac:dyDescent="0.25">
      <c r="A1327">
        <v>132.1</v>
      </c>
      <c r="B1327">
        <v>191.09963999999999</v>
      </c>
      <c r="C1327">
        <f t="shared" si="20"/>
        <v>95.549819999999997</v>
      </c>
    </row>
    <row r="1328" spans="1:3" x14ac:dyDescent="0.25">
      <c r="A1328">
        <v>132.19999999999999</v>
      </c>
      <c r="B1328">
        <v>191.09694999999999</v>
      </c>
      <c r="C1328">
        <f t="shared" si="20"/>
        <v>95.548474999999996</v>
      </c>
    </row>
    <row r="1329" spans="1:3" x14ac:dyDescent="0.25">
      <c r="A1329">
        <v>132.30000000000001</v>
      </c>
      <c r="B1329">
        <v>191.09426999999999</v>
      </c>
      <c r="C1329">
        <f t="shared" si="20"/>
        <v>95.547134999999997</v>
      </c>
    </row>
    <row r="1330" spans="1:3" x14ac:dyDescent="0.25">
      <c r="A1330">
        <v>132.4</v>
      </c>
      <c r="B1330">
        <v>191.0916</v>
      </c>
      <c r="C1330">
        <f t="shared" si="20"/>
        <v>95.5458</v>
      </c>
    </row>
    <row r="1331" spans="1:3" x14ac:dyDescent="0.25">
      <c r="A1331">
        <v>132.5</v>
      </c>
      <c r="B1331">
        <v>191.08893</v>
      </c>
      <c r="C1331">
        <f t="shared" si="20"/>
        <v>95.544465000000002</v>
      </c>
    </row>
    <row r="1332" spans="1:3" x14ac:dyDescent="0.25">
      <c r="A1332">
        <v>132.6</v>
      </c>
      <c r="B1332">
        <v>191.08626000000001</v>
      </c>
      <c r="C1332">
        <f t="shared" si="20"/>
        <v>95.543130000000005</v>
      </c>
    </row>
    <row r="1333" spans="1:3" x14ac:dyDescent="0.25">
      <c r="A1333">
        <v>132.69999999999999</v>
      </c>
      <c r="B1333">
        <v>191.08358999999999</v>
      </c>
      <c r="C1333">
        <f t="shared" si="20"/>
        <v>95.541794999999993</v>
      </c>
    </row>
    <row r="1334" spans="1:3" x14ac:dyDescent="0.25">
      <c r="A1334">
        <v>132.80000000000001</v>
      </c>
      <c r="B1334">
        <v>191.08091999999999</v>
      </c>
      <c r="C1334">
        <f t="shared" si="20"/>
        <v>95.540459999999996</v>
      </c>
    </row>
    <row r="1335" spans="1:3" x14ac:dyDescent="0.25">
      <c r="A1335">
        <v>132.9</v>
      </c>
      <c r="B1335">
        <v>191.07825</v>
      </c>
      <c r="C1335">
        <f t="shared" si="20"/>
        <v>95.539124999999999</v>
      </c>
    </row>
    <row r="1336" spans="1:3" x14ac:dyDescent="0.25">
      <c r="A1336">
        <v>133</v>
      </c>
      <c r="B1336">
        <v>191.07559000000001</v>
      </c>
      <c r="C1336">
        <f t="shared" si="20"/>
        <v>95.537795000000003</v>
      </c>
    </row>
    <row r="1337" spans="1:3" x14ac:dyDescent="0.25">
      <c r="A1337">
        <v>133.1</v>
      </c>
      <c r="B1337">
        <v>191.07292000000001</v>
      </c>
      <c r="C1337">
        <f t="shared" si="20"/>
        <v>95.536460000000005</v>
      </c>
    </row>
    <row r="1338" spans="1:3" x14ac:dyDescent="0.25">
      <c r="A1338">
        <v>133.19999999999999</v>
      </c>
      <c r="B1338">
        <v>191.07026999999999</v>
      </c>
      <c r="C1338">
        <f t="shared" si="20"/>
        <v>95.535134999999997</v>
      </c>
    </row>
    <row r="1339" spans="1:3" x14ac:dyDescent="0.25">
      <c r="A1339">
        <v>133.30000000000001</v>
      </c>
      <c r="B1339">
        <v>191.06761</v>
      </c>
      <c r="C1339">
        <f t="shared" si="20"/>
        <v>95.533805000000001</v>
      </c>
    </row>
    <row r="1340" spans="1:3" x14ac:dyDescent="0.25">
      <c r="A1340">
        <v>133.4</v>
      </c>
      <c r="B1340">
        <v>191.06496000000001</v>
      </c>
      <c r="C1340">
        <f t="shared" si="20"/>
        <v>95.532480000000007</v>
      </c>
    </row>
    <row r="1341" spans="1:3" x14ac:dyDescent="0.25">
      <c r="A1341">
        <v>133.5</v>
      </c>
      <c r="B1341">
        <v>191.06229999999999</v>
      </c>
      <c r="C1341">
        <f t="shared" si="20"/>
        <v>95.531149999999997</v>
      </c>
    </row>
    <row r="1342" spans="1:3" x14ac:dyDescent="0.25">
      <c r="A1342">
        <v>133.6</v>
      </c>
      <c r="B1342">
        <v>191.05965</v>
      </c>
      <c r="C1342">
        <f t="shared" si="20"/>
        <v>95.529825000000002</v>
      </c>
    </row>
    <row r="1343" spans="1:3" x14ac:dyDescent="0.25">
      <c r="A1343">
        <v>133.69999999999999</v>
      </c>
      <c r="B1343">
        <v>191.05699000000001</v>
      </c>
      <c r="C1343">
        <f t="shared" si="20"/>
        <v>95.528495000000007</v>
      </c>
    </row>
    <row r="1344" spans="1:3" x14ac:dyDescent="0.25">
      <c r="A1344">
        <v>133.80000000000001</v>
      </c>
      <c r="B1344">
        <v>191.05435</v>
      </c>
      <c r="C1344">
        <f t="shared" si="20"/>
        <v>95.527175</v>
      </c>
    </row>
    <row r="1345" spans="1:3" x14ac:dyDescent="0.25">
      <c r="A1345">
        <v>133.9</v>
      </c>
      <c r="B1345">
        <v>191.05171000000001</v>
      </c>
      <c r="C1345">
        <f t="shared" si="20"/>
        <v>95.525855000000007</v>
      </c>
    </row>
    <row r="1346" spans="1:3" x14ac:dyDescent="0.25">
      <c r="A1346">
        <v>134</v>
      </c>
      <c r="B1346">
        <v>191.04906</v>
      </c>
      <c r="C1346">
        <f t="shared" si="20"/>
        <v>95.524529999999999</v>
      </c>
    </row>
    <row r="1347" spans="1:3" x14ac:dyDescent="0.25">
      <c r="A1347">
        <v>134.1</v>
      </c>
      <c r="B1347">
        <v>191.04642000000001</v>
      </c>
      <c r="C1347">
        <f t="shared" si="20"/>
        <v>95.523210000000006</v>
      </c>
    </row>
    <row r="1348" spans="1:3" x14ac:dyDescent="0.25">
      <c r="A1348">
        <v>134.19999999999999</v>
      </c>
      <c r="B1348">
        <v>191.04378</v>
      </c>
      <c r="C1348">
        <f t="shared" ref="C1348:C1411" si="21">B1348*0.5</f>
        <v>95.521889999999999</v>
      </c>
    </row>
    <row r="1349" spans="1:3" x14ac:dyDescent="0.25">
      <c r="A1349">
        <v>134.30000000000001</v>
      </c>
      <c r="B1349">
        <v>191.04114000000001</v>
      </c>
      <c r="C1349">
        <f t="shared" si="21"/>
        <v>95.520570000000006</v>
      </c>
    </row>
    <row r="1350" spans="1:3" x14ac:dyDescent="0.25">
      <c r="A1350">
        <v>134.4</v>
      </c>
      <c r="B1350">
        <v>191.0385</v>
      </c>
      <c r="C1350">
        <f t="shared" si="21"/>
        <v>95.51925</v>
      </c>
    </row>
    <row r="1351" spans="1:3" x14ac:dyDescent="0.25">
      <c r="A1351">
        <v>134.5</v>
      </c>
      <c r="B1351">
        <v>191.03586999999999</v>
      </c>
      <c r="C1351">
        <f t="shared" si="21"/>
        <v>95.517934999999994</v>
      </c>
    </row>
    <row r="1352" spans="1:3" x14ac:dyDescent="0.25">
      <c r="A1352">
        <v>134.6</v>
      </c>
      <c r="B1352">
        <v>191.03323</v>
      </c>
      <c r="C1352">
        <f t="shared" si="21"/>
        <v>95.516615000000002</v>
      </c>
    </row>
    <row r="1353" spans="1:3" x14ac:dyDescent="0.25">
      <c r="A1353">
        <v>134.69999999999999</v>
      </c>
      <c r="B1353">
        <v>191.03061</v>
      </c>
      <c r="C1353">
        <f t="shared" si="21"/>
        <v>95.515304999999998</v>
      </c>
    </row>
    <row r="1354" spans="1:3" x14ac:dyDescent="0.25">
      <c r="A1354">
        <v>134.80000000000001</v>
      </c>
      <c r="B1354">
        <v>191.02798000000001</v>
      </c>
      <c r="C1354">
        <f t="shared" si="21"/>
        <v>95.513990000000007</v>
      </c>
    </row>
    <row r="1355" spans="1:3" x14ac:dyDescent="0.25">
      <c r="A1355">
        <v>134.9</v>
      </c>
      <c r="B1355">
        <v>191.02534</v>
      </c>
      <c r="C1355">
        <f t="shared" si="21"/>
        <v>95.51267</v>
      </c>
    </row>
    <row r="1356" spans="1:3" x14ac:dyDescent="0.25">
      <c r="A1356">
        <v>135</v>
      </c>
      <c r="B1356">
        <v>191.02271999999999</v>
      </c>
      <c r="C1356">
        <f t="shared" si="21"/>
        <v>95.511359999999996</v>
      </c>
    </row>
    <row r="1357" spans="1:3" x14ac:dyDescent="0.25">
      <c r="A1357">
        <v>135.1</v>
      </c>
      <c r="B1357">
        <v>191.02010000000001</v>
      </c>
      <c r="C1357">
        <f t="shared" si="21"/>
        <v>95.510050000000007</v>
      </c>
    </row>
    <row r="1358" spans="1:3" x14ac:dyDescent="0.25">
      <c r="A1358">
        <v>135.19999999999999</v>
      </c>
      <c r="B1358">
        <v>191.01749000000001</v>
      </c>
      <c r="C1358">
        <f t="shared" si="21"/>
        <v>95.508745000000005</v>
      </c>
    </row>
    <row r="1359" spans="1:3" x14ac:dyDescent="0.25">
      <c r="A1359">
        <v>135.30000000000001</v>
      </c>
      <c r="B1359">
        <v>191.01486</v>
      </c>
      <c r="C1359">
        <f t="shared" si="21"/>
        <v>95.507429999999999</v>
      </c>
    </row>
    <row r="1360" spans="1:3" x14ac:dyDescent="0.25">
      <c r="A1360">
        <v>135.4</v>
      </c>
      <c r="B1360">
        <v>191.01224999999999</v>
      </c>
      <c r="C1360">
        <f t="shared" si="21"/>
        <v>95.506124999999997</v>
      </c>
    </row>
    <row r="1361" spans="1:3" x14ac:dyDescent="0.25">
      <c r="A1361">
        <v>135.5</v>
      </c>
      <c r="B1361">
        <v>191.00962999999999</v>
      </c>
      <c r="C1361">
        <f t="shared" si="21"/>
        <v>95.504814999999994</v>
      </c>
    </row>
    <row r="1362" spans="1:3" x14ac:dyDescent="0.25">
      <c r="A1362">
        <v>135.6</v>
      </c>
      <c r="B1362">
        <v>191.00702000000001</v>
      </c>
      <c r="C1362">
        <f t="shared" si="21"/>
        <v>95.503510000000006</v>
      </c>
    </row>
    <row r="1363" spans="1:3" x14ac:dyDescent="0.25">
      <c r="A1363">
        <v>135.69999999999999</v>
      </c>
      <c r="B1363">
        <v>191.00441000000001</v>
      </c>
      <c r="C1363">
        <f t="shared" si="21"/>
        <v>95.502205000000004</v>
      </c>
    </row>
    <row r="1364" spans="1:3" x14ac:dyDescent="0.25">
      <c r="A1364">
        <v>135.80000000000001</v>
      </c>
      <c r="B1364">
        <v>191.0018</v>
      </c>
      <c r="C1364">
        <f t="shared" si="21"/>
        <v>95.500900000000001</v>
      </c>
    </row>
    <row r="1365" spans="1:3" x14ac:dyDescent="0.25">
      <c r="A1365">
        <v>135.9</v>
      </c>
      <c r="B1365">
        <v>190.99919</v>
      </c>
      <c r="C1365">
        <f t="shared" si="21"/>
        <v>95.499594999999999</v>
      </c>
    </row>
    <row r="1366" spans="1:3" x14ac:dyDescent="0.25">
      <c r="A1366">
        <v>136</v>
      </c>
      <c r="B1366">
        <v>190.99657999999999</v>
      </c>
      <c r="C1366">
        <f t="shared" si="21"/>
        <v>95.498289999999997</v>
      </c>
    </row>
    <row r="1367" spans="1:3" x14ac:dyDescent="0.25">
      <c r="A1367">
        <v>136.1</v>
      </c>
      <c r="B1367">
        <v>190.99396999999999</v>
      </c>
      <c r="C1367">
        <f t="shared" si="21"/>
        <v>95.496984999999995</v>
      </c>
    </row>
    <row r="1368" spans="1:3" x14ac:dyDescent="0.25">
      <c r="A1368">
        <v>136.19999999999999</v>
      </c>
      <c r="B1368">
        <v>190.99137999999999</v>
      </c>
      <c r="C1368">
        <f t="shared" si="21"/>
        <v>95.495689999999996</v>
      </c>
    </row>
    <row r="1369" spans="1:3" x14ac:dyDescent="0.25">
      <c r="A1369">
        <v>136.30000000000001</v>
      </c>
      <c r="B1369">
        <v>190.98877999999999</v>
      </c>
      <c r="C1369">
        <f t="shared" si="21"/>
        <v>95.494389999999996</v>
      </c>
    </row>
    <row r="1370" spans="1:3" x14ac:dyDescent="0.25">
      <c r="A1370">
        <v>136.4</v>
      </c>
      <c r="B1370">
        <v>190.98617999999999</v>
      </c>
      <c r="C1370">
        <f t="shared" si="21"/>
        <v>95.493089999999995</v>
      </c>
    </row>
    <row r="1371" spans="1:3" x14ac:dyDescent="0.25">
      <c r="A1371">
        <v>136.5</v>
      </c>
      <c r="B1371">
        <v>190.98357999999999</v>
      </c>
      <c r="C1371">
        <f t="shared" si="21"/>
        <v>95.491789999999995</v>
      </c>
    </row>
    <row r="1372" spans="1:3" x14ac:dyDescent="0.25">
      <c r="A1372">
        <v>136.6</v>
      </c>
      <c r="B1372">
        <v>190.98098999999999</v>
      </c>
      <c r="C1372">
        <f t="shared" si="21"/>
        <v>95.490494999999996</v>
      </c>
    </row>
    <row r="1373" spans="1:3" x14ac:dyDescent="0.25">
      <c r="A1373">
        <v>136.69999999999999</v>
      </c>
      <c r="B1373">
        <v>190.97839999999999</v>
      </c>
      <c r="C1373">
        <f t="shared" si="21"/>
        <v>95.489199999999997</v>
      </c>
    </row>
    <row r="1374" spans="1:3" x14ac:dyDescent="0.25">
      <c r="A1374">
        <v>136.80000000000001</v>
      </c>
      <c r="B1374">
        <v>190.97579999999999</v>
      </c>
      <c r="C1374">
        <f t="shared" si="21"/>
        <v>95.487899999999996</v>
      </c>
    </row>
    <row r="1375" spans="1:3" x14ac:dyDescent="0.25">
      <c r="A1375">
        <v>136.9</v>
      </c>
      <c r="B1375">
        <v>190.97322</v>
      </c>
      <c r="C1375">
        <f t="shared" si="21"/>
        <v>95.486609999999999</v>
      </c>
    </row>
    <row r="1376" spans="1:3" x14ac:dyDescent="0.25">
      <c r="A1376">
        <v>137</v>
      </c>
      <c r="B1376">
        <v>190.97063</v>
      </c>
      <c r="C1376">
        <f t="shared" si="21"/>
        <v>95.485315</v>
      </c>
    </row>
    <row r="1377" spans="1:3" x14ac:dyDescent="0.25">
      <c r="A1377">
        <v>137.1</v>
      </c>
      <c r="B1377">
        <v>190.96805000000001</v>
      </c>
      <c r="C1377">
        <f t="shared" si="21"/>
        <v>95.484025000000003</v>
      </c>
    </row>
    <row r="1378" spans="1:3" x14ac:dyDescent="0.25">
      <c r="A1378">
        <v>137.19999999999999</v>
      </c>
      <c r="B1378">
        <v>190.96547000000001</v>
      </c>
      <c r="C1378">
        <f t="shared" si="21"/>
        <v>95.482735000000005</v>
      </c>
    </row>
    <row r="1379" spans="1:3" x14ac:dyDescent="0.25">
      <c r="A1379">
        <v>137.30000000000001</v>
      </c>
      <c r="B1379">
        <v>190.96288000000001</v>
      </c>
      <c r="C1379">
        <f t="shared" si="21"/>
        <v>95.481440000000006</v>
      </c>
    </row>
    <row r="1380" spans="1:3" x14ac:dyDescent="0.25">
      <c r="A1380">
        <v>137.4</v>
      </c>
      <c r="B1380">
        <v>190.96029999999999</v>
      </c>
      <c r="C1380">
        <f t="shared" si="21"/>
        <v>95.480149999999995</v>
      </c>
    </row>
    <row r="1381" spans="1:3" x14ac:dyDescent="0.25">
      <c r="A1381">
        <v>137.5</v>
      </c>
      <c r="B1381">
        <v>190.95773</v>
      </c>
      <c r="C1381">
        <f t="shared" si="21"/>
        <v>95.478864999999999</v>
      </c>
    </row>
    <row r="1382" spans="1:3" x14ac:dyDescent="0.25">
      <c r="A1382">
        <v>137.6</v>
      </c>
      <c r="B1382">
        <v>190.95515</v>
      </c>
      <c r="C1382">
        <f t="shared" si="21"/>
        <v>95.477575000000002</v>
      </c>
    </row>
    <row r="1383" spans="1:3" x14ac:dyDescent="0.25">
      <c r="A1383">
        <v>137.69999999999999</v>
      </c>
      <c r="B1383">
        <v>190.95258000000001</v>
      </c>
      <c r="C1383">
        <f t="shared" si="21"/>
        <v>95.476290000000006</v>
      </c>
    </row>
    <row r="1384" spans="1:3" x14ac:dyDescent="0.25">
      <c r="A1384">
        <v>137.80000000000001</v>
      </c>
      <c r="B1384">
        <v>190.95000999999999</v>
      </c>
      <c r="C1384">
        <f t="shared" si="21"/>
        <v>95.475004999999996</v>
      </c>
    </row>
    <row r="1385" spans="1:3" x14ac:dyDescent="0.25">
      <c r="A1385">
        <v>137.9</v>
      </c>
      <c r="B1385">
        <v>190.94743</v>
      </c>
      <c r="C1385">
        <f t="shared" si="21"/>
        <v>95.473714999999999</v>
      </c>
    </row>
    <row r="1386" spans="1:3" x14ac:dyDescent="0.25">
      <c r="A1386">
        <v>138</v>
      </c>
      <c r="B1386">
        <v>190.94487000000001</v>
      </c>
      <c r="C1386">
        <f t="shared" si="21"/>
        <v>95.472435000000004</v>
      </c>
    </row>
    <row r="1387" spans="1:3" x14ac:dyDescent="0.25">
      <c r="A1387">
        <v>138.1</v>
      </c>
      <c r="B1387">
        <v>190.94229999999999</v>
      </c>
      <c r="C1387">
        <f t="shared" si="21"/>
        <v>95.471149999999994</v>
      </c>
    </row>
    <row r="1388" spans="1:3" x14ac:dyDescent="0.25">
      <c r="A1388">
        <v>138.19999999999999</v>
      </c>
      <c r="B1388">
        <v>190.93974</v>
      </c>
      <c r="C1388">
        <f t="shared" si="21"/>
        <v>95.46987</v>
      </c>
    </row>
    <row r="1389" spans="1:3" x14ac:dyDescent="0.25">
      <c r="A1389">
        <v>138.30000000000001</v>
      </c>
      <c r="B1389">
        <v>190.93718000000001</v>
      </c>
      <c r="C1389">
        <f t="shared" si="21"/>
        <v>95.468590000000006</v>
      </c>
    </row>
    <row r="1390" spans="1:3" x14ac:dyDescent="0.25">
      <c r="A1390">
        <v>138.4</v>
      </c>
      <c r="B1390">
        <v>190.93462</v>
      </c>
      <c r="C1390">
        <f t="shared" si="21"/>
        <v>95.467309999999998</v>
      </c>
    </row>
    <row r="1391" spans="1:3" x14ac:dyDescent="0.25">
      <c r="A1391">
        <v>138.5</v>
      </c>
      <c r="B1391">
        <v>190.93205</v>
      </c>
      <c r="C1391">
        <f t="shared" si="21"/>
        <v>95.466025000000002</v>
      </c>
    </row>
    <row r="1392" spans="1:3" x14ac:dyDescent="0.25">
      <c r="A1392">
        <v>138.6</v>
      </c>
      <c r="B1392">
        <v>190.92949999999999</v>
      </c>
      <c r="C1392">
        <f t="shared" si="21"/>
        <v>95.464749999999995</v>
      </c>
    </row>
    <row r="1393" spans="1:3" x14ac:dyDescent="0.25">
      <c r="A1393">
        <v>138.69999999999999</v>
      </c>
      <c r="B1393">
        <v>190.92694</v>
      </c>
      <c r="C1393">
        <f t="shared" si="21"/>
        <v>95.463470000000001</v>
      </c>
    </row>
    <row r="1394" spans="1:3" x14ac:dyDescent="0.25">
      <c r="A1394">
        <v>138.80000000000001</v>
      </c>
      <c r="B1394">
        <v>190.92439999999999</v>
      </c>
      <c r="C1394">
        <f t="shared" si="21"/>
        <v>95.462199999999996</v>
      </c>
    </row>
    <row r="1395" spans="1:3" x14ac:dyDescent="0.25">
      <c r="A1395">
        <v>138.9</v>
      </c>
      <c r="B1395">
        <v>190.92184</v>
      </c>
      <c r="C1395">
        <f t="shared" si="21"/>
        <v>95.460920000000002</v>
      </c>
    </row>
    <row r="1396" spans="1:3" x14ac:dyDescent="0.25">
      <c r="A1396">
        <v>139</v>
      </c>
      <c r="B1396">
        <v>190.91929999999999</v>
      </c>
      <c r="C1396">
        <f t="shared" si="21"/>
        <v>95.459649999999996</v>
      </c>
    </row>
    <row r="1397" spans="1:3" x14ac:dyDescent="0.25">
      <c r="A1397">
        <v>139.1</v>
      </c>
      <c r="B1397">
        <v>190.91675000000001</v>
      </c>
      <c r="C1397">
        <f t="shared" si="21"/>
        <v>95.458375000000004</v>
      </c>
    </row>
    <row r="1398" spans="1:3" x14ac:dyDescent="0.25">
      <c r="A1398">
        <v>139.19999999999999</v>
      </c>
      <c r="B1398">
        <v>190.91419999999999</v>
      </c>
      <c r="C1398">
        <f t="shared" si="21"/>
        <v>95.457099999999997</v>
      </c>
    </row>
    <row r="1399" spans="1:3" x14ac:dyDescent="0.25">
      <c r="A1399">
        <v>139.30000000000001</v>
      </c>
      <c r="B1399">
        <v>190.91165000000001</v>
      </c>
      <c r="C1399">
        <f t="shared" si="21"/>
        <v>95.455825000000004</v>
      </c>
    </row>
    <row r="1400" spans="1:3" x14ac:dyDescent="0.25">
      <c r="A1400">
        <v>139.4</v>
      </c>
      <c r="B1400">
        <v>190.90912</v>
      </c>
      <c r="C1400">
        <f t="shared" si="21"/>
        <v>95.454560000000001</v>
      </c>
    </row>
    <row r="1401" spans="1:3" x14ac:dyDescent="0.25">
      <c r="A1401">
        <v>139.5</v>
      </c>
      <c r="B1401">
        <v>190.90656999999999</v>
      </c>
      <c r="C1401">
        <f t="shared" si="21"/>
        <v>95.453284999999994</v>
      </c>
    </row>
    <row r="1402" spans="1:3" x14ac:dyDescent="0.25">
      <c r="A1402">
        <v>139.6</v>
      </c>
      <c r="B1402">
        <v>190.90404000000001</v>
      </c>
      <c r="C1402">
        <f t="shared" si="21"/>
        <v>95.452020000000005</v>
      </c>
    </row>
    <row r="1403" spans="1:3" x14ac:dyDescent="0.25">
      <c r="A1403">
        <v>139.69999999999999</v>
      </c>
      <c r="B1403">
        <v>190.9015</v>
      </c>
      <c r="C1403">
        <f t="shared" si="21"/>
        <v>95.450749999999999</v>
      </c>
    </row>
    <row r="1404" spans="1:3" x14ac:dyDescent="0.25">
      <c r="A1404">
        <v>139.80000000000001</v>
      </c>
      <c r="B1404">
        <v>190.89896999999999</v>
      </c>
      <c r="C1404">
        <f t="shared" si="21"/>
        <v>95.449484999999996</v>
      </c>
    </row>
    <row r="1405" spans="1:3" x14ac:dyDescent="0.25">
      <c r="A1405">
        <v>139.9</v>
      </c>
      <c r="B1405">
        <v>190.89644000000001</v>
      </c>
      <c r="C1405">
        <f t="shared" si="21"/>
        <v>95.448220000000006</v>
      </c>
    </row>
    <row r="1406" spans="1:3" x14ac:dyDescent="0.25">
      <c r="A1406">
        <v>140</v>
      </c>
      <c r="B1406">
        <v>190.8939</v>
      </c>
      <c r="C1406">
        <f t="shared" si="21"/>
        <v>95.446950000000001</v>
      </c>
    </row>
    <row r="1407" spans="1:3" x14ac:dyDescent="0.25">
      <c r="A1407">
        <v>140.1</v>
      </c>
      <c r="B1407">
        <v>190.89136999999999</v>
      </c>
      <c r="C1407">
        <f t="shared" si="21"/>
        <v>95.445684999999997</v>
      </c>
    </row>
    <row r="1408" spans="1:3" x14ac:dyDescent="0.25">
      <c r="A1408">
        <v>140.19999999999999</v>
      </c>
      <c r="B1408">
        <v>190.88884999999999</v>
      </c>
      <c r="C1408">
        <f t="shared" si="21"/>
        <v>95.444424999999995</v>
      </c>
    </row>
    <row r="1409" spans="1:3" x14ac:dyDescent="0.25">
      <c r="A1409">
        <v>140.30000000000001</v>
      </c>
      <c r="B1409">
        <v>190.88632000000001</v>
      </c>
      <c r="C1409">
        <f t="shared" si="21"/>
        <v>95.443160000000006</v>
      </c>
    </row>
    <row r="1410" spans="1:3" x14ac:dyDescent="0.25">
      <c r="A1410">
        <v>140.4</v>
      </c>
      <c r="B1410">
        <v>190.88380000000001</v>
      </c>
      <c r="C1410">
        <f t="shared" si="21"/>
        <v>95.441900000000004</v>
      </c>
    </row>
    <row r="1411" spans="1:3" x14ac:dyDescent="0.25">
      <c r="A1411">
        <v>140.5</v>
      </c>
      <c r="B1411">
        <v>190.88129000000001</v>
      </c>
      <c r="C1411">
        <f t="shared" si="21"/>
        <v>95.440645000000004</v>
      </c>
    </row>
    <row r="1412" spans="1:3" x14ac:dyDescent="0.25">
      <c r="A1412">
        <v>140.6</v>
      </c>
      <c r="B1412">
        <v>190.87875</v>
      </c>
      <c r="C1412">
        <f t="shared" ref="C1412:C1475" si="22">B1412*0.5</f>
        <v>95.439374999999998</v>
      </c>
    </row>
    <row r="1413" spans="1:3" x14ac:dyDescent="0.25">
      <c r="A1413">
        <v>140.69999999999999</v>
      </c>
      <c r="B1413">
        <v>190.87624</v>
      </c>
      <c r="C1413">
        <f t="shared" si="22"/>
        <v>95.438119999999998</v>
      </c>
    </row>
    <row r="1414" spans="1:3" x14ac:dyDescent="0.25">
      <c r="A1414">
        <v>140.80000000000001</v>
      </c>
      <c r="B1414">
        <v>190.87372999999999</v>
      </c>
      <c r="C1414">
        <f t="shared" si="22"/>
        <v>95.436864999999997</v>
      </c>
    </row>
    <row r="1415" spans="1:3" x14ac:dyDescent="0.25">
      <c r="A1415">
        <v>140.9</v>
      </c>
      <c r="B1415">
        <v>190.87121999999999</v>
      </c>
      <c r="C1415">
        <f t="shared" si="22"/>
        <v>95.435609999999997</v>
      </c>
    </row>
    <row r="1416" spans="1:3" x14ac:dyDescent="0.25">
      <c r="A1416">
        <v>141</v>
      </c>
      <c r="B1416">
        <v>190.86869999999999</v>
      </c>
      <c r="C1416">
        <f t="shared" si="22"/>
        <v>95.434349999999995</v>
      </c>
    </row>
    <row r="1417" spans="1:3" x14ac:dyDescent="0.25">
      <c r="A1417">
        <v>141.1</v>
      </c>
      <c r="B1417">
        <v>190.86619999999999</v>
      </c>
      <c r="C1417">
        <f t="shared" si="22"/>
        <v>95.433099999999996</v>
      </c>
    </row>
    <row r="1418" spans="1:3" x14ac:dyDescent="0.25">
      <c r="A1418">
        <v>141.19999999999999</v>
      </c>
      <c r="B1418">
        <v>190.86367999999999</v>
      </c>
      <c r="C1418">
        <f t="shared" si="22"/>
        <v>95.431839999999994</v>
      </c>
    </row>
    <row r="1419" spans="1:3" x14ac:dyDescent="0.25">
      <c r="A1419">
        <v>141.30000000000001</v>
      </c>
      <c r="B1419">
        <v>190.86117999999999</v>
      </c>
      <c r="C1419">
        <f t="shared" si="22"/>
        <v>95.430589999999995</v>
      </c>
    </row>
    <row r="1420" spans="1:3" x14ac:dyDescent="0.25">
      <c r="A1420">
        <v>141.4</v>
      </c>
      <c r="B1420">
        <v>190.85866999999999</v>
      </c>
      <c r="C1420">
        <f t="shared" si="22"/>
        <v>95.429334999999995</v>
      </c>
    </row>
    <row r="1421" spans="1:3" x14ac:dyDescent="0.25">
      <c r="A1421">
        <v>141.5</v>
      </c>
      <c r="B1421">
        <v>190.85616999999999</v>
      </c>
      <c r="C1421">
        <f t="shared" si="22"/>
        <v>95.428084999999996</v>
      </c>
    </row>
    <row r="1422" spans="1:3" x14ac:dyDescent="0.25">
      <c r="A1422">
        <v>141.6</v>
      </c>
      <c r="B1422">
        <v>190.85366999999999</v>
      </c>
      <c r="C1422">
        <f t="shared" si="22"/>
        <v>95.426834999999997</v>
      </c>
    </row>
    <row r="1423" spans="1:3" x14ac:dyDescent="0.25">
      <c r="A1423">
        <v>141.69999999999999</v>
      </c>
      <c r="B1423">
        <v>190.85117</v>
      </c>
      <c r="C1423">
        <f t="shared" si="22"/>
        <v>95.425584999999998</v>
      </c>
    </row>
    <row r="1424" spans="1:3" x14ac:dyDescent="0.25">
      <c r="A1424">
        <v>141.80000000000001</v>
      </c>
      <c r="B1424">
        <v>190.84866</v>
      </c>
      <c r="C1424">
        <f t="shared" si="22"/>
        <v>95.424329999999998</v>
      </c>
    </row>
    <row r="1425" spans="1:3" x14ac:dyDescent="0.25">
      <c r="A1425">
        <v>141.9</v>
      </c>
      <c r="B1425">
        <v>190.84618</v>
      </c>
      <c r="C1425">
        <f t="shared" si="22"/>
        <v>95.423090000000002</v>
      </c>
    </row>
    <row r="1426" spans="1:3" x14ac:dyDescent="0.25">
      <c r="A1426">
        <v>142</v>
      </c>
      <c r="B1426">
        <v>190.84369000000001</v>
      </c>
      <c r="C1426">
        <f t="shared" si="22"/>
        <v>95.421845000000005</v>
      </c>
    </row>
    <row r="1427" spans="1:3" x14ac:dyDescent="0.25">
      <c r="A1427">
        <v>142.1</v>
      </c>
      <c r="B1427">
        <v>190.84119000000001</v>
      </c>
      <c r="C1427">
        <f t="shared" si="22"/>
        <v>95.420595000000006</v>
      </c>
    </row>
    <row r="1428" spans="1:3" x14ac:dyDescent="0.25">
      <c r="A1428">
        <v>142.19999999999999</v>
      </c>
      <c r="B1428">
        <v>190.83869999999999</v>
      </c>
      <c r="C1428">
        <f t="shared" si="22"/>
        <v>95.419349999999994</v>
      </c>
    </row>
    <row r="1429" spans="1:3" x14ac:dyDescent="0.25">
      <c r="A1429">
        <v>142.30000000000001</v>
      </c>
      <c r="B1429">
        <v>190.83620999999999</v>
      </c>
      <c r="C1429">
        <f t="shared" si="22"/>
        <v>95.418104999999997</v>
      </c>
    </row>
    <row r="1430" spans="1:3" x14ac:dyDescent="0.25">
      <c r="A1430">
        <v>142.4</v>
      </c>
      <c r="B1430">
        <v>190.83372</v>
      </c>
      <c r="C1430">
        <f t="shared" si="22"/>
        <v>95.41686</v>
      </c>
    </row>
    <row r="1431" spans="1:3" x14ac:dyDescent="0.25">
      <c r="A1431">
        <v>142.5</v>
      </c>
      <c r="B1431">
        <v>190.83124000000001</v>
      </c>
      <c r="C1431">
        <f t="shared" si="22"/>
        <v>95.415620000000004</v>
      </c>
    </row>
    <row r="1432" spans="1:3" x14ac:dyDescent="0.25">
      <c r="A1432">
        <v>142.6</v>
      </c>
      <c r="B1432">
        <v>190.82875000000001</v>
      </c>
      <c r="C1432">
        <f t="shared" si="22"/>
        <v>95.414375000000007</v>
      </c>
    </row>
    <row r="1433" spans="1:3" x14ac:dyDescent="0.25">
      <c r="A1433">
        <v>142.69999999999999</v>
      </c>
      <c r="B1433">
        <v>190.82628</v>
      </c>
      <c r="C1433">
        <f t="shared" si="22"/>
        <v>95.413139999999999</v>
      </c>
    </row>
    <row r="1434" spans="1:3" x14ac:dyDescent="0.25">
      <c r="A1434">
        <v>142.80000000000001</v>
      </c>
      <c r="B1434">
        <v>190.82379</v>
      </c>
      <c r="C1434">
        <f t="shared" si="22"/>
        <v>95.411895000000001</v>
      </c>
    </row>
    <row r="1435" spans="1:3" x14ac:dyDescent="0.25">
      <c r="A1435">
        <v>142.9</v>
      </c>
      <c r="B1435">
        <v>190.82131999999999</v>
      </c>
      <c r="C1435">
        <f t="shared" si="22"/>
        <v>95.410659999999993</v>
      </c>
    </row>
    <row r="1436" spans="1:3" x14ac:dyDescent="0.25">
      <c r="A1436">
        <v>143</v>
      </c>
      <c r="B1436">
        <v>190.81885</v>
      </c>
      <c r="C1436">
        <f t="shared" si="22"/>
        <v>95.409424999999999</v>
      </c>
    </row>
    <row r="1437" spans="1:3" x14ac:dyDescent="0.25">
      <c r="A1437">
        <v>143.1</v>
      </c>
      <c r="B1437">
        <v>190.81638000000001</v>
      </c>
      <c r="C1437">
        <f t="shared" si="22"/>
        <v>95.408190000000005</v>
      </c>
    </row>
    <row r="1438" spans="1:3" x14ac:dyDescent="0.25">
      <c r="A1438">
        <v>143.19999999999999</v>
      </c>
      <c r="B1438">
        <v>190.81389999999999</v>
      </c>
      <c r="C1438">
        <f t="shared" si="22"/>
        <v>95.406949999999995</v>
      </c>
    </row>
    <row r="1439" spans="1:3" x14ac:dyDescent="0.25">
      <c r="A1439">
        <v>143.30000000000001</v>
      </c>
      <c r="B1439">
        <v>190.81143</v>
      </c>
      <c r="C1439">
        <f t="shared" si="22"/>
        <v>95.405715000000001</v>
      </c>
    </row>
    <row r="1440" spans="1:3" x14ac:dyDescent="0.25">
      <c r="A1440">
        <v>143.4</v>
      </c>
      <c r="B1440">
        <v>190.80896000000001</v>
      </c>
      <c r="C1440">
        <f t="shared" si="22"/>
        <v>95.404480000000007</v>
      </c>
    </row>
    <row r="1441" spans="1:3" x14ac:dyDescent="0.25">
      <c r="A1441">
        <v>143.5</v>
      </c>
      <c r="B1441">
        <v>190.80649</v>
      </c>
      <c r="C1441">
        <f t="shared" si="22"/>
        <v>95.403244999999998</v>
      </c>
    </row>
    <row r="1442" spans="1:3" x14ac:dyDescent="0.25">
      <c r="A1442">
        <v>143.6</v>
      </c>
      <c r="B1442">
        <v>190.80403000000001</v>
      </c>
      <c r="C1442">
        <f t="shared" si="22"/>
        <v>95.402015000000006</v>
      </c>
    </row>
    <row r="1443" spans="1:3" x14ac:dyDescent="0.25">
      <c r="A1443">
        <v>143.69999999999999</v>
      </c>
      <c r="B1443">
        <v>190.80155999999999</v>
      </c>
      <c r="C1443">
        <f t="shared" si="22"/>
        <v>95.400779999999997</v>
      </c>
    </row>
    <row r="1444" spans="1:3" x14ac:dyDescent="0.25">
      <c r="A1444">
        <v>143.80000000000001</v>
      </c>
      <c r="B1444">
        <v>190.79910000000001</v>
      </c>
      <c r="C1444">
        <f t="shared" si="22"/>
        <v>95.399550000000005</v>
      </c>
    </row>
    <row r="1445" spans="1:3" x14ac:dyDescent="0.25">
      <c r="A1445">
        <v>143.9</v>
      </c>
      <c r="B1445">
        <v>190.79665</v>
      </c>
      <c r="C1445">
        <f t="shared" si="22"/>
        <v>95.398325</v>
      </c>
    </row>
    <row r="1446" spans="1:3" x14ac:dyDescent="0.25">
      <c r="A1446">
        <v>144</v>
      </c>
      <c r="B1446">
        <v>190.79418999999999</v>
      </c>
      <c r="C1446">
        <f t="shared" si="22"/>
        <v>95.397094999999993</v>
      </c>
    </row>
    <row r="1447" spans="1:3" x14ac:dyDescent="0.25">
      <c r="A1447">
        <v>144.1</v>
      </c>
      <c r="B1447">
        <v>190.79173</v>
      </c>
      <c r="C1447">
        <f t="shared" si="22"/>
        <v>95.395865000000001</v>
      </c>
    </row>
    <row r="1448" spans="1:3" x14ac:dyDescent="0.25">
      <c r="A1448">
        <v>144.19999999999999</v>
      </c>
      <c r="B1448">
        <v>190.78927999999999</v>
      </c>
      <c r="C1448">
        <f t="shared" si="22"/>
        <v>95.394639999999995</v>
      </c>
    </row>
    <row r="1449" spans="1:3" x14ac:dyDescent="0.25">
      <c r="A1449">
        <v>144.30000000000001</v>
      </c>
      <c r="B1449">
        <v>190.78682000000001</v>
      </c>
      <c r="C1449">
        <f t="shared" si="22"/>
        <v>95.393410000000003</v>
      </c>
    </row>
    <row r="1450" spans="1:3" x14ac:dyDescent="0.25">
      <c r="A1450">
        <v>144.4</v>
      </c>
      <c r="B1450">
        <v>190.78438</v>
      </c>
      <c r="C1450">
        <f t="shared" si="22"/>
        <v>95.392189999999999</v>
      </c>
    </row>
    <row r="1451" spans="1:3" x14ac:dyDescent="0.25">
      <c r="A1451">
        <v>144.5</v>
      </c>
      <c r="B1451">
        <v>190.78192000000001</v>
      </c>
      <c r="C1451">
        <f t="shared" si="22"/>
        <v>95.390960000000007</v>
      </c>
    </row>
    <row r="1452" spans="1:3" x14ac:dyDescent="0.25">
      <c r="A1452">
        <v>144.6</v>
      </c>
      <c r="B1452">
        <v>190.77948000000001</v>
      </c>
      <c r="C1452">
        <f t="shared" si="22"/>
        <v>95.389740000000003</v>
      </c>
    </row>
    <row r="1453" spans="1:3" x14ac:dyDescent="0.25">
      <c r="A1453">
        <v>144.69999999999999</v>
      </c>
      <c r="B1453">
        <v>190.77704</v>
      </c>
      <c r="C1453">
        <f t="shared" si="22"/>
        <v>95.38852</v>
      </c>
    </row>
    <row r="1454" spans="1:3" x14ac:dyDescent="0.25">
      <c r="A1454">
        <v>144.80000000000001</v>
      </c>
      <c r="B1454">
        <v>190.77459999999999</v>
      </c>
      <c r="C1454">
        <f t="shared" si="22"/>
        <v>95.387299999999996</v>
      </c>
    </row>
    <row r="1455" spans="1:3" x14ac:dyDescent="0.25">
      <c r="A1455">
        <v>144.9</v>
      </c>
      <c r="B1455">
        <v>190.77216000000001</v>
      </c>
      <c r="C1455">
        <f t="shared" si="22"/>
        <v>95.386080000000007</v>
      </c>
    </row>
    <row r="1456" spans="1:3" x14ac:dyDescent="0.25">
      <c r="A1456">
        <v>145</v>
      </c>
      <c r="B1456">
        <v>190.76971</v>
      </c>
      <c r="C1456">
        <f t="shared" si="22"/>
        <v>95.384855000000002</v>
      </c>
    </row>
    <row r="1457" spans="1:3" x14ac:dyDescent="0.25">
      <c r="A1457">
        <v>145.1</v>
      </c>
      <c r="B1457">
        <v>190.76727</v>
      </c>
      <c r="C1457">
        <f t="shared" si="22"/>
        <v>95.383634999999998</v>
      </c>
    </row>
    <row r="1458" spans="1:3" x14ac:dyDescent="0.25">
      <c r="A1458">
        <v>145.19999999999999</v>
      </c>
      <c r="B1458">
        <v>190.76482999999999</v>
      </c>
      <c r="C1458">
        <f t="shared" si="22"/>
        <v>95.382414999999995</v>
      </c>
    </row>
    <row r="1459" spans="1:3" x14ac:dyDescent="0.25">
      <c r="A1459">
        <v>145.30000000000001</v>
      </c>
      <c r="B1459">
        <v>190.76240000000001</v>
      </c>
      <c r="C1459">
        <f t="shared" si="22"/>
        <v>95.381200000000007</v>
      </c>
    </row>
    <row r="1460" spans="1:3" x14ac:dyDescent="0.25">
      <c r="A1460">
        <v>145.4</v>
      </c>
      <c r="B1460">
        <v>190.75996000000001</v>
      </c>
      <c r="C1460">
        <f t="shared" si="22"/>
        <v>95.379980000000003</v>
      </c>
    </row>
    <row r="1461" spans="1:3" x14ac:dyDescent="0.25">
      <c r="A1461">
        <v>145.5</v>
      </c>
      <c r="B1461">
        <v>190.75754000000001</v>
      </c>
      <c r="C1461">
        <f t="shared" si="22"/>
        <v>95.378770000000003</v>
      </c>
    </row>
    <row r="1462" spans="1:3" x14ac:dyDescent="0.25">
      <c r="A1462">
        <v>145.6</v>
      </c>
      <c r="B1462">
        <v>190.75511</v>
      </c>
      <c r="C1462">
        <f t="shared" si="22"/>
        <v>95.377555000000001</v>
      </c>
    </row>
    <row r="1463" spans="1:3" x14ac:dyDescent="0.25">
      <c r="A1463">
        <v>145.69999999999999</v>
      </c>
      <c r="B1463">
        <v>190.75269</v>
      </c>
      <c r="C1463">
        <f t="shared" si="22"/>
        <v>95.376345000000001</v>
      </c>
    </row>
    <row r="1464" spans="1:3" x14ac:dyDescent="0.25">
      <c r="A1464">
        <v>145.80000000000001</v>
      </c>
      <c r="B1464">
        <v>190.75026</v>
      </c>
      <c r="C1464">
        <f t="shared" si="22"/>
        <v>95.375129999999999</v>
      </c>
    </row>
    <row r="1465" spans="1:3" x14ac:dyDescent="0.25">
      <c r="A1465">
        <v>145.9</v>
      </c>
      <c r="B1465">
        <v>190.74782999999999</v>
      </c>
      <c r="C1465">
        <f t="shared" si="22"/>
        <v>95.373914999999997</v>
      </c>
    </row>
    <row r="1466" spans="1:3" x14ac:dyDescent="0.25">
      <c r="A1466">
        <v>146</v>
      </c>
      <c r="B1466">
        <v>190.74539999999999</v>
      </c>
      <c r="C1466">
        <f t="shared" si="22"/>
        <v>95.372699999999995</v>
      </c>
    </row>
    <row r="1467" spans="1:3" x14ac:dyDescent="0.25">
      <c r="A1467">
        <v>146.1</v>
      </c>
      <c r="B1467">
        <v>190.74299999999999</v>
      </c>
      <c r="C1467">
        <f t="shared" si="22"/>
        <v>95.371499999999997</v>
      </c>
    </row>
    <row r="1468" spans="1:3" x14ac:dyDescent="0.25">
      <c r="A1468">
        <v>146.19999999999999</v>
      </c>
      <c r="B1468">
        <v>190.74056999999999</v>
      </c>
      <c r="C1468">
        <f t="shared" si="22"/>
        <v>95.370284999999996</v>
      </c>
    </row>
    <row r="1469" spans="1:3" x14ac:dyDescent="0.25">
      <c r="A1469">
        <v>146.30000000000001</v>
      </c>
      <c r="B1469">
        <v>190.73815999999999</v>
      </c>
      <c r="C1469">
        <f t="shared" si="22"/>
        <v>95.369079999999997</v>
      </c>
    </row>
    <row r="1470" spans="1:3" x14ac:dyDescent="0.25">
      <c r="A1470">
        <v>146.4</v>
      </c>
      <c r="B1470">
        <v>190.73575</v>
      </c>
      <c r="C1470">
        <f t="shared" si="22"/>
        <v>95.367874999999998</v>
      </c>
    </row>
    <row r="1471" spans="1:3" x14ac:dyDescent="0.25">
      <c r="A1471">
        <v>146.5</v>
      </c>
      <c r="B1471">
        <v>190.73331999999999</v>
      </c>
      <c r="C1471">
        <f t="shared" si="22"/>
        <v>95.366659999999996</v>
      </c>
    </row>
    <row r="1472" spans="1:3" x14ac:dyDescent="0.25">
      <c r="A1472">
        <v>146.6</v>
      </c>
      <c r="B1472">
        <v>190.73090999999999</v>
      </c>
      <c r="C1472">
        <f t="shared" si="22"/>
        <v>95.365454999999997</v>
      </c>
    </row>
    <row r="1473" spans="1:3" x14ac:dyDescent="0.25">
      <c r="A1473">
        <v>146.69999999999999</v>
      </c>
      <c r="B1473">
        <v>190.7285</v>
      </c>
      <c r="C1473">
        <f t="shared" si="22"/>
        <v>95.364249999999998</v>
      </c>
    </row>
    <row r="1474" spans="1:3" x14ac:dyDescent="0.25">
      <c r="A1474">
        <v>146.80000000000001</v>
      </c>
      <c r="B1474">
        <v>190.7261</v>
      </c>
      <c r="C1474">
        <f t="shared" si="22"/>
        <v>95.363050000000001</v>
      </c>
    </row>
    <row r="1475" spans="1:3" x14ac:dyDescent="0.25">
      <c r="A1475">
        <v>146.9</v>
      </c>
      <c r="B1475">
        <v>190.72370000000001</v>
      </c>
      <c r="C1475">
        <f t="shared" si="22"/>
        <v>95.361850000000004</v>
      </c>
    </row>
    <row r="1476" spans="1:3" x14ac:dyDescent="0.25">
      <c r="A1476">
        <v>147</v>
      </c>
      <c r="B1476">
        <v>190.72128000000001</v>
      </c>
      <c r="C1476">
        <f t="shared" ref="C1476:C1539" si="23">B1476*0.5</f>
        <v>95.360640000000004</v>
      </c>
    </row>
    <row r="1477" spans="1:3" x14ac:dyDescent="0.25">
      <c r="A1477">
        <v>147.1</v>
      </c>
      <c r="B1477">
        <v>190.71888999999999</v>
      </c>
      <c r="C1477">
        <f t="shared" si="23"/>
        <v>95.359444999999994</v>
      </c>
    </row>
    <row r="1478" spans="1:3" x14ac:dyDescent="0.25">
      <c r="A1478">
        <v>147.19999999999999</v>
      </c>
      <c r="B1478">
        <v>190.71648999999999</v>
      </c>
      <c r="C1478">
        <f t="shared" si="23"/>
        <v>95.358244999999997</v>
      </c>
    </row>
    <row r="1479" spans="1:3" x14ac:dyDescent="0.25">
      <c r="A1479">
        <v>147.30000000000001</v>
      </c>
      <c r="B1479">
        <v>190.71408</v>
      </c>
      <c r="C1479">
        <f t="shared" si="23"/>
        <v>95.357039999999998</v>
      </c>
    </row>
    <row r="1480" spans="1:3" x14ac:dyDescent="0.25">
      <c r="A1480">
        <v>147.4</v>
      </c>
      <c r="B1480">
        <v>190.71169</v>
      </c>
      <c r="C1480">
        <f t="shared" si="23"/>
        <v>95.355845000000002</v>
      </c>
    </row>
    <row r="1481" spans="1:3" x14ac:dyDescent="0.25">
      <c r="A1481">
        <v>147.5</v>
      </c>
      <c r="B1481">
        <v>190.70929000000001</v>
      </c>
      <c r="C1481">
        <f t="shared" si="23"/>
        <v>95.354645000000005</v>
      </c>
    </row>
    <row r="1482" spans="1:3" x14ac:dyDescent="0.25">
      <c r="A1482">
        <v>147.6</v>
      </c>
      <c r="B1482">
        <v>190.70689999999999</v>
      </c>
      <c r="C1482">
        <f t="shared" si="23"/>
        <v>95.353449999999995</v>
      </c>
    </row>
    <row r="1483" spans="1:3" x14ac:dyDescent="0.25">
      <c r="A1483">
        <v>147.69999999999999</v>
      </c>
      <c r="B1483">
        <v>190.70451</v>
      </c>
      <c r="C1483">
        <f t="shared" si="23"/>
        <v>95.352255</v>
      </c>
    </row>
    <row r="1484" spans="1:3" x14ac:dyDescent="0.25">
      <c r="A1484">
        <v>147.80000000000001</v>
      </c>
      <c r="B1484">
        <v>190.70212000000001</v>
      </c>
      <c r="C1484">
        <f t="shared" si="23"/>
        <v>95.351060000000004</v>
      </c>
    </row>
    <row r="1485" spans="1:3" x14ac:dyDescent="0.25">
      <c r="A1485">
        <v>147.9</v>
      </c>
      <c r="B1485">
        <v>190.69972000000001</v>
      </c>
      <c r="C1485">
        <f t="shared" si="23"/>
        <v>95.349860000000007</v>
      </c>
    </row>
    <row r="1486" spans="1:3" x14ac:dyDescent="0.25">
      <c r="A1486">
        <v>148</v>
      </c>
      <c r="B1486">
        <v>190.69734</v>
      </c>
      <c r="C1486">
        <f t="shared" si="23"/>
        <v>95.348669999999998</v>
      </c>
    </row>
    <row r="1487" spans="1:3" x14ac:dyDescent="0.25">
      <c r="A1487">
        <v>148.1</v>
      </c>
      <c r="B1487">
        <v>190.69496000000001</v>
      </c>
      <c r="C1487">
        <f t="shared" si="23"/>
        <v>95.347480000000004</v>
      </c>
    </row>
    <row r="1488" spans="1:3" x14ac:dyDescent="0.25">
      <c r="A1488">
        <v>148.19999999999999</v>
      </c>
      <c r="B1488">
        <v>190.69256999999999</v>
      </c>
      <c r="C1488">
        <f t="shared" si="23"/>
        <v>95.346284999999995</v>
      </c>
    </row>
    <row r="1489" spans="1:3" x14ac:dyDescent="0.25">
      <c r="A1489">
        <v>148.30000000000001</v>
      </c>
      <c r="B1489">
        <v>190.69019</v>
      </c>
      <c r="C1489">
        <f t="shared" si="23"/>
        <v>95.345095000000001</v>
      </c>
    </row>
    <row r="1490" spans="1:3" x14ac:dyDescent="0.25">
      <c r="A1490">
        <v>148.4</v>
      </c>
      <c r="B1490">
        <v>190.68780000000001</v>
      </c>
      <c r="C1490">
        <f t="shared" si="23"/>
        <v>95.343900000000005</v>
      </c>
    </row>
    <row r="1491" spans="1:3" x14ac:dyDescent="0.25">
      <c r="A1491">
        <v>148.5</v>
      </c>
      <c r="B1491">
        <v>190.68544</v>
      </c>
      <c r="C1491">
        <f t="shared" si="23"/>
        <v>95.34272</v>
      </c>
    </row>
    <row r="1492" spans="1:3" x14ac:dyDescent="0.25">
      <c r="A1492">
        <v>148.6</v>
      </c>
      <c r="B1492">
        <v>190.68306000000001</v>
      </c>
      <c r="C1492">
        <f t="shared" si="23"/>
        <v>95.341530000000006</v>
      </c>
    </row>
    <row r="1493" spans="1:3" x14ac:dyDescent="0.25">
      <c r="A1493">
        <v>148.69999999999999</v>
      </c>
      <c r="B1493">
        <v>190.68068</v>
      </c>
      <c r="C1493">
        <f t="shared" si="23"/>
        <v>95.340339999999998</v>
      </c>
    </row>
    <row r="1494" spans="1:3" x14ac:dyDescent="0.25">
      <c r="A1494">
        <v>148.80000000000001</v>
      </c>
      <c r="B1494">
        <v>190.67831000000001</v>
      </c>
      <c r="C1494">
        <f t="shared" si="23"/>
        <v>95.339155000000005</v>
      </c>
    </row>
    <row r="1495" spans="1:3" x14ac:dyDescent="0.25">
      <c r="A1495">
        <v>148.9</v>
      </c>
      <c r="B1495">
        <v>190.67592999999999</v>
      </c>
      <c r="C1495">
        <f t="shared" si="23"/>
        <v>95.337964999999997</v>
      </c>
    </row>
    <row r="1496" spans="1:3" x14ac:dyDescent="0.25">
      <c r="A1496">
        <v>149</v>
      </c>
      <c r="B1496">
        <v>190.67357000000001</v>
      </c>
      <c r="C1496">
        <f t="shared" si="23"/>
        <v>95.336785000000006</v>
      </c>
    </row>
    <row r="1497" spans="1:3" x14ac:dyDescent="0.25">
      <c r="A1497">
        <v>149.1</v>
      </c>
      <c r="B1497">
        <v>190.6712</v>
      </c>
      <c r="C1497">
        <f t="shared" si="23"/>
        <v>95.335599999999999</v>
      </c>
    </row>
    <row r="1498" spans="1:3" x14ac:dyDescent="0.25">
      <c r="A1498">
        <v>149.19999999999999</v>
      </c>
      <c r="B1498">
        <v>190.66883999999999</v>
      </c>
      <c r="C1498">
        <f t="shared" si="23"/>
        <v>95.334419999999994</v>
      </c>
    </row>
    <row r="1499" spans="1:3" x14ac:dyDescent="0.25">
      <c r="A1499">
        <v>149.30000000000001</v>
      </c>
      <c r="B1499">
        <v>190.66647</v>
      </c>
      <c r="C1499">
        <f t="shared" si="23"/>
        <v>95.333235000000002</v>
      </c>
    </row>
    <row r="1500" spans="1:3" x14ac:dyDescent="0.25">
      <c r="A1500">
        <v>149.4</v>
      </c>
      <c r="B1500">
        <v>190.66410999999999</v>
      </c>
      <c r="C1500">
        <f t="shared" si="23"/>
        <v>95.332054999999997</v>
      </c>
    </row>
    <row r="1501" spans="1:3" x14ac:dyDescent="0.25">
      <c r="A1501">
        <v>149.5</v>
      </c>
      <c r="B1501">
        <v>190.66174000000001</v>
      </c>
      <c r="C1501">
        <f t="shared" si="23"/>
        <v>95.330870000000004</v>
      </c>
    </row>
    <row r="1502" spans="1:3" x14ac:dyDescent="0.25">
      <c r="A1502">
        <v>149.6</v>
      </c>
      <c r="B1502">
        <v>190.65940000000001</v>
      </c>
      <c r="C1502">
        <f t="shared" si="23"/>
        <v>95.329700000000003</v>
      </c>
    </row>
    <row r="1503" spans="1:3" x14ac:dyDescent="0.25">
      <c r="A1503">
        <v>149.69999999999999</v>
      </c>
      <c r="B1503">
        <v>190.65702999999999</v>
      </c>
      <c r="C1503">
        <f t="shared" si="23"/>
        <v>95.328514999999996</v>
      </c>
    </row>
    <row r="1504" spans="1:3" x14ac:dyDescent="0.25">
      <c r="A1504">
        <v>149.80000000000001</v>
      </c>
      <c r="B1504">
        <v>190.65468000000001</v>
      </c>
      <c r="C1504">
        <f t="shared" si="23"/>
        <v>95.327340000000007</v>
      </c>
    </row>
    <row r="1505" spans="1:3" x14ac:dyDescent="0.25">
      <c r="A1505">
        <v>149.9</v>
      </c>
      <c r="B1505">
        <v>190.65233000000001</v>
      </c>
      <c r="C1505">
        <f t="shared" si="23"/>
        <v>95.326165000000003</v>
      </c>
    </row>
    <row r="1506" spans="1:3" x14ac:dyDescent="0.25">
      <c r="A1506">
        <v>150</v>
      </c>
      <c r="B1506">
        <v>190.64995999999999</v>
      </c>
      <c r="C1506">
        <f t="shared" si="23"/>
        <v>95.324979999999996</v>
      </c>
    </row>
    <row r="1507" spans="1:3" x14ac:dyDescent="0.25">
      <c r="A1507">
        <v>150.1</v>
      </c>
      <c r="B1507">
        <v>190.64995999999999</v>
      </c>
      <c r="C1507">
        <f t="shared" si="23"/>
        <v>95.324979999999996</v>
      </c>
    </row>
    <row r="1508" spans="1:3" x14ac:dyDescent="0.25">
      <c r="A1508">
        <v>150.19999999999999</v>
      </c>
      <c r="B1508">
        <v>190.64995999999999</v>
      </c>
      <c r="C1508">
        <f t="shared" si="23"/>
        <v>95.324979999999996</v>
      </c>
    </row>
    <row r="1509" spans="1:3" x14ac:dyDescent="0.25">
      <c r="A1509">
        <v>150.30000000000001</v>
      </c>
      <c r="B1509">
        <v>190.64762999999999</v>
      </c>
      <c r="C1509">
        <f t="shared" si="23"/>
        <v>95.323814999999996</v>
      </c>
    </row>
    <row r="1510" spans="1:3" x14ac:dyDescent="0.25">
      <c r="A1510">
        <v>150.4</v>
      </c>
      <c r="B1510">
        <v>190.64528000000001</v>
      </c>
      <c r="C1510">
        <f t="shared" si="23"/>
        <v>95.322640000000007</v>
      </c>
    </row>
    <row r="1511" spans="1:3" x14ac:dyDescent="0.25">
      <c r="A1511">
        <v>150.5</v>
      </c>
      <c r="B1511">
        <v>190.64293000000001</v>
      </c>
      <c r="C1511">
        <f t="shared" si="23"/>
        <v>95.321465000000003</v>
      </c>
    </row>
    <row r="1512" spans="1:3" x14ac:dyDescent="0.25">
      <c r="A1512">
        <v>150.6</v>
      </c>
      <c r="B1512">
        <v>190.64060000000001</v>
      </c>
      <c r="C1512">
        <f t="shared" si="23"/>
        <v>95.320300000000003</v>
      </c>
    </row>
    <row r="1513" spans="1:3" x14ac:dyDescent="0.25">
      <c r="A1513">
        <v>150.69999999999999</v>
      </c>
      <c r="B1513">
        <v>190.63826</v>
      </c>
      <c r="C1513">
        <f t="shared" si="23"/>
        <v>95.319130000000001</v>
      </c>
    </row>
    <row r="1514" spans="1:3" x14ac:dyDescent="0.25">
      <c r="A1514">
        <v>150.80000000000001</v>
      </c>
      <c r="B1514">
        <v>190.63593</v>
      </c>
      <c r="C1514">
        <f t="shared" si="23"/>
        <v>95.317965000000001</v>
      </c>
    </row>
    <row r="1515" spans="1:3" x14ac:dyDescent="0.25">
      <c r="A1515">
        <v>150.9</v>
      </c>
      <c r="B1515">
        <v>190.63357999999999</v>
      </c>
      <c r="C1515">
        <f t="shared" si="23"/>
        <v>95.316789999999997</v>
      </c>
    </row>
    <row r="1516" spans="1:3" x14ac:dyDescent="0.25">
      <c r="A1516">
        <v>151</v>
      </c>
      <c r="B1516">
        <v>190.63123999999999</v>
      </c>
      <c r="C1516">
        <f t="shared" si="23"/>
        <v>95.315619999999996</v>
      </c>
    </row>
    <row r="1517" spans="1:3" x14ac:dyDescent="0.25">
      <c r="A1517">
        <v>151.1</v>
      </c>
      <c r="B1517">
        <v>190.62889999999999</v>
      </c>
      <c r="C1517">
        <f t="shared" si="23"/>
        <v>95.314449999999994</v>
      </c>
    </row>
    <row r="1518" spans="1:3" x14ac:dyDescent="0.25">
      <c r="A1518">
        <v>151.19999999999999</v>
      </c>
      <c r="B1518">
        <v>190.62656999999999</v>
      </c>
      <c r="C1518">
        <f t="shared" si="23"/>
        <v>95.313284999999993</v>
      </c>
    </row>
    <row r="1519" spans="1:3" x14ac:dyDescent="0.25">
      <c r="A1519">
        <v>151.30000000000001</v>
      </c>
      <c r="B1519">
        <v>190.62423999999999</v>
      </c>
      <c r="C1519">
        <f t="shared" si="23"/>
        <v>95.312119999999993</v>
      </c>
    </row>
    <row r="1520" spans="1:3" x14ac:dyDescent="0.25">
      <c r="A1520">
        <v>151.4</v>
      </c>
      <c r="B1520">
        <v>190.62190000000001</v>
      </c>
      <c r="C1520">
        <f t="shared" si="23"/>
        <v>95.310950000000005</v>
      </c>
    </row>
    <row r="1521" spans="1:3" x14ac:dyDescent="0.25">
      <c r="A1521">
        <v>151.5</v>
      </c>
      <c r="B1521">
        <v>190.61957000000001</v>
      </c>
      <c r="C1521">
        <f t="shared" si="23"/>
        <v>95.309785000000005</v>
      </c>
    </row>
    <row r="1522" spans="1:3" x14ac:dyDescent="0.25">
      <c r="A1522">
        <v>151.6</v>
      </c>
      <c r="B1522">
        <v>190.61725000000001</v>
      </c>
      <c r="C1522">
        <f t="shared" si="23"/>
        <v>95.308625000000006</v>
      </c>
    </row>
    <row r="1523" spans="1:3" x14ac:dyDescent="0.25">
      <c r="A1523">
        <v>151.69999999999999</v>
      </c>
      <c r="B1523">
        <v>190.61491000000001</v>
      </c>
      <c r="C1523">
        <f t="shared" si="23"/>
        <v>95.307455000000004</v>
      </c>
    </row>
    <row r="1524" spans="1:3" x14ac:dyDescent="0.25">
      <c r="A1524">
        <v>151.80000000000001</v>
      </c>
      <c r="B1524">
        <v>190.61259999999999</v>
      </c>
      <c r="C1524">
        <f t="shared" si="23"/>
        <v>95.306299999999993</v>
      </c>
    </row>
    <row r="1525" spans="1:3" x14ac:dyDescent="0.25">
      <c r="A1525">
        <v>151.9</v>
      </c>
      <c r="B1525">
        <v>190.61027999999999</v>
      </c>
      <c r="C1525">
        <f t="shared" si="23"/>
        <v>95.305139999999994</v>
      </c>
    </row>
    <row r="1526" spans="1:3" x14ac:dyDescent="0.25">
      <c r="A1526">
        <v>152</v>
      </c>
      <c r="B1526">
        <v>190.60794000000001</v>
      </c>
      <c r="C1526">
        <f t="shared" si="23"/>
        <v>95.303970000000007</v>
      </c>
    </row>
    <row r="1527" spans="1:3" x14ac:dyDescent="0.25">
      <c r="A1527">
        <v>152.1</v>
      </c>
      <c r="B1527">
        <v>190.60561999999999</v>
      </c>
      <c r="C1527">
        <f t="shared" si="23"/>
        <v>95.302809999999994</v>
      </c>
    </row>
    <row r="1528" spans="1:3" x14ac:dyDescent="0.25">
      <c r="A1528">
        <v>152.19999999999999</v>
      </c>
      <c r="B1528">
        <v>190.60329999999999</v>
      </c>
      <c r="C1528">
        <f t="shared" si="23"/>
        <v>95.301649999999995</v>
      </c>
    </row>
    <row r="1529" spans="1:3" x14ac:dyDescent="0.25">
      <c r="A1529">
        <v>152.30000000000001</v>
      </c>
      <c r="B1529">
        <v>190.601</v>
      </c>
      <c r="C1529">
        <f t="shared" si="23"/>
        <v>95.3005</v>
      </c>
    </row>
    <row r="1530" spans="1:3" x14ac:dyDescent="0.25">
      <c r="A1530">
        <v>152.4</v>
      </c>
      <c r="B1530">
        <v>190.59868</v>
      </c>
      <c r="C1530">
        <f t="shared" si="23"/>
        <v>95.299340000000001</v>
      </c>
    </row>
    <row r="1531" spans="1:3" x14ac:dyDescent="0.25">
      <c r="A1531">
        <v>152.5</v>
      </c>
      <c r="B1531">
        <v>190.59636</v>
      </c>
      <c r="C1531">
        <f t="shared" si="23"/>
        <v>95.298180000000002</v>
      </c>
    </row>
    <row r="1532" spans="1:3" x14ac:dyDescent="0.25">
      <c r="A1532">
        <v>152.6</v>
      </c>
      <c r="B1532">
        <v>190.59406000000001</v>
      </c>
      <c r="C1532">
        <f t="shared" si="23"/>
        <v>95.297030000000007</v>
      </c>
    </row>
    <row r="1533" spans="1:3" x14ac:dyDescent="0.25">
      <c r="A1533">
        <v>152.69999999999999</v>
      </c>
      <c r="B1533">
        <v>190.59173999999999</v>
      </c>
      <c r="C1533">
        <f t="shared" si="23"/>
        <v>95.295869999999994</v>
      </c>
    </row>
    <row r="1534" spans="1:3" x14ac:dyDescent="0.25">
      <c r="A1534">
        <v>152.80000000000001</v>
      </c>
      <c r="B1534">
        <v>190.58942999999999</v>
      </c>
      <c r="C1534">
        <f t="shared" si="23"/>
        <v>95.294714999999997</v>
      </c>
    </row>
    <row r="1535" spans="1:3" x14ac:dyDescent="0.25">
      <c r="A1535">
        <v>152.9</v>
      </c>
      <c r="B1535">
        <v>190.58713</v>
      </c>
      <c r="C1535">
        <f t="shared" si="23"/>
        <v>95.293565000000001</v>
      </c>
    </row>
    <row r="1536" spans="1:3" x14ac:dyDescent="0.25">
      <c r="A1536">
        <v>153</v>
      </c>
      <c r="B1536">
        <v>190.58482000000001</v>
      </c>
      <c r="C1536">
        <f t="shared" si="23"/>
        <v>95.292410000000004</v>
      </c>
    </row>
    <row r="1537" spans="1:3" x14ac:dyDescent="0.25">
      <c r="A1537">
        <v>153.1</v>
      </c>
      <c r="B1537">
        <v>190.58251999999999</v>
      </c>
      <c r="C1537">
        <f t="shared" si="23"/>
        <v>95.291259999999994</v>
      </c>
    </row>
    <row r="1538" spans="1:3" x14ac:dyDescent="0.25">
      <c r="A1538">
        <v>153.19999999999999</v>
      </c>
      <c r="B1538">
        <v>190.58022</v>
      </c>
      <c r="C1538">
        <f t="shared" si="23"/>
        <v>95.290109999999999</v>
      </c>
    </row>
    <row r="1539" spans="1:3" x14ac:dyDescent="0.25">
      <c r="A1539">
        <v>153.30000000000001</v>
      </c>
      <c r="B1539">
        <v>190.57791</v>
      </c>
      <c r="C1539">
        <f t="shared" si="23"/>
        <v>95.288955000000001</v>
      </c>
    </row>
    <row r="1540" spans="1:3" x14ac:dyDescent="0.25">
      <c r="A1540">
        <v>153.4</v>
      </c>
      <c r="B1540">
        <v>190.57561999999999</v>
      </c>
      <c r="C1540">
        <f t="shared" ref="C1540:C1603" si="24">B1540*0.5</f>
        <v>95.287809999999993</v>
      </c>
    </row>
    <row r="1541" spans="1:3" x14ac:dyDescent="0.25">
      <c r="A1541">
        <v>153.5</v>
      </c>
      <c r="B1541">
        <v>190.57332</v>
      </c>
      <c r="C1541">
        <f t="shared" si="24"/>
        <v>95.286659999999998</v>
      </c>
    </row>
    <row r="1542" spans="1:3" x14ac:dyDescent="0.25">
      <c r="A1542">
        <v>153.6</v>
      </c>
      <c r="B1542">
        <v>190.57103000000001</v>
      </c>
      <c r="C1542">
        <f t="shared" si="24"/>
        <v>95.285515000000004</v>
      </c>
    </row>
    <row r="1543" spans="1:3" x14ac:dyDescent="0.25">
      <c r="A1543">
        <v>153.69999999999999</v>
      </c>
      <c r="B1543">
        <v>190.56873999999999</v>
      </c>
      <c r="C1543">
        <f t="shared" si="24"/>
        <v>95.284369999999996</v>
      </c>
    </row>
    <row r="1544" spans="1:3" x14ac:dyDescent="0.25">
      <c r="A1544">
        <v>153.80000000000001</v>
      </c>
      <c r="B1544">
        <v>190.56644</v>
      </c>
      <c r="C1544">
        <f t="shared" si="24"/>
        <v>95.28322</v>
      </c>
    </row>
    <row r="1545" spans="1:3" x14ac:dyDescent="0.25">
      <c r="A1545">
        <v>153.9</v>
      </c>
      <c r="B1545">
        <v>190.56415000000001</v>
      </c>
      <c r="C1545">
        <f t="shared" si="24"/>
        <v>95.282075000000006</v>
      </c>
    </row>
    <row r="1546" spans="1:3" x14ac:dyDescent="0.25">
      <c r="A1546">
        <v>154</v>
      </c>
      <c r="B1546">
        <v>190.56186</v>
      </c>
      <c r="C1546">
        <f t="shared" si="24"/>
        <v>95.280929999999998</v>
      </c>
    </row>
    <row r="1547" spans="1:3" x14ac:dyDescent="0.25">
      <c r="A1547">
        <v>154.1</v>
      </c>
      <c r="B1547">
        <v>190.55958999999999</v>
      </c>
      <c r="C1547">
        <f t="shared" si="24"/>
        <v>95.279794999999993</v>
      </c>
    </row>
    <row r="1548" spans="1:3" x14ac:dyDescent="0.25">
      <c r="A1548">
        <v>154.19999999999999</v>
      </c>
      <c r="B1548">
        <v>190.5573</v>
      </c>
      <c r="C1548">
        <f t="shared" si="24"/>
        <v>95.278649999999999</v>
      </c>
    </row>
    <row r="1549" spans="1:3" x14ac:dyDescent="0.25">
      <c r="A1549">
        <v>154.30000000000001</v>
      </c>
      <c r="B1549">
        <v>190.55501000000001</v>
      </c>
      <c r="C1549">
        <f t="shared" si="24"/>
        <v>95.277505000000005</v>
      </c>
    </row>
    <row r="1550" spans="1:3" x14ac:dyDescent="0.25">
      <c r="A1550">
        <v>154.4</v>
      </c>
      <c r="B1550">
        <v>190.55273</v>
      </c>
      <c r="C1550">
        <f t="shared" si="24"/>
        <v>95.276364999999998</v>
      </c>
    </row>
    <row r="1551" spans="1:3" x14ac:dyDescent="0.25">
      <c r="A1551">
        <v>154.5</v>
      </c>
      <c r="B1551">
        <v>190.55045000000001</v>
      </c>
      <c r="C1551">
        <f t="shared" si="24"/>
        <v>95.275225000000006</v>
      </c>
    </row>
    <row r="1552" spans="1:3" x14ac:dyDescent="0.25">
      <c r="A1552">
        <v>154.6</v>
      </c>
      <c r="B1552">
        <v>190.54817</v>
      </c>
      <c r="C1552">
        <f t="shared" si="24"/>
        <v>95.274084999999999</v>
      </c>
    </row>
    <row r="1553" spans="1:3" x14ac:dyDescent="0.25">
      <c r="A1553">
        <v>154.69999999999999</v>
      </c>
      <c r="B1553">
        <v>190.54589999999999</v>
      </c>
      <c r="C1553">
        <f t="shared" si="24"/>
        <v>95.272949999999994</v>
      </c>
    </row>
    <row r="1554" spans="1:3" x14ac:dyDescent="0.25">
      <c r="A1554">
        <v>154.80000000000001</v>
      </c>
      <c r="B1554">
        <v>190.54362</v>
      </c>
      <c r="C1554">
        <f t="shared" si="24"/>
        <v>95.271810000000002</v>
      </c>
    </row>
    <row r="1555" spans="1:3" x14ac:dyDescent="0.25">
      <c r="A1555">
        <v>154.9</v>
      </c>
      <c r="B1555">
        <v>190.54134999999999</v>
      </c>
      <c r="C1555">
        <f t="shared" si="24"/>
        <v>95.270674999999997</v>
      </c>
    </row>
    <row r="1556" spans="1:3" x14ac:dyDescent="0.25">
      <c r="A1556">
        <v>155</v>
      </c>
      <c r="B1556">
        <v>190.53908000000001</v>
      </c>
      <c r="C1556">
        <f t="shared" si="24"/>
        <v>95.269540000000006</v>
      </c>
    </row>
    <row r="1557" spans="1:3" x14ac:dyDescent="0.25">
      <c r="A1557">
        <v>155.1</v>
      </c>
      <c r="B1557">
        <v>190.5368</v>
      </c>
      <c r="C1557">
        <f t="shared" si="24"/>
        <v>95.2684</v>
      </c>
    </row>
    <row r="1558" spans="1:3" x14ac:dyDescent="0.25">
      <c r="A1558">
        <v>155.19999999999999</v>
      </c>
      <c r="B1558">
        <v>190.53452999999999</v>
      </c>
      <c r="C1558">
        <f t="shared" si="24"/>
        <v>95.267264999999995</v>
      </c>
    </row>
    <row r="1559" spans="1:3" x14ac:dyDescent="0.25">
      <c r="A1559">
        <v>155.30000000000001</v>
      </c>
      <c r="B1559">
        <v>190.53227000000001</v>
      </c>
      <c r="C1559">
        <f t="shared" si="24"/>
        <v>95.266135000000006</v>
      </c>
    </row>
    <row r="1560" spans="1:3" x14ac:dyDescent="0.25">
      <c r="A1560">
        <v>155.4</v>
      </c>
      <c r="B1560">
        <v>190.53</v>
      </c>
      <c r="C1560">
        <f t="shared" si="24"/>
        <v>95.265000000000001</v>
      </c>
    </row>
    <row r="1561" spans="1:3" x14ac:dyDescent="0.25">
      <c r="A1561">
        <v>155.5</v>
      </c>
      <c r="B1561">
        <v>190.52773999999999</v>
      </c>
      <c r="C1561">
        <f t="shared" si="24"/>
        <v>95.263869999999997</v>
      </c>
    </row>
    <row r="1562" spans="1:3" x14ac:dyDescent="0.25">
      <c r="A1562">
        <v>155.6</v>
      </c>
      <c r="B1562">
        <v>190.52547999999999</v>
      </c>
      <c r="C1562">
        <f t="shared" si="24"/>
        <v>95.262739999999994</v>
      </c>
    </row>
    <row r="1563" spans="1:3" x14ac:dyDescent="0.25">
      <c r="A1563">
        <v>155.69999999999999</v>
      </c>
      <c r="B1563">
        <v>190.52322000000001</v>
      </c>
      <c r="C1563">
        <f t="shared" si="24"/>
        <v>95.261610000000005</v>
      </c>
    </row>
    <row r="1564" spans="1:3" x14ac:dyDescent="0.25">
      <c r="A1564">
        <v>155.80000000000001</v>
      </c>
      <c r="B1564">
        <v>190.52097000000001</v>
      </c>
      <c r="C1564">
        <f t="shared" si="24"/>
        <v>95.260485000000003</v>
      </c>
    </row>
    <row r="1565" spans="1:3" x14ac:dyDescent="0.25">
      <c r="A1565">
        <v>155.9</v>
      </c>
      <c r="B1565">
        <v>190.5187</v>
      </c>
      <c r="C1565">
        <f t="shared" si="24"/>
        <v>95.259349999999998</v>
      </c>
    </row>
    <row r="1566" spans="1:3" x14ac:dyDescent="0.25">
      <c r="A1566">
        <v>156</v>
      </c>
      <c r="B1566">
        <v>190.51644999999999</v>
      </c>
      <c r="C1566">
        <f t="shared" si="24"/>
        <v>95.258224999999996</v>
      </c>
    </row>
    <row r="1567" spans="1:3" x14ac:dyDescent="0.25">
      <c r="A1567">
        <v>156.1</v>
      </c>
      <c r="B1567">
        <v>190.51419000000001</v>
      </c>
      <c r="C1567">
        <f t="shared" si="24"/>
        <v>95.257095000000007</v>
      </c>
    </row>
    <row r="1568" spans="1:3" x14ac:dyDescent="0.25">
      <c r="A1568">
        <v>156.19999999999999</v>
      </c>
      <c r="B1568">
        <v>190.51195000000001</v>
      </c>
      <c r="C1568">
        <f t="shared" si="24"/>
        <v>95.255975000000007</v>
      </c>
    </row>
    <row r="1569" spans="1:3" x14ac:dyDescent="0.25">
      <c r="A1569">
        <v>156.30000000000001</v>
      </c>
      <c r="B1569">
        <v>190.50969000000001</v>
      </c>
      <c r="C1569">
        <f t="shared" si="24"/>
        <v>95.254845000000003</v>
      </c>
    </row>
    <row r="1570" spans="1:3" x14ac:dyDescent="0.25">
      <c r="A1570">
        <v>156.4</v>
      </c>
      <c r="B1570">
        <v>190.50745000000001</v>
      </c>
      <c r="C1570">
        <f t="shared" si="24"/>
        <v>95.253725000000003</v>
      </c>
    </row>
    <row r="1571" spans="1:3" x14ac:dyDescent="0.25">
      <c r="A1571">
        <v>156.5</v>
      </c>
      <c r="B1571">
        <v>190.5052</v>
      </c>
      <c r="C1571">
        <f t="shared" si="24"/>
        <v>95.252600000000001</v>
      </c>
    </row>
    <row r="1572" spans="1:3" x14ac:dyDescent="0.25">
      <c r="A1572">
        <v>156.6</v>
      </c>
      <c r="B1572">
        <v>190.50296</v>
      </c>
      <c r="C1572">
        <f t="shared" si="24"/>
        <v>95.251480000000001</v>
      </c>
    </row>
    <row r="1573" spans="1:3" x14ac:dyDescent="0.25">
      <c r="A1573">
        <v>156.69999999999999</v>
      </c>
      <c r="B1573">
        <v>190.50069999999999</v>
      </c>
      <c r="C1573">
        <f t="shared" si="24"/>
        <v>95.250349999999997</v>
      </c>
    </row>
    <row r="1574" spans="1:3" x14ac:dyDescent="0.25">
      <c r="A1574">
        <v>156.80000000000001</v>
      </c>
      <c r="B1574">
        <v>190.49847</v>
      </c>
      <c r="C1574">
        <f t="shared" si="24"/>
        <v>95.249234999999999</v>
      </c>
    </row>
    <row r="1575" spans="1:3" x14ac:dyDescent="0.25">
      <c r="A1575">
        <v>156.9</v>
      </c>
      <c r="B1575">
        <v>190.49623</v>
      </c>
      <c r="C1575">
        <f t="shared" si="24"/>
        <v>95.248114999999999</v>
      </c>
    </row>
    <row r="1576" spans="1:3" x14ac:dyDescent="0.25">
      <c r="A1576">
        <v>157</v>
      </c>
      <c r="B1576">
        <v>190.49399</v>
      </c>
      <c r="C1576">
        <f t="shared" si="24"/>
        <v>95.246994999999998</v>
      </c>
    </row>
    <row r="1577" spans="1:3" x14ac:dyDescent="0.25">
      <c r="A1577">
        <v>157.1</v>
      </c>
      <c r="B1577">
        <v>190.49173999999999</v>
      </c>
      <c r="C1577">
        <f t="shared" si="24"/>
        <v>95.245869999999996</v>
      </c>
    </row>
    <row r="1578" spans="1:3" x14ac:dyDescent="0.25">
      <c r="A1578">
        <v>157.19999999999999</v>
      </c>
      <c r="B1578">
        <v>190.48952</v>
      </c>
      <c r="C1578">
        <f t="shared" si="24"/>
        <v>95.244759999999999</v>
      </c>
    </row>
    <row r="1579" spans="1:3" x14ac:dyDescent="0.25">
      <c r="A1579">
        <v>157.30000000000001</v>
      </c>
      <c r="B1579">
        <v>190.48727</v>
      </c>
      <c r="C1579">
        <f t="shared" si="24"/>
        <v>95.243634999999998</v>
      </c>
    </row>
    <row r="1580" spans="1:3" x14ac:dyDescent="0.25">
      <c r="A1580">
        <v>157.4</v>
      </c>
      <c r="B1580">
        <v>190.48505</v>
      </c>
      <c r="C1580">
        <f t="shared" si="24"/>
        <v>95.242525000000001</v>
      </c>
    </row>
    <row r="1581" spans="1:3" x14ac:dyDescent="0.25">
      <c r="A1581">
        <v>157.5</v>
      </c>
      <c r="B1581">
        <v>190.48282</v>
      </c>
      <c r="C1581">
        <f t="shared" si="24"/>
        <v>95.241410000000002</v>
      </c>
    </row>
    <row r="1582" spans="1:3" x14ac:dyDescent="0.25">
      <c r="A1582">
        <v>157.6</v>
      </c>
      <c r="B1582">
        <v>190.48059000000001</v>
      </c>
      <c r="C1582">
        <f t="shared" si="24"/>
        <v>95.240295000000003</v>
      </c>
    </row>
    <row r="1583" spans="1:3" x14ac:dyDescent="0.25">
      <c r="A1583">
        <v>157.69999999999999</v>
      </c>
      <c r="B1583">
        <v>190.47836000000001</v>
      </c>
      <c r="C1583">
        <f t="shared" si="24"/>
        <v>95.239180000000005</v>
      </c>
    </row>
    <row r="1584" spans="1:3" x14ac:dyDescent="0.25">
      <c r="A1584">
        <v>157.80000000000001</v>
      </c>
      <c r="B1584">
        <v>190.47613999999999</v>
      </c>
      <c r="C1584">
        <f t="shared" si="24"/>
        <v>95.238069999999993</v>
      </c>
    </row>
    <row r="1585" spans="1:3" x14ac:dyDescent="0.25">
      <c r="A1585">
        <v>157.9</v>
      </c>
      <c r="B1585">
        <v>190.47389999999999</v>
      </c>
      <c r="C1585">
        <f t="shared" si="24"/>
        <v>95.236949999999993</v>
      </c>
    </row>
    <row r="1586" spans="1:3" x14ac:dyDescent="0.25">
      <c r="A1586">
        <v>158</v>
      </c>
      <c r="B1586">
        <v>190.4717</v>
      </c>
      <c r="C1586">
        <f t="shared" si="24"/>
        <v>95.235849999999999</v>
      </c>
    </row>
    <row r="1587" spans="1:3" x14ac:dyDescent="0.25">
      <c r="A1587">
        <v>158.1</v>
      </c>
      <c r="B1587">
        <v>190.46947</v>
      </c>
      <c r="C1587">
        <f t="shared" si="24"/>
        <v>95.234735000000001</v>
      </c>
    </row>
    <row r="1588" spans="1:3" x14ac:dyDescent="0.25">
      <c r="A1588">
        <v>158.19999999999999</v>
      </c>
      <c r="B1588">
        <v>190.46725000000001</v>
      </c>
      <c r="C1588">
        <f t="shared" si="24"/>
        <v>95.233625000000004</v>
      </c>
    </row>
    <row r="1589" spans="1:3" x14ac:dyDescent="0.25">
      <c r="A1589">
        <v>158.30000000000001</v>
      </c>
      <c r="B1589">
        <v>190.46503000000001</v>
      </c>
      <c r="C1589">
        <f t="shared" si="24"/>
        <v>95.232515000000006</v>
      </c>
    </row>
    <row r="1590" spans="1:3" x14ac:dyDescent="0.25">
      <c r="A1590">
        <v>158.4</v>
      </c>
      <c r="B1590">
        <v>190.46280999999999</v>
      </c>
      <c r="C1590">
        <f t="shared" si="24"/>
        <v>95.231404999999995</v>
      </c>
    </row>
    <row r="1591" spans="1:3" x14ac:dyDescent="0.25">
      <c r="A1591">
        <v>158.5</v>
      </c>
      <c r="B1591">
        <v>190.4606</v>
      </c>
      <c r="C1591">
        <f t="shared" si="24"/>
        <v>95.2303</v>
      </c>
    </row>
    <row r="1592" spans="1:3" x14ac:dyDescent="0.25">
      <c r="A1592">
        <v>158.6</v>
      </c>
      <c r="B1592">
        <v>190.45839000000001</v>
      </c>
      <c r="C1592">
        <f t="shared" si="24"/>
        <v>95.229195000000004</v>
      </c>
    </row>
    <row r="1593" spans="1:3" x14ac:dyDescent="0.25">
      <c r="A1593">
        <v>158.69999999999999</v>
      </c>
      <c r="B1593">
        <v>190.45617999999999</v>
      </c>
      <c r="C1593">
        <f t="shared" si="24"/>
        <v>95.228089999999995</v>
      </c>
    </row>
    <row r="1594" spans="1:3" x14ac:dyDescent="0.25">
      <c r="A1594">
        <v>158.80000000000001</v>
      </c>
      <c r="B1594">
        <v>190.45396</v>
      </c>
      <c r="C1594">
        <f t="shared" si="24"/>
        <v>95.226979999999998</v>
      </c>
    </row>
    <row r="1595" spans="1:3" x14ac:dyDescent="0.25">
      <c r="A1595">
        <v>158.9</v>
      </c>
      <c r="B1595">
        <v>190.45175</v>
      </c>
      <c r="C1595">
        <f t="shared" si="24"/>
        <v>95.225875000000002</v>
      </c>
    </row>
    <row r="1596" spans="1:3" x14ac:dyDescent="0.25">
      <c r="A1596">
        <v>159</v>
      </c>
      <c r="B1596">
        <v>190.44954999999999</v>
      </c>
      <c r="C1596">
        <f t="shared" si="24"/>
        <v>95.224774999999994</v>
      </c>
    </row>
    <row r="1597" spans="1:3" x14ac:dyDescent="0.25">
      <c r="A1597">
        <v>159.1</v>
      </c>
      <c r="B1597">
        <v>190.44734</v>
      </c>
      <c r="C1597">
        <f t="shared" si="24"/>
        <v>95.223669999999998</v>
      </c>
    </row>
    <row r="1598" spans="1:3" x14ac:dyDescent="0.25">
      <c r="A1598">
        <v>159.19999999999999</v>
      </c>
      <c r="B1598">
        <v>190.44514000000001</v>
      </c>
      <c r="C1598">
        <f t="shared" si="24"/>
        <v>95.222570000000005</v>
      </c>
    </row>
    <row r="1599" spans="1:3" x14ac:dyDescent="0.25">
      <c r="A1599">
        <v>159.30000000000001</v>
      </c>
      <c r="B1599">
        <v>190.44295</v>
      </c>
      <c r="C1599">
        <f t="shared" si="24"/>
        <v>95.221474999999998</v>
      </c>
    </row>
    <row r="1600" spans="1:3" x14ac:dyDescent="0.25">
      <c r="A1600">
        <v>159.4</v>
      </c>
      <c r="B1600">
        <v>190.44073</v>
      </c>
      <c r="C1600">
        <f t="shared" si="24"/>
        <v>95.220365000000001</v>
      </c>
    </row>
    <row r="1601" spans="1:3" x14ac:dyDescent="0.25">
      <c r="A1601">
        <v>159.5</v>
      </c>
      <c r="B1601">
        <v>190.43853999999999</v>
      </c>
      <c r="C1601">
        <f t="shared" si="24"/>
        <v>95.219269999999995</v>
      </c>
    </row>
    <row r="1602" spans="1:3" x14ac:dyDescent="0.25">
      <c r="A1602">
        <v>159.6</v>
      </c>
      <c r="B1602">
        <v>190.43634</v>
      </c>
      <c r="C1602">
        <f t="shared" si="24"/>
        <v>95.218170000000001</v>
      </c>
    </row>
    <row r="1603" spans="1:3" x14ac:dyDescent="0.25">
      <c r="A1603">
        <v>159.69999999999999</v>
      </c>
      <c r="B1603">
        <v>190.43415999999999</v>
      </c>
      <c r="C1603">
        <f t="shared" si="24"/>
        <v>95.217079999999996</v>
      </c>
    </row>
    <row r="1604" spans="1:3" x14ac:dyDescent="0.25">
      <c r="A1604">
        <v>159.80000000000001</v>
      </c>
      <c r="B1604">
        <v>190.43196</v>
      </c>
      <c r="C1604">
        <f t="shared" ref="C1604:C1667" si="25">B1604*0.5</f>
        <v>95.215980000000002</v>
      </c>
    </row>
    <row r="1605" spans="1:3" x14ac:dyDescent="0.25">
      <c r="A1605">
        <v>159.9</v>
      </c>
      <c r="B1605">
        <v>190.42975999999999</v>
      </c>
      <c r="C1605">
        <f t="shared" si="25"/>
        <v>95.214879999999994</v>
      </c>
    </row>
    <row r="1606" spans="1:3" x14ac:dyDescent="0.25">
      <c r="A1606">
        <v>160</v>
      </c>
      <c r="B1606">
        <v>190.42758000000001</v>
      </c>
      <c r="C1606">
        <f t="shared" si="25"/>
        <v>95.213790000000003</v>
      </c>
    </row>
    <row r="1607" spans="1:3" x14ac:dyDescent="0.25">
      <c r="A1607">
        <v>160.1</v>
      </c>
      <c r="B1607">
        <v>190.42537999999999</v>
      </c>
      <c r="C1607">
        <f t="shared" si="25"/>
        <v>95.212689999999995</v>
      </c>
    </row>
    <row r="1608" spans="1:3" x14ac:dyDescent="0.25">
      <c r="A1608">
        <v>160.19999999999999</v>
      </c>
      <c r="B1608">
        <v>190.42320000000001</v>
      </c>
      <c r="C1608">
        <f t="shared" si="25"/>
        <v>95.211600000000004</v>
      </c>
    </row>
    <row r="1609" spans="1:3" x14ac:dyDescent="0.25">
      <c r="A1609">
        <v>160.30000000000001</v>
      </c>
      <c r="B1609">
        <v>190.42102</v>
      </c>
      <c r="C1609">
        <f t="shared" si="25"/>
        <v>95.210509999999999</v>
      </c>
    </row>
    <row r="1610" spans="1:3" x14ac:dyDescent="0.25">
      <c r="A1610">
        <v>160.4</v>
      </c>
      <c r="B1610">
        <v>190.41882000000001</v>
      </c>
      <c r="C1610">
        <f t="shared" si="25"/>
        <v>95.209410000000005</v>
      </c>
    </row>
    <row r="1611" spans="1:3" x14ac:dyDescent="0.25">
      <c r="A1611">
        <v>160.5</v>
      </c>
      <c r="B1611">
        <v>190.41664</v>
      </c>
      <c r="C1611">
        <f t="shared" si="25"/>
        <v>95.208320000000001</v>
      </c>
    </row>
    <row r="1612" spans="1:3" x14ac:dyDescent="0.25">
      <c r="A1612">
        <v>160.6</v>
      </c>
      <c r="B1612">
        <v>190.41445999999999</v>
      </c>
      <c r="C1612">
        <f t="shared" si="25"/>
        <v>95.207229999999996</v>
      </c>
    </row>
    <row r="1613" spans="1:3" x14ac:dyDescent="0.25">
      <c r="A1613">
        <v>160.69999999999999</v>
      </c>
      <c r="B1613">
        <v>190.41229999999999</v>
      </c>
      <c r="C1613">
        <f t="shared" si="25"/>
        <v>95.206149999999994</v>
      </c>
    </row>
    <row r="1614" spans="1:3" x14ac:dyDescent="0.25">
      <c r="A1614">
        <v>160.80000000000001</v>
      </c>
      <c r="B1614">
        <v>190.41011</v>
      </c>
      <c r="C1614">
        <f t="shared" si="25"/>
        <v>95.205055000000002</v>
      </c>
    </row>
    <row r="1615" spans="1:3" x14ac:dyDescent="0.25">
      <c r="A1615">
        <v>160.9</v>
      </c>
      <c r="B1615">
        <v>190.40792999999999</v>
      </c>
      <c r="C1615">
        <f t="shared" si="25"/>
        <v>95.203964999999997</v>
      </c>
    </row>
    <row r="1616" spans="1:3" x14ac:dyDescent="0.25">
      <c r="A1616">
        <v>161</v>
      </c>
      <c r="B1616">
        <v>190.40575999999999</v>
      </c>
      <c r="C1616">
        <f t="shared" si="25"/>
        <v>95.202879999999993</v>
      </c>
    </row>
    <row r="1617" spans="1:3" x14ac:dyDescent="0.25">
      <c r="A1617">
        <v>161.1</v>
      </c>
      <c r="B1617">
        <v>190.40358000000001</v>
      </c>
      <c r="C1617">
        <f t="shared" si="25"/>
        <v>95.201790000000003</v>
      </c>
    </row>
    <row r="1618" spans="1:3" x14ac:dyDescent="0.25">
      <c r="A1618">
        <v>161.19999999999999</v>
      </c>
      <c r="B1618">
        <v>190.40141</v>
      </c>
      <c r="C1618">
        <f t="shared" si="25"/>
        <v>95.200704999999999</v>
      </c>
    </row>
    <row r="1619" spans="1:3" x14ac:dyDescent="0.25">
      <c r="A1619">
        <v>161.30000000000001</v>
      </c>
      <c r="B1619">
        <v>190.39924999999999</v>
      </c>
      <c r="C1619">
        <f t="shared" si="25"/>
        <v>95.199624999999997</v>
      </c>
    </row>
    <row r="1620" spans="1:3" x14ac:dyDescent="0.25">
      <c r="A1620">
        <v>161.4</v>
      </c>
      <c r="B1620">
        <v>190.39707999999999</v>
      </c>
      <c r="C1620">
        <f t="shared" si="25"/>
        <v>95.198539999999994</v>
      </c>
    </row>
    <row r="1621" spans="1:3" x14ac:dyDescent="0.25">
      <c r="A1621">
        <v>161.5</v>
      </c>
      <c r="B1621">
        <v>190.39491000000001</v>
      </c>
      <c r="C1621">
        <f t="shared" si="25"/>
        <v>95.197455000000005</v>
      </c>
    </row>
    <row r="1622" spans="1:3" x14ac:dyDescent="0.25">
      <c r="A1622">
        <v>161.6</v>
      </c>
      <c r="B1622">
        <v>190.39275000000001</v>
      </c>
      <c r="C1622">
        <f t="shared" si="25"/>
        <v>95.196375000000003</v>
      </c>
    </row>
    <row r="1623" spans="1:3" x14ac:dyDescent="0.25">
      <c r="A1623">
        <v>161.69999999999999</v>
      </c>
      <c r="B1623">
        <v>190.39058</v>
      </c>
      <c r="C1623">
        <f t="shared" si="25"/>
        <v>95.19529</v>
      </c>
    </row>
    <row r="1624" spans="1:3" x14ac:dyDescent="0.25">
      <c r="A1624">
        <v>161.80000000000001</v>
      </c>
      <c r="B1624">
        <v>190.38840999999999</v>
      </c>
      <c r="C1624">
        <f t="shared" si="25"/>
        <v>95.194204999999997</v>
      </c>
    </row>
    <row r="1625" spans="1:3" x14ac:dyDescent="0.25">
      <c r="A1625">
        <v>161.9</v>
      </c>
      <c r="B1625">
        <v>190.38625999999999</v>
      </c>
      <c r="C1625">
        <f t="shared" si="25"/>
        <v>95.193129999999996</v>
      </c>
    </row>
    <row r="1626" spans="1:3" x14ac:dyDescent="0.25">
      <c r="A1626">
        <v>162</v>
      </c>
      <c r="B1626">
        <v>190.38409999999999</v>
      </c>
      <c r="C1626">
        <f t="shared" si="25"/>
        <v>95.192049999999995</v>
      </c>
    </row>
    <row r="1627" spans="1:3" x14ac:dyDescent="0.25">
      <c r="A1627">
        <v>162.1</v>
      </c>
      <c r="B1627">
        <v>190.38193999999999</v>
      </c>
      <c r="C1627">
        <f t="shared" si="25"/>
        <v>95.190969999999993</v>
      </c>
    </row>
    <row r="1628" spans="1:3" x14ac:dyDescent="0.25">
      <c r="A1628">
        <v>162.19999999999999</v>
      </c>
      <c r="B1628">
        <v>190.37979000000001</v>
      </c>
      <c r="C1628">
        <f t="shared" si="25"/>
        <v>95.189895000000007</v>
      </c>
    </row>
    <row r="1629" spans="1:3" x14ac:dyDescent="0.25">
      <c r="A1629">
        <v>162.30000000000001</v>
      </c>
      <c r="B1629">
        <v>190.37764000000001</v>
      </c>
      <c r="C1629">
        <f t="shared" si="25"/>
        <v>95.188820000000007</v>
      </c>
    </row>
    <row r="1630" spans="1:3" x14ac:dyDescent="0.25">
      <c r="A1630">
        <v>162.4</v>
      </c>
      <c r="B1630">
        <v>190.37549000000001</v>
      </c>
      <c r="C1630">
        <f t="shared" si="25"/>
        <v>95.187745000000007</v>
      </c>
    </row>
    <row r="1631" spans="1:3" x14ac:dyDescent="0.25">
      <c r="A1631">
        <v>162.5</v>
      </c>
      <c r="B1631">
        <v>190.37334000000001</v>
      </c>
      <c r="C1631">
        <f t="shared" si="25"/>
        <v>95.186670000000007</v>
      </c>
    </row>
    <row r="1632" spans="1:3" x14ac:dyDescent="0.25">
      <c r="A1632">
        <v>162.6</v>
      </c>
      <c r="B1632">
        <v>190.37119000000001</v>
      </c>
      <c r="C1632">
        <f t="shared" si="25"/>
        <v>95.185595000000006</v>
      </c>
    </row>
    <row r="1633" spans="1:3" x14ac:dyDescent="0.25">
      <c r="A1633">
        <v>162.69999999999999</v>
      </c>
      <c r="B1633">
        <v>190.36903000000001</v>
      </c>
      <c r="C1633">
        <f t="shared" si="25"/>
        <v>95.184515000000005</v>
      </c>
    </row>
    <row r="1634" spans="1:3" x14ac:dyDescent="0.25">
      <c r="A1634">
        <v>162.80000000000001</v>
      </c>
      <c r="B1634">
        <v>190.36688000000001</v>
      </c>
      <c r="C1634">
        <f t="shared" si="25"/>
        <v>95.183440000000004</v>
      </c>
    </row>
    <row r="1635" spans="1:3" x14ac:dyDescent="0.25">
      <c r="A1635">
        <v>162.9</v>
      </c>
      <c r="B1635">
        <v>190.36474999999999</v>
      </c>
      <c r="C1635">
        <f t="shared" si="25"/>
        <v>95.182374999999993</v>
      </c>
    </row>
    <row r="1636" spans="1:3" x14ac:dyDescent="0.25">
      <c r="A1636">
        <v>163</v>
      </c>
      <c r="B1636">
        <v>190.36259999999999</v>
      </c>
      <c r="C1636">
        <f t="shared" si="25"/>
        <v>95.181299999999993</v>
      </c>
    </row>
    <row r="1637" spans="1:3" x14ac:dyDescent="0.25">
      <c r="A1637">
        <v>163.1</v>
      </c>
      <c r="B1637">
        <v>190.36045999999999</v>
      </c>
      <c r="C1637">
        <f t="shared" si="25"/>
        <v>95.180229999999995</v>
      </c>
    </row>
    <row r="1638" spans="1:3" x14ac:dyDescent="0.25">
      <c r="A1638">
        <v>163.19999999999999</v>
      </c>
      <c r="B1638">
        <v>190.35831999999999</v>
      </c>
      <c r="C1638">
        <f t="shared" si="25"/>
        <v>95.179159999999996</v>
      </c>
    </row>
    <row r="1639" spans="1:3" x14ac:dyDescent="0.25">
      <c r="A1639">
        <v>163.30000000000001</v>
      </c>
      <c r="B1639">
        <v>190.35619</v>
      </c>
      <c r="C1639">
        <f t="shared" si="25"/>
        <v>95.178094999999999</v>
      </c>
    </row>
    <row r="1640" spans="1:3" x14ac:dyDescent="0.25">
      <c r="A1640">
        <v>163.4</v>
      </c>
      <c r="B1640">
        <v>190.35405</v>
      </c>
      <c r="C1640">
        <f t="shared" si="25"/>
        <v>95.177025</v>
      </c>
    </row>
    <row r="1641" spans="1:3" x14ac:dyDescent="0.25">
      <c r="A1641">
        <v>163.5</v>
      </c>
      <c r="B1641">
        <v>190.35191</v>
      </c>
      <c r="C1641">
        <f t="shared" si="25"/>
        <v>95.175955000000002</v>
      </c>
    </row>
    <row r="1642" spans="1:3" x14ac:dyDescent="0.25">
      <c r="A1642">
        <v>163.6</v>
      </c>
      <c r="B1642">
        <v>190.34978000000001</v>
      </c>
      <c r="C1642">
        <f t="shared" si="25"/>
        <v>95.174890000000005</v>
      </c>
    </row>
    <row r="1643" spans="1:3" x14ac:dyDescent="0.25">
      <c r="A1643">
        <v>163.69999999999999</v>
      </c>
      <c r="B1643">
        <v>190.34764000000001</v>
      </c>
      <c r="C1643">
        <f t="shared" si="25"/>
        <v>95.173820000000006</v>
      </c>
    </row>
    <row r="1644" spans="1:3" x14ac:dyDescent="0.25">
      <c r="A1644">
        <v>163.80000000000001</v>
      </c>
      <c r="B1644">
        <v>190.34551999999999</v>
      </c>
      <c r="C1644">
        <f t="shared" si="25"/>
        <v>95.172759999999997</v>
      </c>
    </row>
    <row r="1645" spans="1:3" x14ac:dyDescent="0.25">
      <c r="A1645">
        <v>163.9</v>
      </c>
      <c r="B1645">
        <v>190.34338</v>
      </c>
      <c r="C1645">
        <f t="shared" si="25"/>
        <v>95.171689999999998</v>
      </c>
    </row>
    <row r="1646" spans="1:3" x14ac:dyDescent="0.25">
      <c r="A1646">
        <v>164</v>
      </c>
      <c r="B1646">
        <v>190.34126000000001</v>
      </c>
      <c r="C1646">
        <f t="shared" si="25"/>
        <v>95.170630000000003</v>
      </c>
    </row>
    <row r="1647" spans="1:3" x14ac:dyDescent="0.25">
      <c r="A1647">
        <v>164.1</v>
      </c>
      <c r="B1647">
        <v>190.33913000000001</v>
      </c>
      <c r="C1647">
        <f t="shared" si="25"/>
        <v>95.169565000000006</v>
      </c>
    </row>
    <row r="1648" spans="1:3" x14ac:dyDescent="0.25">
      <c r="A1648">
        <v>164.2</v>
      </c>
      <c r="B1648">
        <v>190.33699999999999</v>
      </c>
      <c r="C1648">
        <f t="shared" si="25"/>
        <v>95.168499999999995</v>
      </c>
    </row>
    <row r="1649" spans="1:3" x14ac:dyDescent="0.25">
      <c r="A1649">
        <v>164.3</v>
      </c>
      <c r="B1649">
        <v>190.33488</v>
      </c>
      <c r="C1649">
        <f t="shared" si="25"/>
        <v>95.167439999999999</v>
      </c>
    </row>
    <row r="1650" spans="1:3" x14ac:dyDescent="0.25">
      <c r="A1650">
        <v>164.4</v>
      </c>
      <c r="B1650">
        <v>190.33276000000001</v>
      </c>
      <c r="C1650">
        <f t="shared" si="25"/>
        <v>95.166380000000004</v>
      </c>
    </row>
    <row r="1651" spans="1:3" x14ac:dyDescent="0.25">
      <c r="A1651">
        <v>164.5</v>
      </c>
      <c r="B1651">
        <v>190.33063999999999</v>
      </c>
      <c r="C1651">
        <f t="shared" si="25"/>
        <v>95.165319999999994</v>
      </c>
    </row>
    <row r="1652" spans="1:3" x14ac:dyDescent="0.25">
      <c r="A1652">
        <v>164.6</v>
      </c>
      <c r="B1652">
        <v>190.32852</v>
      </c>
      <c r="C1652">
        <f t="shared" si="25"/>
        <v>95.164259999999999</v>
      </c>
    </row>
    <row r="1653" spans="1:3" x14ac:dyDescent="0.25">
      <c r="A1653">
        <v>164.7</v>
      </c>
      <c r="B1653">
        <v>190.32640000000001</v>
      </c>
      <c r="C1653">
        <f t="shared" si="25"/>
        <v>95.163200000000003</v>
      </c>
    </row>
    <row r="1654" spans="1:3" x14ac:dyDescent="0.25">
      <c r="A1654">
        <v>164.8</v>
      </c>
      <c r="B1654">
        <v>190.32429999999999</v>
      </c>
      <c r="C1654">
        <f t="shared" si="25"/>
        <v>95.162149999999997</v>
      </c>
    </row>
    <row r="1655" spans="1:3" x14ac:dyDescent="0.25">
      <c r="A1655">
        <v>164.9</v>
      </c>
      <c r="B1655">
        <v>190.32217</v>
      </c>
      <c r="C1655">
        <f t="shared" si="25"/>
        <v>95.161085</v>
      </c>
    </row>
    <row r="1656" spans="1:3" x14ac:dyDescent="0.25">
      <c r="A1656">
        <v>165</v>
      </c>
      <c r="B1656">
        <v>190.32006999999999</v>
      </c>
      <c r="C1656">
        <f t="shared" si="25"/>
        <v>95.160034999999993</v>
      </c>
    </row>
    <row r="1657" spans="1:3" x14ac:dyDescent="0.25">
      <c r="A1657">
        <v>165.1</v>
      </c>
      <c r="B1657">
        <v>190.31796</v>
      </c>
      <c r="C1657">
        <f t="shared" si="25"/>
        <v>95.15898</v>
      </c>
    </row>
    <row r="1658" spans="1:3" x14ac:dyDescent="0.25">
      <c r="A1658">
        <v>165.2</v>
      </c>
      <c r="B1658">
        <v>190.31584000000001</v>
      </c>
      <c r="C1658">
        <f t="shared" si="25"/>
        <v>95.157920000000004</v>
      </c>
    </row>
    <row r="1659" spans="1:3" x14ac:dyDescent="0.25">
      <c r="A1659">
        <v>165.3</v>
      </c>
      <c r="B1659">
        <v>190.31374</v>
      </c>
      <c r="C1659">
        <f t="shared" si="25"/>
        <v>95.156869999999998</v>
      </c>
    </row>
    <row r="1660" spans="1:3" x14ac:dyDescent="0.25">
      <c r="A1660">
        <v>165.4</v>
      </c>
      <c r="B1660">
        <v>190.31163000000001</v>
      </c>
      <c r="C1660">
        <f t="shared" si="25"/>
        <v>95.155815000000004</v>
      </c>
    </row>
    <row r="1661" spans="1:3" x14ac:dyDescent="0.25">
      <c r="A1661">
        <v>165.5</v>
      </c>
      <c r="B1661">
        <v>190.30951999999999</v>
      </c>
      <c r="C1661">
        <f t="shared" si="25"/>
        <v>95.154759999999996</v>
      </c>
    </row>
    <row r="1662" spans="1:3" x14ac:dyDescent="0.25">
      <c r="A1662">
        <v>165.6</v>
      </c>
      <c r="B1662">
        <v>190.30742000000001</v>
      </c>
      <c r="C1662">
        <f t="shared" si="25"/>
        <v>95.153710000000004</v>
      </c>
    </row>
    <row r="1663" spans="1:3" x14ac:dyDescent="0.25">
      <c r="A1663">
        <v>165.7</v>
      </c>
      <c r="B1663">
        <v>190.30533</v>
      </c>
      <c r="C1663">
        <f t="shared" si="25"/>
        <v>95.152664999999999</v>
      </c>
    </row>
    <row r="1664" spans="1:3" x14ac:dyDescent="0.25">
      <c r="A1664">
        <v>165.8</v>
      </c>
      <c r="B1664">
        <v>190.30322000000001</v>
      </c>
      <c r="C1664">
        <f t="shared" si="25"/>
        <v>95.151610000000005</v>
      </c>
    </row>
    <row r="1665" spans="1:3" x14ac:dyDescent="0.25">
      <c r="A1665">
        <v>165.9</v>
      </c>
      <c r="B1665">
        <v>190.30113</v>
      </c>
      <c r="C1665">
        <f t="shared" si="25"/>
        <v>95.150565</v>
      </c>
    </row>
    <row r="1666" spans="1:3" x14ac:dyDescent="0.25">
      <c r="A1666">
        <v>166</v>
      </c>
      <c r="B1666">
        <v>190.29902999999999</v>
      </c>
      <c r="C1666">
        <f t="shared" si="25"/>
        <v>95.149514999999994</v>
      </c>
    </row>
    <row r="1667" spans="1:3" x14ac:dyDescent="0.25">
      <c r="A1667">
        <v>166.1</v>
      </c>
      <c r="B1667">
        <v>190.29694000000001</v>
      </c>
      <c r="C1667">
        <f t="shared" si="25"/>
        <v>95.148470000000003</v>
      </c>
    </row>
    <row r="1668" spans="1:3" x14ac:dyDescent="0.25">
      <c r="A1668">
        <v>166.2</v>
      </c>
      <c r="B1668">
        <v>190.29485</v>
      </c>
      <c r="C1668">
        <f t="shared" ref="C1668:C1731" si="26">B1668*0.5</f>
        <v>95.147424999999998</v>
      </c>
    </row>
    <row r="1669" spans="1:3" x14ac:dyDescent="0.25">
      <c r="A1669">
        <v>166.3</v>
      </c>
      <c r="B1669">
        <v>190.29275999999999</v>
      </c>
      <c r="C1669">
        <f t="shared" si="26"/>
        <v>95.146379999999994</v>
      </c>
    </row>
    <row r="1670" spans="1:3" x14ac:dyDescent="0.25">
      <c r="A1670">
        <v>166.4</v>
      </c>
      <c r="B1670">
        <v>190.29066</v>
      </c>
      <c r="C1670">
        <f t="shared" si="26"/>
        <v>95.145330000000001</v>
      </c>
    </row>
    <row r="1671" spans="1:3" x14ac:dyDescent="0.25">
      <c r="A1671">
        <v>166.5</v>
      </c>
      <c r="B1671">
        <v>190.28856999999999</v>
      </c>
      <c r="C1671">
        <f t="shared" si="26"/>
        <v>95.144284999999996</v>
      </c>
    </row>
    <row r="1672" spans="1:3" x14ac:dyDescent="0.25">
      <c r="A1672">
        <v>166.6</v>
      </c>
      <c r="B1672">
        <v>190.28648000000001</v>
      </c>
      <c r="C1672">
        <f t="shared" si="26"/>
        <v>95.143240000000006</v>
      </c>
    </row>
    <row r="1673" spans="1:3" x14ac:dyDescent="0.25">
      <c r="A1673">
        <v>166.7</v>
      </c>
      <c r="B1673">
        <v>190.28440000000001</v>
      </c>
      <c r="C1673">
        <f t="shared" si="26"/>
        <v>95.142200000000003</v>
      </c>
    </row>
    <row r="1674" spans="1:3" x14ac:dyDescent="0.25">
      <c r="A1674">
        <v>166.8</v>
      </c>
      <c r="B1674">
        <v>190.28232</v>
      </c>
      <c r="C1674">
        <f t="shared" si="26"/>
        <v>95.141159999999999</v>
      </c>
    </row>
    <row r="1675" spans="1:3" x14ac:dyDescent="0.25">
      <c r="A1675">
        <v>166.9</v>
      </c>
      <c r="B1675">
        <v>190.28022999999999</v>
      </c>
      <c r="C1675">
        <f t="shared" si="26"/>
        <v>95.140114999999994</v>
      </c>
    </row>
    <row r="1676" spans="1:3" x14ac:dyDescent="0.25">
      <c r="A1676">
        <v>167</v>
      </c>
      <c r="B1676">
        <v>190.27815000000001</v>
      </c>
      <c r="C1676">
        <f t="shared" si="26"/>
        <v>95.139075000000005</v>
      </c>
    </row>
    <row r="1677" spans="1:3" x14ac:dyDescent="0.25">
      <c r="A1677">
        <v>167.1</v>
      </c>
      <c r="B1677">
        <v>190.27606</v>
      </c>
      <c r="C1677">
        <f t="shared" si="26"/>
        <v>95.138030000000001</v>
      </c>
    </row>
    <row r="1678" spans="1:3" x14ac:dyDescent="0.25">
      <c r="A1678">
        <v>167.2</v>
      </c>
      <c r="B1678">
        <v>190.27399</v>
      </c>
      <c r="C1678">
        <f t="shared" si="26"/>
        <v>95.136994999999999</v>
      </c>
    </row>
    <row r="1679" spans="1:3" x14ac:dyDescent="0.25">
      <c r="A1679">
        <v>167.3</v>
      </c>
      <c r="B1679">
        <v>190.27190999999999</v>
      </c>
      <c r="C1679">
        <f t="shared" si="26"/>
        <v>95.135954999999996</v>
      </c>
    </row>
    <row r="1680" spans="1:3" x14ac:dyDescent="0.25">
      <c r="A1680">
        <v>167.4</v>
      </c>
      <c r="B1680">
        <v>190.26983999999999</v>
      </c>
      <c r="C1680">
        <f t="shared" si="26"/>
        <v>95.134919999999994</v>
      </c>
    </row>
    <row r="1681" spans="1:3" x14ac:dyDescent="0.25">
      <c r="A1681">
        <v>167.5</v>
      </c>
      <c r="B1681">
        <v>190.26776000000001</v>
      </c>
      <c r="C1681">
        <f t="shared" si="26"/>
        <v>95.133880000000005</v>
      </c>
    </row>
    <row r="1682" spans="1:3" x14ac:dyDescent="0.25">
      <c r="A1682">
        <v>167.6</v>
      </c>
      <c r="B1682">
        <v>190.26569000000001</v>
      </c>
      <c r="C1682">
        <f t="shared" si="26"/>
        <v>95.132845000000003</v>
      </c>
    </row>
    <row r="1683" spans="1:3" x14ac:dyDescent="0.25">
      <c r="A1683">
        <v>167.7</v>
      </c>
      <c r="B1683">
        <v>190.26361</v>
      </c>
      <c r="C1683">
        <f t="shared" si="26"/>
        <v>95.131805</v>
      </c>
    </row>
    <row r="1684" spans="1:3" x14ac:dyDescent="0.25">
      <c r="A1684">
        <v>167.8</v>
      </c>
      <c r="B1684">
        <v>190.26155</v>
      </c>
      <c r="C1684">
        <f t="shared" si="26"/>
        <v>95.130775</v>
      </c>
    </row>
    <row r="1685" spans="1:3" x14ac:dyDescent="0.25">
      <c r="A1685">
        <v>167.9</v>
      </c>
      <c r="B1685">
        <v>190.25948</v>
      </c>
      <c r="C1685">
        <f t="shared" si="26"/>
        <v>95.129739999999998</v>
      </c>
    </row>
    <row r="1686" spans="1:3" x14ac:dyDescent="0.25">
      <c r="A1686">
        <v>168</v>
      </c>
      <c r="B1686">
        <v>190.25742</v>
      </c>
      <c r="C1686">
        <f t="shared" si="26"/>
        <v>95.128709999999998</v>
      </c>
    </row>
    <row r="1687" spans="1:3" x14ac:dyDescent="0.25">
      <c r="A1687">
        <v>168.1</v>
      </c>
      <c r="B1687">
        <v>190.25536</v>
      </c>
      <c r="C1687">
        <f t="shared" si="26"/>
        <v>95.127679999999998</v>
      </c>
    </row>
    <row r="1688" spans="1:3" x14ac:dyDescent="0.25">
      <c r="A1688">
        <v>168.2</v>
      </c>
      <c r="B1688">
        <v>190.25327999999999</v>
      </c>
      <c r="C1688">
        <f t="shared" si="26"/>
        <v>95.126639999999995</v>
      </c>
    </row>
    <row r="1689" spans="1:3" x14ac:dyDescent="0.25">
      <c r="A1689">
        <v>168.3</v>
      </c>
      <c r="B1689">
        <v>190.25121999999999</v>
      </c>
      <c r="C1689">
        <f t="shared" si="26"/>
        <v>95.125609999999995</v>
      </c>
    </row>
    <row r="1690" spans="1:3" x14ac:dyDescent="0.25">
      <c r="A1690">
        <v>168.4</v>
      </c>
      <c r="B1690">
        <v>190.24915999999999</v>
      </c>
      <c r="C1690">
        <f t="shared" si="26"/>
        <v>95.124579999999995</v>
      </c>
    </row>
    <row r="1691" spans="1:3" x14ac:dyDescent="0.25">
      <c r="A1691">
        <v>168.5</v>
      </c>
      <c r="B1691">
        <v>190.24709999999999</v>
      </c>
      <c r="C1691">
        <f t="shared" si="26"/>
        <v>95.123549999999994</v>
      </c>
    </row>
    <row r="1692" spans="1:3" x14ac:dyDescent="0.25">
      <c r="A1692">
        <v>168.6</v>
      </c>
      <c r="B1692">
        <v>190.24503999999999</v>
      </c>
      <c r="C1692">
        <f t="shared" si="26"/>
        <v>95.122519999999994</v>
      </c>
    </row>
    <row r="1693" spans="1:3" x14ac:dyDescent="0.25">
      <c r="A1693">
        <v>168.7</v>
      </c>
      <c r="B1693">
        <v>190.24299999999999</v>
      </c>
      <c r="C1693">
        <f t="shared" si="26"/>
        <v>95.121499999999997</v>
      </c>
    </row>
    <row r="1694" spans="1:3" x14ac:dyDescent="0.25">
      <c r="A1694">
        <v>168.8</v>
      </c>
      <c r="B1694">
        <v>190.24093999999999</v>
      </c>
      <c r="C1694">
        <f t="shared" si="26"/>
        <v>95.120469999999997</v>
      </c>
    </row>
    <row r="1695" spans="1:3" x14ac:dyDescent="0.25">
      <c r="A1695">
        <v>168.9</v>
      </c>
      <c r="B1695">
        <v>190.23887999999999</v>
      </c>
      <c r="C1695">
        <f t="shared" si="26"/>
        <v>95.119439999999997</v>
      </c>
    </row>
    <row r="1696" spans="1:3" x14ac:dyDescent="0.25">
      <c r="A1696">
        <v>169</v>
      </c>
      <c r="B1696">
        <v>190.23683</v>
      </c>
      <c r="C1696">
        <f t="shared" si="26"/>
        <v>95.118414999999999</v>
      </c>
    </row>
    <row r="1697" spans="1:3" x14ac:dyDescent="0.25">
      <c r="A1697">
        <v>169.1</v>
      </c>
      <c r="B1697">
        <v>190.23479</v>
      </c>
      <c r="C1697">
        <f t="shared" si="26"/>
        <v>95.117395000000002</v>
      </c>
    </row>
    <row r="1698" spans="1:3" x14ac:dyDescent="0.25">
      <c r="A1698">
        <v>169.2</v>
      </c>
      <c r="B1698">
        <v>190.23273</v>
      </c>
      <c r="C1698">
        <f t="shared" si="26"/>
        <v>95.116365000000002</v>
      </c>
    </row>
    <row r="1699" spans="1:3" x14ac:dyDescent="0.25">
      <c r="A1699">
        <v>169.3</v>
      </c>
      <c r="B1699">
        <v>190.23068000000001</v>
      </c>
      <c r="C1699">
        <f t="shared" si="26"/>
        <v>95.115340000000003</v>
      </c>
    </row>
    <row r="1700" spans="1:3" x14ac:dyDescent="0.25">
      <c r="A1700">
        <v>169.4</v>
      </c>
      <c r="B1700">
        <v>190.22864000000001</v>
      </c>
      <c r="C1700">
        <f t="shared" si="26"/>
        <v>95.114320000000006</v>
      </c>
    </row>
    <row r="1701" spans="1:3" x14ac:dyDescent="0.25">
      <c r="A1701">
        <v>169.5</v>
      </c>
      <c r="B1701">
        <v>190.22659999999999</v>
      </c>
      <c r="C1701">
        <f t="shared" si="26"/>
        <v>95.113299999999995</v>
      </c>
    </row>
    <row r="1702" spans="1:3" x14ac:dyDescent="0.25">
      <c r="A1702">
        <v>169.6</v>
      </c>
      <c r="B1702">
        <v>190.22454999999999</v>
      </c>
      <c r="C1702">
        <f t="shared" si="26"/>
        <v>95.112274999999997</v>
      </c>
    </row>
    <row r="1703" spans="1:3" x14ac:dyDescent="0.25">
      <c r="A1703">
        <v>169.7</v>
      </c>
      <c r="B1703">
        <v>190.2225</v>
      </c>
      <c r="C1703">
        <f t="shared" si="26"/>
        <v>95.111249999999998</v>
      </c>
    </row>
    <row r="1704" spans="1:3" x14ac:dyDescent="0.25">
      <c r="A1704">
        <v>169.8</v>
      </c>
      <c r="B1704">
        <v>190.22047000000001</v>
      </c>
      <c r="C1704">
        <f t="shared" si="26"/>
        <v>95.110235000000003</v>
      </c>
    </row>
    <row r="1705" spans="1:3" x14ac:dyDescent="0.25">
      <c r="A1705">
        <v>169.9</v>
      </c>
      <c r="B1705">
        <v>190.21843000000001</v>
      </c>
      <c r="C1705">
        <f t="shared" si="26"/>
        <v>95.109215000000006</v>
      </c>
    </row>
    <row r="1706" spans="1:3" x14ac:dyDescent="0.25">
      <c r="A1706">
        <v>170</v>
      </c>
      <c r="B1706">
        <v>190.21639999999999</v>
      </c>
      <c r="C1706">
        <f t="shared" si="26"/>
        <v>95.108199999999997</v>
      </c>
    </row>
    <row r="1707" spans="1:3" x14ac:dyDescent="0.25">
      <c r="A1707">
        <v>170.1</v>
      </c>
      <c r="B1707">
        <v>190.21436</v>
      </c>
      <c r="C1707">
        <f t="shared" si="26"/>
        <v>95.10718</v>
      </c>
    </row>
    <row r="1708" spans="1:3" x14ac:dyDescent="0.25">
      <c r="A1708">
        <v>170.2</v>
      </c>
      <c r="B1708">
        <v>190.21233000000001</v>
      </c>
      <c r="C1708">
        <f t="shared" si="26"/>
        <v>95.106165000000004</v>
      </c>
    </row>
    <row r="1709" spans="1:3" x14ac:dyDescent="0.25">
      <c r="A1709">
        <v>170.3</v>
      </c>
      <c r="B1709">
        <v>190.21029999999999</v>
      </c>
      <c r="C1709">
        <f t="shared" si="26"/>
        <v>95.105149999999995</v>
      </c>
    </row>
    <row r="1710" spans="1:3" x14ac:dyDescent="0.25">
      <c r="A1710">
        <v>170.4</v>
      </c>
      <c r="B1710">
        <v>190.20827</v>
      </c>
      <c r="C1710">
        <f t="shared" si="26"/>
        <v>95.104134999999999</v>
      </c>
    </row>
    <row r="1711" spans="1:3" x14ac:dyDescent="0.25">
      <c r="A1711">
        <v>170.5</v>
      </c>
      <c r="B1711">
        <v>190.20624000000001</v>
      </c>
      <c r="C1711">
        <f t="shared" si="26"/>
        <v>95.103120000000004</v>
      </c>
    </row>
    <row r="1712" spans="1:3" x14ac:dyDescent="0.25">
      <c r="A1712">
        <v>170.6</v>
      </c>
      <c r="B1712">
        <v>190.20420999999999</v>
      </c>
      <c r="C1712">
        <f t="shared" si="26"/>
        <v>95.102104999999995</v>
      </c>
    </row>
    <row r="1713" spans="1:3" x14ac:dyDescent="0.25">
      <c r="A1713">
        <v>170.7</v>
      </c>
      <c r="B1713">
        <v>190.20218</v>
      </c>
      <c r="C1713">
        <f t="shared" si="26"/>
        <v>95.101089999999999</v>
      </c>
    </row>
    <row r="1714" spans="1:3" x14ac:dyDescent="0.25">
      <c r="A1714">
        <v>170.8</v>
      </c>
      <c r="B1714">
        <v>190.20015000000001</v>
      </c>
      <c r="C1714">
        <f t="shared" si="26"/>
        <v>95.100075000000004</v>
      </c>
    </row>
    <row r="1715" spans="1:3" x14ac:dyDescent="0.25">
      <c r="A1715">
        <v>170.9</v>
      </c>
      <c r="B1715">
        <v>190.19814</v>
      </c>
      <c r="C1715">
        <f t="shared" si="26"/>
        <v>95.099069999999998</v>
      </c>
    </row>
    <row r="1716" spans="1:3" x14ac:dyDescent="0.25">
      <c r="A1716">
        <v>171</v>
      </c>
      <c r="B1716">
        <v>190.1961</v>
      </c>
      <c r="C1716">
        <f t="shared" si="26"/>
        <v>95.098050000000001</v>
      </c>
    </row>
    <row r="1717" spans="1:3" x14ac:dyDescent="0.25">
      <c r="A1717">
        <v>171.1</v>
      </c>
      <c r="B1717">
        <v>190.19408999999999</v>
      </c>
      <c r="C1717">
        <f t="shared" si="26"/>
        <v>95.097044999999994</v>
      </c>
    </row>
    <row r="1718" spans="1:3" x14ac:dyDescent="0.25">
      <c r="A1718">
        <v>171.2</v>
      </c>
      <c r="B1718">
        <v>190.19206</v>
      </c>
      <c r="C1718">
        <f t="shared" si="26"/>
        <v>95.096029999999999</v>
      </c>
    </row>
    <row r="1719" spans="1:3" x14ac:dyDescent="0.25">
      <c r="A1719">
        <v>171.3</v>
      </c>
      <c r="B1719">
        <v>190.19005000000001</v>
      </c>
      <c r="C1719">
        <f t="shared" si="26"/>
        <v>95.095025000000007</v>
      </c>
    </row>
    <row r="1720" spans="1:3" x14ac:dyDescent="0.25">
      <c r="A1720">
        <v>171.4</v>
      </c>
      <c r="B1720">
        <v>190.18803</v>
      </c>
      <c r="C1720">
        <f t="shared" si="26"/>
        <v>95.094014999999999</v>
      </c>
    </row>
    <row r="1721" spans="1:3" x14ac:dyDescent="0.25">
      <c r="A1721">
        <v>171.5</v>
      </c>
      <c r="B1721">
        <v>190.18602000000001</v>
      </c>
      <c r="C1721">
        <f t="shared" si="26"/>
        <v>95.093010000000007</v>
      </c>
    </row>
    <row r="1722" spans="1:3" x14ac:dyDescent="0.25">
      <c r="A1722">
        <v>171.6</v>
      </c>
      <c r="B1722">
        <v>190.184</v>
      </c>
      <c r="C1722">
        <f t="shared" si="26"/>
        <v>95.091999999999999</v>
      </c>
    </row>
    <row r="1723" spans="1:3" x14ac:dyDescent="0.25">
      <c r="A1723">
        <v>171.7</v>
      </c>
      <c r="B1723">
        <v>190.18199000000001</v>
      </c>
      <c r="C1723">
        <f t="shared" si="26"/>
        <v>95.090995000000007</v>
      </c>
    </row>
    <row r="1724" spans="1:3" x14ac:dyDescent="0.25">
      <c r="A1724">
        <v>171.8</v>
      </c>
      <c r="B1724">
        <v>190.18</v>
      </c>
      <c r="C1724">
        <f t="shared" si="26"/>
        <v>95.09</v>
      </c>
    </row>
    <row r="1725" spans="1:3" x14ac:dyDescent="0.25">
      <c r="A1725">
        <v>171.9</v>
      </c>
      <c r="B1725">
        <v>190.17797999999999</v>
      </c>
      <c r="C1725">
        <f t="shared" si="26"/>
        <v>95.088989999999995</v>
      </c>
    </row>
    <row r="1726" spans="1:3" x14ac:dyDescent="0.25">
      <c r="A1726">
        <v>172</v>
      </c>
      <c r="B1726">
        <v>190.17596</v>
      </c>
      <c r="C1726">
        <f t="shared" si="26"/>
        <v>95.087980000000002</v>
      </c>
    </row>
    <row r="1727" spans="1:3" x14ac:dyDescent="0.25">
      <c r="A1727">
        <v>172.1</v>
      </c>
      <c r="B1727">
        <v>190.17397</v>
      </c>
      <c r="C1727">
        <f t="shared" si="26"/>
        <v>95.086984999999999</v>
      </c>
    </row>
    <row r="1728" spans="1:3" x14ac:dyDescent="0.25">
      <c r="A1728">
        <v>172.2</v>
      </c>
      <c r="B1728">
        <v>190.17196999999999</v>
      </c>
      <c r="C1728">
        <f t="shared" si="26"/>
        <v>95.085984999999994</v>
      </c>
    </row>
    <row r="1729" spans="1:3" x14ac:dyDescent="0.25">
      <c r="A1729">
        <v>172.3</v>
      </c>
      <c r="B1729">
        <v>190.16995</v>
      </c>
      <c r="C1729">
        <f t="shared" si="26"/>
        <v>95.084975</v>
      </c>
    </row>
    <row r="1730" spans="1:3" x14ac:dyDescent="0.25">
      <c r="A1730">
        <v>172.4</v>
      </c>
      <c r="B1730">
        <v>190.16794999999999</v>
      </c>
      <c r="C1730">
        <f t="shared" si="26"/>
        <v>95.083974999999995</v>
      </c>
    </row>
    <row r="1731" spans="1:3" x14ac:dyDescent="0.25">
      <c r="A1731">
        <v>172.5</v>
      </c>
      <c r="B1731">
        <v>190.16595000000001</v>
      </c>
      <c r="C1731">
        <f t="shared" si="26"/>
        <v>95.082975000000005</v>
      </c>
    </row>
    <row r="1732" spans="1:3" x14ac:dyDescent="0.25">
      <c r="A1732">
        <v>172.6</v>
      </c>
      <c r="B1732">
        <v>190.16396</v>
      </c>
      <c r="C1732">
        <f t="shared" ref="C1732:C1795" si="27">B1732*0.5</f>
        <v>95.081980000000001</v>
      </c>
    </row>
    <row r="1733" spans="1:3" x14ac:dyDescent="0.25">
      <c r="A1733">
        <v>172.7</v>
      </c>
      <c r="B1733">
        <v>190.16195999999999</v>
      </c>
      <c r="C1733">
        <f t="shared" si="27"/>
        <v>95.080979999999997</v>
      </c>
    </row>
    <row r="1734" spans="1:3" x14ac:dyDescent="0.25">
      <c r="A1734">
        <v>172.8</v>
      </c>
      <c r="B1734">
        <v>190.15996000000001</v>
      </c>
      <c r="C1734">
        <f t="shared" si="27"/>
        <v>95.079980000000006</v>
      </c>
    </row>
    <row r="1735" spans="1:3" x14ac:dyDescent="0.25">
      <c r="A1735">
        <v>172.9</v>
      </c>
      <c r="B1735">
        <v>190.15797000000001</v>
      </c>
      <c r="C1735">
        <f t="shared" si="27"/>
        <v>95.078985000000003</v>
      </c>
    </row>
    <row r="1736" spans="1:3" x14ac:dyDescent="0.25">
      <c r="A1736">
        <v>173</v>
      </c>
      <c r="B1736">
        <v>190.15598</v>
      </c>
      <c r="C1736">
        <f t="shared" si="27"/>
        <v>95.07799</v>
      </c>
    </row>
    <row r="1737" spans="1:3" x14ac:dyDescent="0.25">
      <c r="A1737">
        <v>173.1</v>
      </c>
      <c r="B1737">
        <v>190.15397999999999</v>
      </c>
      <c r="C1737">
        <f t="shared" si="27"/>
        <v>95.076989999999995</v>
      </c>
    </row>
    <row r="1738" spans="1:3" x14ac:dyDescent="0.25">
      <c r="A1738">
        <v>173.2</v>
      </c>
      <c r="B1738">
        <v>190.15199999999999</v>
      </c>
      <c r="C1738">
        <f t="shared" si="27"/>
        <v>95.075999999999993</v>
      </c>
    </row>
    <row r="1739" spans="1:3" x14ac:dyDescent="0.25">
      <c r="A1739">
        <v>173.3</v>
      </c>
      <c r="B1739">
        <v>190.15001000000001</v>
      </c>
      <c r="C1739">
        <f t="shared" si="27"/>
        <v>95.075005000000004</v>
      </c>
    </row>
    <row r="1740" spans="1:3" x14ac:dyDescent="0.25">
      <c r="A1740">
        <v>173.4</v>
      </c>
      <c r="B1740">
        <v>190.14803000000001</v>
      </c>
      <c r="C1740">
        <f t="shared" si="27"/>
        <v>95.074015000000003</v>
      </c>
    </row>
    <row r="1741" spans="1:3" x14ac:dyDescent="0.25">
      <c r="A1741">
        <v>173.5</v>
      </c>
      <c r="B1741">
        <v>190.14603</v>
      </c>
      <c r="C1741">
        <f t="shared" si="27"/>
        <v>95.073014999999998</v>
      </c>
    </row>
    <row r="1742" spans="1:3" x14ac:dyDescent="0.25">
      <c r="A1742">
        <v>173.6</v>
      </c>
      <c r="B1742">
        <v>190.14403999999999</v>
      </c>
      <c r="C1742">
        <f t="shared" si="27"/>
        <v>95.072019999999995</v>
      </c>
    </row>
    <row r="1743" spans="1:3" x14ac:dyDescent="0.25">
      <c r="A1743">
        <v>173.7</v>
      </c>
      <c r="B1743">
        <v>190.14205999999999</v>
      </c>
      <c r="C1743">
        <f t="shared" si="27"/>
        <v>95.071029999999993</v>
      </c>
    </row>
    <row r="1744" spans="1:3" x14ac:dyDescent="0.25">
      <c r="A1744">
        <v>173.8</v>
      </c>
      <c r="B1744">
        <v>190.14008999999999</v>
      </c>
      <c r="C1744">
        <f t="shared" si="27"/>
        <v>95.070044999999993</v>
      </c>
    </row>
    <row r="1745" spans="1:3" x14ac:dyDescent="0.25">
      <c r="A1745">
        <v>173.9</v>
      </c>
      <c r="B1745">
        <v>190.13810000000001</v>
      </c>
      <c r="C1745">
        <f t="shared" si="27"/>
        <v>95.069050000000004</v>
      </c>
    </row>
    <row r="1746" spans="1:3" x14ac:dyDescent="0.25">
      <c r="A1746">
        <v>174</v>
      </c>
      <c r="B1746">
        <v>190.13612000000001</v>
      </c>
      <c r="C1746">
        <f t="shared" si="27"/>
        <v>95.068060000000003</v>
      </c>
    </row>
    <row r="1747" spans="1:3" x14ac:dyDescent="0.25">
      <c r="A1747">
        <v>174.1</v>
      </c>
      <c r="B1747">
        <v>190.13416000000001</v>
      </c>
      <c r="C1747">
        <f t="shared" si="27"/>
        <v>95.067080000000004</v>
      </c>
    </row>
    <row r="1748" spans="1:3" x14ac:dyDescent="0.25">
      <c r="A1748">
        <v>174.2</v>
      </c>
      <c r="B1748">
        <v>190.13217</v>
      </c>
      <c r="C1748">
        <f t="shared" si="27"/>
        <v>95.066085000000001</v>
      </c>
    </row>
    <row r="1749" spans="1:3" x14ac:dyDescent="0.25">
      <c r="A1749">
        <v>174.3</v>
      </c>
      <c r="B1749">
        <v>190.1302</v>
      </c>
      <c r="C1749">
        <f t="shared" si="27"/>
        <v>95.065100000000001</v>
      </c>
    </row>
    <row r="1750" spans="1:3" x14ac:dyDescent="0.25">
      <c r="A1750">
        <v>174.4</v>
      </c>
      <c r="B1750">
        <v>190.12822</v>
      </c>
      <c r="C1750">
        <f t="shared" si="27"/>
        <v>95.064109999999999</v>
      </c>
    </row>
    <row r="1751" spans="1:3" x14ac:dyDescent="0.25">
      <c r="A1751">
        <v>174.5</v>
      </c>
      <c r="B1751">
        <v>190.12625</v>
      </c>
      <c r="C1751">
        <f t="shared" si="27"/>
        <v>95.063124999999999</v>
      </c>
    </row>
    <row r="1752" spans="1:3" x14ac:dyDescent="0.25">
      <c r="A1752">
        <v>174.6</v>
      </c>
      <c r="B1752">
        <v>190.12428</v>
      </c>
      <c r="C1752">
        <f t="shared" si="27"/>
        <v>95.062139999999999</v>
      </c>
    </row>
    <row r="1753" spans="1:3" x14ac:dyDescent="0.25">
      <c r="A1753">
        <v>174.7</v>
      </c>
      <c r="B1753">
        <v>190.12231</v>
      </c>
      <c r="C1753">
        <f t="shared" si="27"/>
        <v>95.061154999999999</v>
      </c>
    </row>
    <row r="1754" spans="1:3" x14ac:dyDescent="0.25">
      <c r="A1754">
        <v>174.8</v>
      </c>
      <c r="B1754">
        <v>190.12035</v>
      </c>
      <c r="C1754">
        <f t="shared" si="27"/>
        <v>95.060175000000001</v>
      </c>
    </row>
    <row r="1755" spans="1:3" x14ac:dyDescent="0.25">
      <c r="A1755">
        <v>174.9</v>
      </c>
      <c r="B1755">
        <v>190.11838</v>
      </c>
      <c r="C1755">
        <f t="shared" si="27"/>
        <v>95.059190000000001</v>
      </c>
    </row>
    <row r="1756" spans="1:3" x14ac:dyDescent="0.25">
      <c r="A1756">
        <v>175</v>
      </c>
      <c r="B1756">
        <v>190.11642000000001</v>
      </c>
      <c r="C1756">
        <f t="shared" si="27"/>
        <v>95.058210000000003</v>
      </c>
    </row>
    <row r="1757" spans="1:3" x14ac:dyDescent="0.25">
      <c r="A1757">
        <v>175.1</v>
      </c>
      <c r="B1757">
        <v>190.11446000000001</v>
      </c>
      <c r="C1757">
        <f t="shared" si="27"/>
        <v>95.057230000000004</v>
      </c>
    </row>
    <row r="1758" spans="1:3" x14ac:dyDescent="0.25">
      <c r="A1758">
        <v>175.2</v>
      </c>
      <c r="B1758">
        <v>190.11249000000001</v>
      </c>
      <c r="C1758">
        <f t="shared" si="27"/>
        <v>95.056245000000004</v>
      </c>
    </row>
    <row r="1759" spans="1:3" x14ac:dyDescent="0.25">
      <c r="A1759">
        <v>175.3</v>
      </c>
      <c r="B1759">
        <v>190.11053000000001</v>
      </c>
      <c r="C1759">
        <f t="shared" si="27"/>
        <v>95.055265000000006</v>
      </c>
    </row>
    <row r="1760" spans="1:3" x14ac:dyDescent="0.25">
      <c r="A1760">
        <v>175.4</v>
      </c>
      <c r="B1760">
        <v>190.10857999999999</v>
      </c>
      <c r="C1760">
        <f t="shared" si="27"/>
        <v>95.054289999999995</v>
      </c>
    </row>
    <row r="1761" spans="1:3" x14ac:dyDescent="0.25">
      <c r="A1761">
        <v>175.5</v>
      </c>
      <c r="B1761">
        <v>190.10660999999999</v>
      </c>
      <c r="C1761">
        <f t="shared" si="27"/>
        <v>95.053304999999995</v>
      </c>
    </row>
    <row r="1762" spans="1:3" x14ac:dyDescent="0.25">
      <c r="A1762">
        <v>175.6</v>
      </c>
      <c r="B1762">
        <v>190.10466</v>
      </c>
      <c r="C1762">
        <f t="shared" si="27"/>
        <v>95.052329999999998</v>
      </c>
    </row>
    <row r="1763" spans="1:3" x14ac:dyDescent="0.25">
      <c r="A1763">
        <v>175.7</v>
      </c>
      <c r="B1763">
        <v>190.1027</v>
      </c>
      <c r="C1763">
        <f t="shared" si="27"/>
        <v>95.051349999999999</v>
      </c>
    </row>
    <row r="1764" spans="1:3" x14ac:dyDescent="0.25">
      <c r="A1764">
        <v>175.8</v>
      </c>
      <c r="B1764">
        <v>190.10075000000001</v>
      </c>
      <c r="C1764">
        <f t="shared" si="27"/>
        <v>95.050375000000003</v>
      </c>
    </row>
    <row r="1765" spans="1:3" x14ac:dyDescent="0.25">
      <c r="A1765">
        <v>175.9</v>
      </c>
      <c r="B1765">
        <v>190.09880000000001</v>
      </c>
      <c r="C1765">
        <f t="shared" si="27"/>
        <v>95.049400000000006</v>
      </c>
    </row>
    <row r="1766" spans="1:3" x14ac:dyDescent="0.25">
      <c r="A1766">
        <v>176</v>
      </c>
      <c r="B1766">
        <v>190.09684999999999</v>
      </c>
      <c r="C1766">
        <f t="shared" si="27"/>
        <v>95.048424999999995</v>
      </c>
    </row>
    <row r="1767" spans="1:3" x14ac:dyDescent="0.25">
      <c r="A1767">
        <v>176.1</v>
      </c>
      <c r="B1767">
        <v>190.09491</v>
      </c>
      <c r="C1767">
        <f t="shared" si="27"/>
        <v>95.047454999999999</v>
      </c>
    </row>
    <row r="1768" spans="1:3" x14ac:dyDescent="0.25">
      <c r="A1768">
        <v>176.2</v>
      </c>
      <c r="B1768">
        <v>190.09296000000001</v>
      </c>
      <c r="C1768">
        <f t="shared" si="27"/>
        <v>95.046480000000003</v>
      </c>
    </row>
    <row r="1769" spans="1:3" x14ac:dyDescent="0.25">
      <c r="A1769">
        <v>176.3</v>
      </c>
      <c r="B1769">
        <v>190.09101999999999</v>
      </c>
      <c r="C1769">
        <f t="shared" si="27"/>
        <v>95.045509999999993</v>
      </c>
    </row>
    <row r="1770" spans="1:3" x14ac:dyDescent="0.25">
      <c r="A1770">
        <v>176.4</v>
      </c>
      <c r="B1770">
        <v>190.08906999999999</v>
      </c>
      <c r="C1770">
        <f t="shared" si="27"/>
        <v>95.044534999999996</v>
      </c>
    </row>
    <row r="1771" spans="1:3" x14ac:dyDescent="0.25">
      <c r="A1771">
        <v>176.5</v>
      </c>
      <c r="B1771">
        <v>190.08713</v>
      </c>
      <c r="C1771">
        <f t="shared" si="27"/>
        <v>95.043565000000001</v>
      </c>
    </row>
    <row r="1772" spans="1:3" x14ac:dyDescent="0.25">
      <c r="A1772">
        <v>176.6</v>
      </c>
      <c r="B1772">
        <v>190.08519000000001</v>
      </c>
      <c r="C1772">
        <f t="shared" si="27"/>
        <v>95.042595000000006</v>
      </c>
    </row>
    <row r="1773" spans="1:3" x14ac:dyDescent="0.25">
      <c r="A1773">
        <v>176.7</v>
      </c>
      <c r="B1773">
        <v>190.08323999999999</v>
      </c>
      <c r="C1773">
        <f t="shared" si="27"/>
        <v>95.041619999999995</v>
      </c>
    </row>
    <row r="1774" spans="1:3" x14ac:dyDescent="0.25">
      <c r="A1774">
        <v>176.8</v>
      </c>
      <c r="B1774">
        <v>190.0813</v>
      </c>
      <c r="C1774">
        <f t="shared" si="27"/>
        <v>95.040649999999999</v>
      </c>
    </row>
    <row r="1775" spans="1:3" x14ac:dyDescent="0.25">
      <c r="A1775">
        <v>176.9</v>
      </c>
      <c r="B1775">
        <v>190.07936000000001</v>
      </c>
      <c r="C1775">
        <f t="shared" si="27"/>
        <v>95.039680000000004</v>
      </c>
    </row>
    <row r="1776" spans="1:3" x14ac:dyDescent="0.25">
      <c r="A1776">
        <v>177</v>
      </c>
      <c r="B1776">
        <v>190.07741999999999</v>
      </c>
      <c r="C1776">
        <f t="shared" si="27"/>
        <v>95.038709999999995</v>
      </c>
    </row>
    <row r="1777" spans="1:3" x14ac:dyDescent="0.25">
      <c r="A1777">
        <v>177.1</v>
      </c>
      <c r="B1777">
        <v>190.07550000000001</v>
      </c>
      <c r="C1777">
        <f t="shared" si="27"/>
        <v>95.037750000000003</v>
      </c>
    </row>
    <row r="1778" spans="1:3" x14ac:dyDescent="0.25">
      <c r="A1778">
        <v>177.2</v>
      </c>
      <c r="B1778">
        <v>190.07355999999999</v>
      </c>
      <c r="C1778">
        <f t="shared" si="27"/>
        <v>95.036779999999993</v>
      </c>
    </row>
    <row r="1779" spans="1:3" x14ac:dyDescent="0.25">
      <c r="A1779">
        <v>177.3</v>
      </c>
      <c r="B1779">
        <v>190.07162</v>
      </c>
      <c r="C1779">
        <f t="shared" si="27"/>
        <v>95.035809999999998</v>
      </c>
    </row>
    <row r="1780" spans="1:3" x14ac:dyDescent="0.25">
      <c r="A1780">
        <v>177.4</v>
      </c>
      <c r="B1780">
        <v>190.06970000000001</v>
      </c>
      <c r="C1780">
        <f t="shared" si="27"/>
        <v>95.034850000000006</v>
      </c>
    </row>
    <row r="1781" spans="1:3" x14ac:dyDescent="0.25">
      <c r="A1781">
        <v>177.5</v>
      </c>
      <c r="B1781">
        <v>190.06775999999999</v>
      </c>
      <c r="C1781">
        <f t="shared" si="27"/>
        <v>95.033879999999996</v>
      </c>
    </row>
    <row r="1782" spans="1:3" x14ac:dyDescent="0.25">
      <c r="A1782">
        <v>177.6</v>
      </c>
      <c r="B1782">
        <v>190.06584000000001</v>
      </c>
      <c r="C1782">
        <f t="shared" si="27"/>
        <v>95.032920000000004</v>
      </c>
    </row>
    <row r="1783" spans="1:3" x14ac:dyDescent="0.25">
      <c r="A1783">
        <v>177.7</v>
      </c>
      <c r="B1783">
        <v>190.06392</v>
      </c>
      <c r="C1783">
        <f t="shared" si="27"/>
        <v>95.031959999999998</v>
      </c>
    </row>
    <row r="1784" spans="1:3" x14ac:dyDescent="0.25">
      <c r="A1784">
        <v>177.8</v>
      </c>
      <c r="B1784">
        <v>190.06200000000001</v>
      </c>
      <c r="C1784">
        <f t="shared" si="27"/>
        <v>95.031000000000006</v>
      </c>
    </row>
    <row r="1785" spans="1:3" x14ac:dyDescent="0.25">
      <c r="A1785">
        <v>177.9</v>
      </c>
      <c r="B1785">
        <v>190.06007</v>
      </c>
      <c r="C1785">
        <f t="shared" si="27"/>
        <v>95.030034999999998</v>
      </c>
    </row>
    <row r="1786" spans="1:3" x14ac:dyDescent="0.25">
      <c r="A1786">
        <v>178</v>
      </c>
      <c r="B1786">
        <v>190.05815000000001</v>
      </c>
      <c r="C1786">
        <f t="shared" si="27"/>
        <v>95.029075000000006</v>
      </c>
    </row>
    <row r="1787" spans="1:3" x14ac:dyDescent="0.25">
      <c r="A1787">
        <v>178.1</v>
      </c>
      <c r="B1787">
        <v>190.05623</v>
      </c>
      <c r="C1787">
        <f t="shared" si="27"/>
        <v>95.028115</v>
      </c>
    </row>
    <row r="1788" spans="1:3" x14ac:dyDescent="0.25">
      <c r="A1788">
        <v>178.2</v>
      </c>
      <c r="B1788">
        <v>190.05430000000001</v>
      </c>
      <c r="C1788">
        <f t="shared" si="27"/>
        <v>95.027150000000006</v>
      </c>
    </row>
    <row r="1789" spans="1:3" x14ac:dyDescent="0.25">
      <c r="A1789">
        <v>178.3</v>
      </c>
      <c r="B1789">
        <v>190.05238</v>
      </c>
      <c r="C1789">
        <f t="shared" si="27"/>
        <v>95.02619</v>
      </c>
    </row>
    <row r="1790" spans="1:3" x14ac:dyDescent="0.25">
      <c r="A1790">
        <v>178.4</v>
      </c>
      <c r="B1790">
        <v>190.05047999999999</v>
      </c>
      <c r="C1790">
        <f t="shared" si="27"/>
        <v>95.025239999999997</v>
      </c>
    </row>
    <row r="1791" spans="1:3" x14ac:dyDescent="0.25">
      <c r="A1791">
        <v>178.5</v>
      </c>
      <c r="B1791">
        <v>190.04855000000001</v>
      </c>
      <c r="C1791">
        <f t="shared" si="27"/>
        <v>95.024275000000003</v>
      </c>
    </row>
    <row r="1792" spans="1:3" x14ac:dyDescent="0.25">
      <c r="A1792">
        <v>178.6</v>
      </c>
      <c r="B1792">
        <v>190.04665</v>
      </c>
      <c r="C1792">
        <f t="shared" si="27"/>
        <v>95.023325</v>
      </c>
    </row>
    <row r="1793" spans="1:3" x14ac:dyDescent="0.25">
      <c r="A1793">
        <v>178.7</v>
      </c>
      <c r="B1793">
        <v>190.04472000000001</v>
      </c>
      <c r="C1793">
        <f t="shared" si="27"/>
        <v>95.022360000000006</v>
      </c>
    </row>
    <row r="1794" spans="1:3" x14ac:dyDescent="0.25">
      <c r="A1794">
        <v>178.8</v>
      </c>
      <c r="B1794">
        <v>190.04282000000001</v>
      </c>
      <c r="C1794">
        <f t="shared" si="27"/>
        <v>95.021410000000003</v>
      </c>
    </row>
    <row r="1795" spans="1:3" x14ac:dyDescent="0.25">
      <c r="A1795">
        <v>178.9</v>
      </c>
      <c r="B1795">
        <v>190.04091</v>
      </c>
      <c r="C1795">
        <f t="shared" si="27"/>
        <v>95.020454999999998</v>
      </c>
    </row>
    <row r="1796" spans="1:3" x14ac:dyDescent="0.25">
      <c r="A1796">
        <v>179</v>
      </c>
      <c r="B1796">
        <v>190.03899999999999</v>
      </c>
      <c r="C1796">
        <f t="shared" ref="C1796:C1859" si="28">B1796*0.5</f>
        <v>95.019499999999994</v>
      </c>
    </row>
    <row r="1797" spans="1:3" x14ac:dyDescent="0.25">
      <c r="A1797">
        <v>179.1</v>
      </c>
      <c r="B1797">
        <v>190.03710000000001</v>
      </c>
      <c r="C1797">
        <f t="shared" si="28"/>
        <v>95.018550000000005</v>
      </c>
    </row>
    <row r="1798" spans="1:3" x14ac:dyDescent="0.25">
      <c r="A1798">
        <v>179.2</v>
      </c>
      <c r="B1798">
        <v>190.03519</v>
      </c>
      <c r="C1798">
        <f t="shared" si="28"/>
        <v>95.017595</v>
      </c>
    </row>
    <row r="1799" spans="1:3" x14ac:dyDescent="0.25">
      <c r="A1799">
        <v>179.3</v>
      </c>
      <c r="B1799">
        <v>190.03327999999999</v>
      </c>
      <c r="C1799">
        <f t="shared" si="28"/>
        <v>95.016639999999995</v>
      </c>
    </row>
    <row r="1800" spans="1:3" x14ac:dyDescent="0.25">
      <c r="A1800">
        <v>179.4</v>
      </c>
      <c r="B1800">
        <v>190.03138999999999</v>
      </c>
      <c r="C1800">
        <f t="shared" si="28"/>
        <v>95.015694999999994</v>
      </c>
    </row>
    <row r="1801" spans="1:3" x14ac:dyDescent="0.25">
      <c r="A1801">
        <v>179.5</v>
      </c>
      <c r="B1801">
        <v>190.02948000000001</v>
      </c>
      <c r="C1801">
        <f t="shared" si="28"/>
        <v>95.014740000000003</v>
      </c>
    </row>
    <row r="1802" spans="1:3" x14ac:dyDescent="0.25">
      <c r="A1802">
        <v>179.6</v>
      </c>
      <c r="B1802">
        <v>190.02759</v>
      </c>
      <c r="C1802">
        <f t="shared" si="28"/>
        <v>95.013795000000002</v>
      </c>
    </row>
    <row r="1803" spans="1:3" x14ac:dyDescent="0.25">
      <c r="A1803">
        <v>179.7</v>
      </c>
      <c r="B1803">
        <v>190.02567999999999</v>
      </c>
      <c r="C1803">
        <f t="shared" si="28"/>
        <v>95.012839999999997</v>
      </c>
    </row>
    <row r="1804" spans="1:3" x14ac:dyDescent="0.25">
      <c r="A1804">
        <v>179.8</v>
      </c>
      <c r="B1804">
        <v>190.02378999999999</v>
      </c>
      <c r="C1804">
        <f t="shared" si="28"/>
        <v>95.011894999999996</v>
      </c>
    </row>
    <row r="1805" spans="1:3" x14ac:dyDescent="0.25">
      <c r="A1805">
        <v>179.9</v>
      </c>
      <c r="B1805">
        <v>190.02189999999999</v>
      </c>
      <c r="C1805">
        <f t="shared" si="28"/>
        <v>95.010949999999994</v>
      </c>
    </row>
    <row r="1806" spans="1:3" x14ac:dyDescent="0.25">
      <c r="A1806">
        <v>180</v>
      </c>
      <c r="B1806">
        <v>190.01999000000001</v>
      </c>
      <c r="C1806">
        <f t="shared" si="28"/>
        <v>95.009995000000004</v>
      </c>
    </row>
    <row r="1807" spans="1:3" x14ac:dyDescent="0.25">
      <c r="A1807">
        <v>180.1</v>
      </c>
      <c r="B1807">
        <v>190.0181</v>
      </c>
      <c r="C1807">
        <f t="shared" si="28"/>
        <v>95.009050000000002</v>
      </c>
    </row>
    <row r="1808" spans="1:3" x14ac:dyDescent="0.25">
      <c r="A1808">
        <v>180.2</v>
      </c>
      <c r="B1808">
        <v>190.0162</v>
      </c>
      <c r="C1808">
        <f t="shared" si="28"/>
        <v>95.008099999999999</v>
      </c>
    </row>
    <row r="1809" spans="1:3" x14ac:dyDescent="0.25">
      <c r="A1809">
        <v>180.3</v>
      </c>
      <c r="B1809">
        <v>190.01430999999999</v>
      </c>
      <c r="C1809">
        <f t="shared" si="28"/>
        <v>95.007154999999997</v>
      </c>
    </row>
    <row r="1810" spans="1:3" x14ac:dyDescent="0.25">
      <c r="A1810">
        <v>180.4</v>
      </c>
      <c r="B1810">
        <v>190.01244</v>
      </c>
      <c r="C1810">
        <f t="shared" si="28"/>
        <v>95.006219999999999</v>
      </c>
    </row>
    <row r="1811" spans="1:3" x14ac:dyDescent="0.25">
      <c r="A1811">
        <v>180.5</v>
      </c>
      <c r="B1811">
        <v>190.01053999999999</v>
      </c>
      <c r="C1811">
        <f t="shared" si="28"/>
        <v>95.005269999999996</v>
      </c>
    </row>
    <row r="1812" spans="1:3" x14ac:dyDescent="0.25">
      <c r="A1812">
        <v>180.6</v>
      </c>
      <c r="B1812">
        <v>190.00864999999999</v>
      </c>
      <c r="C1812">
        <f t="shared" si="28"/>
        <v>95.004324999999994</v>
      </c>
    </row>
    <row r="1813" spans="1:3" x14ac:dyDescent="0.25">
      <c r="A1813">
        <v>180.7</v>
      </c>
      <c r="B1813">
        <v>190.00676999999999</v>
      </c>
      <c r="C1813">
        <f t="shared" si="28"/>
        <v>95.003384999999994</v>
      </c>
    </row>
    <row r="1814" spans="1:3" x14ac:dyDescent="0.25">
      <c r="A1814">
        <v>180.8</v>
      </c>
      <c r="B1814">
        <v>190.00488000000001</v>
      </c>
      <c r="C1814">
        <f t="shared" si="28"/>
        <v>95.002440000000007</v>
      </c>
    </row>
    <row r="1815" spans="1:3" x14ac:dyDescent="0.25">
      <c r="A1815">
        <v>180.9</v>
      </c>
      <c r="B1815">
        <v>190.00299999999999</v>
      </c>
      <c r="C1815">
        <f t="shared" si="28"/>
        <v>95.001499999999993</v>
      </c>
    </row>
    <row r="1816" spans="1:3" x14ac:dyDescent="0.25">
      <c r="A1816">
        <v>181</v>
      </c>
      <c r="B1816">
        <v>190.00112999999999</v>
      </c>
      <c r="C1816">
        <f t="shared" si="28"/>
        <v>95.000564999999995</v>
      </c>
    </row>
    <row r="1817" spans="1:3" x14ac:dyDescent="0.25">
      <c r="A1817">
        <v>181.1</v>
      </c>
      <c r="B1817">
        <v>189.99924999999999</v>
      </c>
      <c r="C1817">
        <f t="shared" si="28"/>
        <v>94.999624999999995</v>
      </c>
    </row>
    <row r="1818" spans="1:3" x14ac:dyDescent="0.25">
      <c r="A1818">
        <v>181.2</v>
      </c>
      <c r="B1818">
        <v>189.99737999999999</v>
      </c>
      <c r="C1818">
        <f t="shared" si="28"/>
        <v>94.998689999999996</v>
      </c>
    </row>
    <row r="1819" spans="1:3" x14ac:dyDescent="0.25">
      <c r="A1819">
        <v>181.3</v>
      </c>
      <c r="B1819">
        <v>189.99549999999999</v>
      </c>
      <c r="C1819">
        <f t="shared" si="28"/>
        <v>94.997749999999996</v>
      </c>
    </row>
    <row r="1820" spans="1:3" x14ac:dyDescent="0.25">
      <c r="A1820">
        <v>181.4</v>
      </c>
      <c r="B1820">
        <v>189.99361999999999</v>
      </c>
      <c r="C1820">
        <f t="shared" si="28"/>
        <v>94.996809999999996</v>
      </c>
    </row>
    <row r="1821" spans="1:3" x14ac:dyDescent="0.25">
      <c r="A1821">
        <v>181.5</v>
      </c>
      <c r="B1821">
        <v>189.99173999999999</v>
      </c>
      <c r="C1821">
        <f t="shared" si="28"/>
        <v>94.995869999999996</v>
      </c>
    </row>
    <row r="1822" spans="1:3" x14ac:dyDescent="0.25">
      <c r="A1822">
        <v>181.6</v>
      </c>
      <c r="B1822">
        <v>189.98987</v>
      </c>
      <c r="C1822">
        <f t="shared" si="28"/>
        <v>94.994934999999998</v>
      </c>
    </row>
    <row r="1823" spans="1:3" x14ac:dyDescent="0.25">
      <c r="A1823">
        <v>181.7</v>
      </c>
      <c r="B1823">
        <v>189.98799</v>
      </c>
      <c r="C1823">
        <f t="shared" si="28"/>
        <v>94.993994999999998</v>
      </c>
    </row>
    <row r="1824" spans="1:3" x14ac:dyDescent="0.25">
      <c r="A1824">
        <v>181.8</v>
      </c>
      <c r="B1824">
        <v>189.98613</v>
      </c>
      <c r="C1824">
        <f t="shared" si="28"/>
        <v>94.993065000000001</v>
      </c>
    </row>
    <row r="1825" spans="1:3" x14ac:dyDescent="0.25">
      <c r="A1825">
        <v>181.9</v>
      </c>
      <c r="B1825">
        <v>189.98425</v>
      </c>
      <c r="C1825">
        <f t="shared" si="28"/>
        <v>94.992125000000001</v>
      </c>
    </row>
    <row r="1826" spans="1:3" x14ac:dyDescent="0.25">
      <c r="A1826">
        <v>182</v>
      </c>
      <c r="B1826">
        <v>189.98239000000001</v>
      </c>
      <c r="C1826">
        <f t="shared" si="28"/>
        <v>94.991195000000005</v>
      </c>
    </row>
    <row r="1827" spans="1:3" x14ac:dyDescent="0.25">
      <c r="A1827">
        <v>182.1</v>
      </c>
      <c r="B1827">
        <v>189.98052999999999</v>
      </c>
      <c r="C1827">
        <f t="shared" si="28"/>
        <v>94.990264999999994</v>
      </c>
    </row>
    <row r="1828" spans="1:3" x14ac:dyDescent="0.25">
      <c r="A1828">
        <v>182.2</v>
      </c>
      <c r="B1828">
        <v>189.97866999999999</v>
      </c>
      <c r="C1828">
        <f t="shared" si="28"/>
        <v>94.989334999999997</v>
      </c>
    </row>
    <row r="1829" spans="1:3" x14ac:dyDescent="0.25">
      <c r="A1829">
        <v>182.3</v>
      </c>
      <c r="B1829">
        <v>189.97678999999999</v>
      </c>
      <c r="C1829">
        <f t="shared" si="28"/>
        <v>94.988394999999997</v>
      </c>
    </row>
    <row r="1830" spans="1:3" x14ac:dyDescent="0.25">
      <c r="A1830">
        <v>182.4</v>
      </c>
      <c r="B1830">
        <v>189.97493</v>
      </c>
      <c r="C1830">
        <f t="shared" si="28"/>
        <v>94.987465</v>
      </c>
    </row>
    <row r="1831" spans="1:3" x14ac:dyDescent="0.25">
      <c r="A1831">
        <v>182.5</v>
      </c>
      <c r="B1831">
        <v>189.97308000000001</v>
      </c>
      <c r="C1831">
        <f t="shared" si="28"/>
        <v>94.986540000000005</v>
      </c>
    </row>
    <row r="1832" spans="1:3" x14ac:dyDescent="0.25">
      <c r="A1832">
        <v>182.6</v>
      </c>
      <c r="B1832">
        <v>189.97121999999999</v>
      </c>
      <c r="C1832">
        <f t="shared" si="28"/>
        <v>94.985609999999994</v>
      </c>
    </row>
    <row r="1833" spans="1:3" x14ac:dyDescent="0.25">
      <c r="A1833">
        <v>182.7</v>
      </c>
      <c r="B1833">
        <v>189.96935999999999</v>
      </c>
      <c r="C1833">
        <f t="shared" si="28"/>
        <v>94.984679999999997</v>
      </c>
    </row>
    <row r="1834" spans="1:3" x14ac:dyDescent="0.25">
      <c r="A1834">
        <v>182.8</v>
      </c>
      <c r="B1834">
        <v>189.9675</v>
      </c>
      <c r="C1834">
        <f t="shared" si="28"/>
        <v>94.983750000000001</v>
      </c>
    </row>
    <row r="1835" spans="1:3" x14ac:dyDescent="0.25">
      <c r="A1835">
        <v>182.9</v>
      </c>
      <c r="B1835">
        <v>189.96565000000001</v>
      </c>
      <c r="C1835">
        <f t="shared" si="28"/>
        <v>94.982825000000005</v>
      </c>
    </row>
    <row r="1836" spans="1:3" x14ac:dyDescent="0.25">
      <c r="A1836">
        <v>183</v>
      </c>
      <c r="B1836">
        <v>189.96378999999999</v>
      </c>
      <c r="C1836">
        <f t="shared" si="28"/>
        <v>94.981894999999994</v>
      </c>
    </row>
    <row r="1837" spans="1:3" x14ac:dyDescent="0.25">
      <c r="A1837">
        <v>183.1</v>
      </c>
      <c r="B1837">
        <v>189.96194</v>
      </c>
      <c r="C1837">
        <f t="shared" si="28"/>
        <v>94.980969999999999</v>
      </c>
    </row>
    <row r="1838" spans="1:3" x14ac:dyDescent="0.25">
      <c r="A1838">
        <v>183.2</v>
      </c>
      <c r="B1838">
        <v>189.96008</v>
      </c>
      <c r="C1838">
        <f t="shared" si="28"/>
        <v>94.980040000000002</v>
      </c>
    </row>
    <row r="1839" spans="1:3" x14ac:dyDescent="0.25">
      <c r="A1839">
        <v>183.3</v>
      </c>
      <c r="B1839">
        <v>189.95823999999999</v>
      </c>
      <c r="C1839">
        <f t="shared" si="28"/>
        <v>94.979119999999995</v>
      </c>
    </row>
    <row r="1840" spans="1:3" x14ac:dyDescent="0.25">
      <c r="A1840">
        <v>183.4</v>
      </c>
      <c r="B1840">
        <v>189.95639</v>
      </c>
      <c r="C1840">
        <f t="shared" si="28"/>
        <v>94.978194999999999</v>
      </c>
    </row>
    <row r="1841" spans="1:3" x14ac:dyDescent="0.25">
      <c r="A1841">
        <v>183.5</v>
      </c>
      <c r="B1841">
        <v>189.95454000000001</v>
      </c>
      <c r="C1841">
        <f t="shared" si="28"/>
        <v>94.977270000000004</v>
      </c>
    </row>
    <row r="1842" spans="1:3" x14ac:dyDescent="0.25">
      <c r="A1842">
        <v>183.6</v>
      </c>
      <c r="B1842">
        <v>189.95269999999999</v>
      </c>
      <c r="C1842">
        <f t="shared" si="28"/>
        <v>94.976349999999996</v>
      </c>
    </row>
    <row r="1843" spans="1:3" x14ac:dyDescent="0.25">
      <c r="A1843">
        <v>183.7</v>
      </c>
      <c r="B1843">
        <v>189.95085</v>
      </c>
      <c r="C1843">
        <f t="shared" si="28"/>
        <v>94.975425000000001</v>
      </c>
    </row>
    <row r="1844" spans="1:3" x14ac:dyDescent="0.25">
      <c r="A1844">
        <v>183.8</v>
      </c>
      <c r="B1844">
        <v>189.94900000000001</v>
      </c>
      <c r="C1844">
        <f t="shared" si="28"/>
        <v>94.974500000000006</v>
      </c>
    </row>
    <row r="1845" spans="1:3" x14ac:dyDescent="0.25">
      <c r="A1845">
        <v>183.9</v>
      </c>
      <c r="B1845">
        <v>189.94717</v>
      </c>
      <c r="C1845">
        <f t="shared" si="28"/>
        <v>94.973585</v>
      </c>
    </row>
    <row r="1846" spans="1:3" x14ac:dyDescent="0.25">
      <c r="A1846">
        <v>184</v>
      </c>
      <c r="B1846">
        <v>189.94533000000001</v>
      </c>
      <c r="C1846">
        <f t="shared" si="28"/>
        <v>94.972665000000006</v>
      </c>
    </row>
    <row r="1847" spans="1:3" x14ac:dyDescent="0.25">
      <c r="A1847">
        <v>184.1</v>
      </c>
      <c r="B1847">
        <v>189.9435</v>
      </c>
      <c r="C1847">
        <f t="shared" si="28"/>
        <v>94.97175</v>
      </c>
    </row>
    <row r="1848" spans="1:3" x14ac:dyDescent="0.25">
      <c r="A1848">
        <v>184.2</v>
      </c>
      <c r="B1848">
        <v>189.94165000000001</v>
      </c>
      <c r="C1848">
        <f t="shared" si="28"/>
        <v>94.970825000000005</v>
      </c>
    </row>
    <row r="1849" spans="1:3" x14ac:dyDescent="0.25">
      <c r="A1849">
        <v>184.3</v>
      </c>
      <c r="B1849">
        <v>189.93982</v>
      </c>
      <c r="C1849">
        <f t="shared" si="28"/>
        <v>94.969909999999999</v>
      </c>
    </row>
    <row r="1850" spans="1:3" x14ac:dyDescent="0.25">
      <c r="A1850">
        <v>184.4</v>
      </c>
      <c r="B1850">
        <v>189.93799000000001</v>
      </c>
      <c r="C1850">
        <f t="shared" si="28"/>
        <v>94.968995000000007</v>
      </c>
    </row>
    <row r="1851" spans="1:3" x14ac:dyDescent="0.25">
      <c r="A1851">
        <v>184.5</v>
      </c>
      <c r="B1851">
        <v>189.93613999999999</v>
      </c>
      <c r="C1851">
        <f t="shared" si="28"/>
        <v>94.968069999999997</v>
      </c>
    </row>
    <row r="1852" spans="1:3" x14ac:dyDescent="0.25">
      <c r="A1852">
        <v>184.6</v>
      </c>
      <c r="B1852">
        <v>189.93431000000001</v>
      </c>
      <c r="C1852">
        <f t="shared" si="28"/>
        <v>94.967155000000005</v>
      </c>
    </row>
    <row r="1853" spans="1:3" x14ac:dyDescent="0.25">
      <c r="A1853">
        <v>184.7</v>
      </c>
      <c r="B1853">
        <v>189.93248</v>
      </c>
      <c r="C1853">
        <f t="shared" si="28"/>
        <v>94.966239999999999</v>
      </c>
    </row>
    <row r="1854" spans="1:3" x14ac:dyDescent="0.25">
      <c r="A1854">
        <v>184.8</v>
      </c>
      <c r="B1854">
        <v>189.93065000000001</v>
      </c>
      <c r="C1854">
        <f t="shared" si="28"/>
        <v>94.965325000000007</v>
      </c>
    </row>
    <row r="1855" spans="1:3" x14ac:dyDescent="0.25">
      <c r="A1855">
        <v>184.9</v>
      </c>
      <c r="B1855">
        <v>189.92883</v>
      </c>
      <c r="C1855">
        <f t="shared" si="28"/>
        <v>94.964415000000002</v>
      </c>
    </row>
    <row r="1856" spans="1:3" x14ac:dyDescent="0.25">
      <c r="A1856">
        <v>185</v>
      </c>
      <c r="B1856">
        <v>189.92699999999999</v>
      </c>
      <c r="C1856">
        <f t="shared" si="28"/>
        <v>94.963499999999996</v>
      </c>
    </row>
    <row r="1857" spans="1:3" x14ac:dyDescent="0.25">
      <c r="A1857">
        <v>185.1</v>
      </c>
      <c r="B1857">
        <v>189.92517000000001</v>
      </c>
      <c r="C1857">
        <f t="shared" si="28"/>
        <v>94.962585000000004</v>
      </c>
    </row>
    <row r="1858" spans="1:3" x14ac:dyDescent="0.25">
      <c r="A1858">
        <v>185.2</v>
      </c>
      <c r="B1858">
        <v>189.92336</v>
      </c>
      <c r="C1858">
        <f t="shared" si="28"/>
        <v>94.961680000000001</v>
      </c>
    </row>
    <row r="1859" spans="1:3" x14ac:dyDescent="0.25">
      <c r="A1859">
        <v>185.3</v>
      </c>
      <c r="B1859">
        <v>189.92151999999999</v>
      </c>
      <c r="C1859">
        <f t="shared" si="28"/>
        <v>94.960759999999993</v>
      </c>
    </row>
    <row r="1860" spans="1:3" x14ac:dyDescent="0.25">
      <c r="A1860">
        <v>185.4</v>
      </c>
      <c r="B1860">
        <v>189.91971000000001</v>
      </c>
      <c r="C1860">
        <f t="shared" ref="C1860:C1923" si="29">B1860*0.5</f>
        <v>94.959855000000005</v>
      </c>
    </row>
    <row r="1861" spans="1:3" x14ac:dyDescent="0.25">
      <c r="A1861">
        <v>185.5</v>
      </c>
      <c r="B1861">
        <v>189.91788</v>
      </c>
      <c r="C1861">
        <f t="shared" si="29"/>
        <v>94.958939999999998</v>
      </c>
    </row>
    <row r="1862" spans="1:3" x14ac:dyDescent="0.25">
      <c r="A1862">
        <v>185.6</v>
      </c>
      <c r="B1862">
        <v>189.91605999999999</v>
      </c>
      <c r="C1862">
        <f t="shared" si="29"/>
        <v>94.958029999999994</v>
      </c>
    </row>
    <row r="1863" spans="1:3" x14ac:dyDescent="0.25">
      <c r="A1863">
        <v>185.7</v>
      </c>
      <c r="B1863">
        <v>189.91425000000001</v>
      </c>
      <c r="C1863">
        <f t="shared" si="29"/>
        <v>94.957125000000005</v>
      </c>
    </row>
    <row r="1864" spans="1:3" x14ac:dyDescent="0.25">
      <c r="A1864">
        <v>185.8</v>
      </c>
      <c r="B1864">
        <v>189.91243</v>
      </c>
      <c r="C1864">
        <f t="shared" si="29"/>
        <v>94.956215</v>
      </c>
    </row>
    <row r="1865" spans="1:3" x14ac:dyDescent="0.25">
      <c r="A1865">
        <v>185.9</v>
      </c>
      <c r="B1865">
        <v>189.91060999999999</v>
      </c>
      <c r="C1865">
        <f t="shared" si="29"/>
        <v>94.955304999999996</v>
      </c>
    </row>
    <row r="1866" spans="1:3" x14ac:dyDescent="0.25">
      <c r="A1866">
        <v>186</v>
      </c>
      <c r="B1866">
        <v>189.90880000000001</v>
      </c>
      <c r="C1866">
        <f t="shared" si="29"/>
        <v>94.954400000000007</v>
      </c>
    </row>
    <row r="1867" spans="1:3" x14ac:dyDescent="0.25">
      <c r="A1867">
        <v>186.1</v>
      </c>
      <c r="B1867">
        <v>189.90698</v>
      </c>
      <c r="C1867">
        <f t="shared" si="29"/>
        <v>94.953490000000002</v>
      </c>
    </row>
    <row r="1868" spans="1:3" x14ac:dyDescent="0.25">
      <c r="A1868">
        <v>186.2</v>
      </c>
      <c r="B1868">
        <v>189.90518</v>
      </c>
      <c r="C1868">
        <f t="shared" si="29"/>
        <v>94.952590000000001</v>
      </c>
    </row>
    <row r="1869" spans="1:3" x14ac:dyDescent="0.25">
      <c r="A1869">
        <v>186.3</v>
      </c>
      <c r="B1869">
        <v>189.90337</v>
      </c>
      <c r="C1869">
        <f t="shared" si="29"/>
        <v>94.951684999999998</v>
      </c>
    </row>
    <row r="1870" spans="1:3" x14ac:dyDescent="0.25">
      <c r="A1870">
        <v>186.4</v>
      </c>
      <c r="B1870">
        <v>189.90154999999999</v>
      </c>
      <c r="C1870">
        <f t="shared" si="29"/>
        <v>94.950774999999993</v>
      </c>
    </row>
    <row r="1871" spans="1:3" x14ac:dyDescent="0.25">
      <c r="A1871">
        <v>186.5</v>
      </c>
      <c r="B1871">
        <v>189.89975000000001</v>
      </c>
      <c r="C1871">
        <f t="shared" si="29"/>
        <v>94.949875000000006</v>
      </c>
    </row>
    <row r="1872" spans="1:3" x14ac:dyDescent="0.25">
      <c r="A1872">
        <v>186.6</v>
      </c>
      <c r="B1872">
        <v>189.89795000000001</v>
      </c>
      <c r="C1872">
        <f t="shared" si="29"/>
        <v>94.948975000000004</v>
      </c>
    </row>
    <row r="1873" spans="1:3" x14ac:dyDescent="0.25">
      <c r="A1873">
        <v>186.7</v>
      </c>
      <c r="B1873">
        <v>189.89613</v>
      </c>
      <c r="C1873">
        <f t="shared" si="29"/>
        <v>94.948065</v>
      </c>
    </row>
    <row r="1874" spans="1:3" x14ac:dyDescent="0.25">
      <c r="A1874">
        <v>186.8</v>
      </c>
      <c r="B1874">
        <v>189.89433</v>
      </c>
      <c r="C1874">
        <f t="shared" si="29"/>
        <v>94.947164999999998</v>
      </c>
    </row>
    <row r="1875" spans="1:3" x14ac:dyDescent="0.25">
      <c r="A1875">
        <v>186.9</v>
      </c>
      <c r="B1875">
        <v>189.89252999999999</v>
      </c>
      <c r="C1875">
        <f t="shared" si="29"/>
        <v>94.946264999999997</v>
      </c>
    </row>
    <row r="1876" spans="1:3" x14ac:dyDescent="0.25">
      <c r="A1876">
        <v>187</v>
      </c>
      <c r="B1876">
        <v>189.89072999999999</v>
      </c>
      <c r="C1876">
        <f t="shared" si="29"/>
        <v>94.945364999999995</v>
      </c>
    </row>
    <row r="1877" spans="1:3" x14ac:dyDescent="0.25">
      <c r="A1877">
        <v>187.1</v>
      </c>
      <c r="B1877">
        <v>189.88892999999999</v>
      </c>
      <c r="C1877">
        <f t="shared" si="29"/>
        <v>94.944464999999994</v>
      </c>
    </row>
    <row r="1878" spans="1:3" x14ac:dyDescent="0.25">
      <c r="A1878">
        <v>187.2</v>
      </c>
      <c r="B1878">
        <v>189.88713000000001</v>
      </c>
      <c r="C1878">
        <f t="shared" si="29"/>
        <v>94.943565000000007</v>
      </c>
    </row>
    <row r="1879" spans="1:3" x14ac:dyDescent="0.25">
      <c r="A1879">
        <v>187.3</v>
      </c>
      <c r="B1879">
        <v>189.88533000000001</v>
      </c>
      <c r="C1879">
        <f t="shared" si="29"/>
        <v>94.942665000000005</v>
      </c>
    </row>
    <row r="1880" spans="1:3" x14ac:dyDescent="0.25">
      <c r="A1880">
        <v>187.4</v>
      </c>
      <c r="B1880">
        <v>189.88354000000001</v>
      </c>
      <c r="C1880">
        <f t="shared" si="29"/>
        <v>94.941770000000005</v>
      </c>
    </row>
    <row r="1881" spans="1:3" x14ac:dyDescent="0.25">
      <c r="A1881">
        <v>187.5</v>
      </c>
      <c r="B1881">
        <v>189.88174000000001</v>
      </c>
      <c r="C1881">
        <f t="shared" si="29"/>
        <v>94.940870000000004</v>
      </c>
    </row>
    <row r="1882" spans="1:3" x14ac:dyDescent="0.25">
      <c r="A1882">
        <v>187.6</v>
      </c>
      <c r="B1882">
        <v>189.87996000000001</v>
      </c>
      <c r="C1882">
        <f t="shared" si="29"/>
        <v>94.939980000000006</v>
      </c>
    </row>
    <row r="1883" spans="1:3" x14ac:dyDescent="0.25">
      <c r="A1883">
        <v>187.7</v>
      </c>
      <c r="B1883">
        <v>189.87816000000001</v>
      </c>
      <c r="C1883">
        <f t="shared" si="29"/>
        <v>94.939080000000004</v>
      </c>
    </row>
    <row r="1884" spans="1:3" x14ac:dyDescent="0.25">
      <c r="A1884">
        <v>187.8</v>
      </c>
      <c r="B1884">
        <v>189.87637000000001</v>
      </c>
      <c r="C1884">
        <f t="shared" si="29"/>
        <v>94.938185000000004</v>
      </c>
    </row>
    <row r="1885" spans="1:3" x14ac:dyDescent="0.25">
      <c r="A1885">
        <v>187.9</v>
      </c>
      <c r="B1885">
        <v>189.87459000000001</v>
      </c>
      <c r="C1885">
        <f t="shared" si="29"/>
        <v>94.937295000000006</v>
      </c>
    </row>
    <row r="1886" spans="1:3" x14ac:dyDescent="0.25">
      <c r="A1886">
        <v>188</v>
      </c>
      <c r="B1886">
        <v>189.87279000000001</v>
      </c>
      <c r="C1886">
        <f t="shared" si="29"/>
        <v>94.936395000000005</v>
      </c>
    </row>
    <row r="1887" spans="1:3" x14ac:dyDescent="0.25">
      <c r="A1887">
        <v>188.1</v>
      </c>
      <c r="B1887">
        <v>189.87100000000001</v>
      </c>
      <c r="C1887">
        <f t="shared" si="29"/>
        <v>94.935500000000005</v>
      </c>
    </row>
    <row r="1888" spans="1:3" x14ac:dyDescent="0.25">
      <c r="A1888">
        <v>188.2</v>
      </c>
      <c r="B1888">
        <v>189.86922000000001</v>
      </c>
      <c r="C1888">
        <f t="shared" si="29"/>
        <v>94.934610000000006</v>
      </c>
    </row>
    <row r="1889" spans="1:3" x14ac:dyDescent="0.25">
      <c r="A1889">
        <v>188.3</v>
      </c>
      <c r="B1889">
        <v>189.86743000000001</v>
      </c>
      <c r="C1889">
        <f t="shared" si="29"/>
        <v>94.933715000000007</v>
      </c>
    </row>
    <row r="1890" spans="1:3" x14ac:dyDescent="0.25">
      <c r="A1890">
        <v>188.4</v>
      </c>
      <c r="B1890">
        <v>189.86565999999999</v>
      </c>
      <c r="C1890">
        <f t="shared" si="29"/>
        <v>94.932829999999996</v>
      </c>
    </row>
    <row r="1891" spans="1:3" x14ac:dyDescent="0.25">
      <c r="A1891">
        <v>188.5</v>
      </c>
      <c r="B1891">
        <v>189.86387999999999</v>
      </c>
      <c r="C1891">
        <f t="shared" si="29"/>
        <v>94.931939999999997</v>
      </c>
    </row>
    <row r="1892" spans="1:3" x14ac:dyDescent="0.25">
      <c r="A1892">
        <v>188.6</v>
      </c>
      <c r="B1892">
        <v>189.86208999999999</v>
      </c>
      <c r="C1892">
        <f t="shared" si="29"/>
        <v>94.931044999999997</v>
      </c>
    </row>
    <row r="1893" spans="1:3" x14ac:dyDescent="0.25">
      <c r="A1893">
        <v>188.7</v>
      </c>
      <c r="B1893">
        <v>189.8603</v>
      </c>
      <c r="C1893">
        <f t="shared" si="29"/>
        <v>94.930149999999998</v>
      </c>
    </row>
    <row r="1894" spans="1:3" x14ac:dyDescent="0.25">
      <c r="A1894">
        <v>188.8</v>
      </c>
      <c r="B1894">
        <v>189.85854</v>
      </c>
      <c r="C1894">
        <f t="shared" si="29"/>
        <v>94.929270000000002</v>
      </c>
    </row>
    <row r="1895" spans="1:3" x14ac:dyDescent="0.25">
      <c r="A1895">
        <v>188.9</v>
      </c>
      <c r="B1895">
        <v>189.85677000000001</v>
      </c>
      <c r="C1895">
        <f t="shared" si="29"/>
        <v>94.928385000000006</v>
      </c>
    </row>
    <row r="1896" spans="1:3" x14ac:dyDescent="0.25">
      <c r="A1896">
        <v>189</v>
      </c>
      <c r="B1896">
        <v>189.85498000000001</v>
      </c>
      <c r="C1896">
        <f t="shared" si="29"/>
        <v>94.927490000000006</v>
      </c>
    </row>
    <row r="1897" spans="1:3" x14ac:dyDescent="0.25">
      <c r="A1897">
        <v>189.1</v>
      </c>
      <c r="B1897">
        <v>189.85320999999999</v>
      </c>
      <c r="C1897">
        <f t="shared" si="29"/>
        <v>94.926604999999995</v>
      </c>
    </row>
    <row r="1898" spans="1:3" x14ac:dyDescent="0.25">
      <c r="A1898">
        <v>189.2</v>
      </c>
      <c r="B1898">
        <v>189.85144</v>
      </c>
      <c r="C1898">
        <f t="shared" si="29"/>
        <v>94.925719999999998</v>
      </c>
    </row>
    <row r="1899" spans="1:3" x14ac:dyDescent="0.25">
      <c r="A1899">
        <v>189.3</v>
      </c>
      <c r="B1899">
        <v>189.84967</v>
      </c>
      <c r="C1899">
        <f t="shared" si="29"/>
        <v>94.924835000000002</v>
      </c>
    </row>
    <row r="1900" spans="1:3" x14ac:dyDescent="0.25">
      <c r="A1900">
        <v>189.4</v>
      </c>
      <c r="B1900">
        <v>189.84790000000001</v>
      </c>
      <c r="C1900">
        <f t="shared" si="29"/>
        <v>94.923950000000005</v>
      </c>
    </row>
    <row r="1901" spans="1:3" x14ac:dyDescent="0.25">
      <c r="A1901">
        <v>189.5</v>
      </c>
      <c r="B1901">
        <v>189.84612999999999</v>
      </c>
      <c r="C1901">
        <f t="shared" si="29"/>
        <v>94.923064999999994</v>
      </c>
    </row>
    <row r="1902" spans="1:3" x14ac:dyDescent="0.25">
      <c r="A1902">
        <v>189.6</v>
      </c>
      <c r="B1902">
        <v>189.84435999999999</v>
      </c>
      <c r="C1902">
        <f t="shared" si="29"/>
        <v>94.922179999999997</v>
      </c>
    </row>
    <row r="1903" spans="1:3" x14ac:dyDescent="0.25">
      <c r="A1903">
        <v>189.7</v>
      </c>
      <c r="B1903">
        <v>189.84259</v>
      </c>
      <c r="C1903">
        <f t="shared" si="29"/>
        <v>94.921295000000001</v>
      </c>
    </row>
    <row r="1904" spans="1:3" x14ac:dyDescent="0.25">
      <c r="A1904">
        <v>189.8</v>
      </c>
      <c r="B1904">
        <v>189.84083999999999</v>
      </c>
      <c r="C1904">
        <f t="shared" si="29"/>
        <v>94.920419999999993</v>
      </c>
    </row>
    <row r="1905" spans="1:3" x14ac:dyDescent="0.25">
      <c r="A1905">
        <v>189.9</v>
      </c>
      <c r="B1905">
        <v>189.83906999999999</v>
      </c>
      <c r="C1905">
        <f t="shared" si="29"/>
        <v>94.919534999999996</v>
      </c>
    </row>
    <row r="1906" spans="1:3" x14ac:dyDescent="0.25">
      <c r="A1906">
        <v>190</v>
      </c>
      <c r="B1906">
        <v>189.83731</v>
      </c>
      <c r="C1906">
        <f t="shared" si="29"/>
        <v>94.918655000000001</v>
      </c>
    </row>
    <row r="1907" spans="1:3" x14ac:dyDescent="0.25">
      <c r="A1907">
        <v>190.1</v>
      </c>
      <c r="B1907">
        <v>189.83554000000001</v>
      </c>
      <c r="C1907">
        <f t="shared" si="29"/>
        <v>94.917770000000004</v>
      </c>
    </row>
    <row r="1908" spans="1:3" x14ac:dyDescent="0.25">
      <c r="A1908">
        <v>190.2</v>
      </c>
      <c r="B1908">
        <v>189.83378999999999</v>
      </c>
      <c r="C1908">
        <f t="shared" si="29"/>
        <v>94.916894999999997</v>
      </c>
    </row>
    <row r="1909" spans="1:3" x14ac:dyDescent="0.25">
      <c r="A1909">
        <v>190.3</v>
      </c>
      <c r="B1909">
        <v>189.83203</v>
      </c>
      <c r="C1909">
        <f t="shared" si="29"/>
        <v>94.916015000000002</v>
      </c>
    </row>
    <row r="1910" spans="1:3" x14ac:dyDescent="0.25">
      <c r="A1910">
        <v>190.4</v>
      </c>
      <c r="B1910">
        <v>189.83026000000001</v>
      </c>
      <c r="C1910">
        <f t="shared" si="29"/>
        <v>94.915130000000005</v>
      </c>
    </row>
    <row r="1911" spans="1:3" x14ac:dyDescent="0.25">
      <c r="A1911">
        <v>190.5</v>
      </c>
      <c r="B1911">
        <v>189.82849999999999</v>
      </c>
      <c r="C1911">
        <f t="shared" si="29"/>
        <v>94.914249999999996</v>
      </c>
    </row>
    <row r="1912" spans="1:3" x14ac:dyDescent="0.25">
      <c r="A1912">
        <v>190.6</v>
      </c>
      <c r="B1912">
        <v>189.82675</v>
      </c>
      <c r="C1912">
        <f t="shared" si="29"/>
        <v>94.913375000000002</v>
      </c>
    </row>
    <row r="1913" spans="1:3" x14ac:dyDescent="0.25">
      <c r="A1913">
        <v>190.7</v>
      </c>
      <c r="B1913">
        <v>189.82499999999999</v>
      </c>
      <c r="C1913">
        <f t="shared" si="29"/>
        <v>94.912499999999994</v>
      </c>
    </row>
    <row r="1914" spans="1:3" x14ac:dyDescent="0.25">
      <c r="A1914">
        <v>190.8</v>
      </c>
      <c r="B1914">
        <v>189.82326</v>
      </c>
      <c r="C1914">
        <f t="shared" si="29"/>
        <v>94.911630000000002</v>
      </c>
    </row>
    <row r="1915" spans="1:3" x14ac:dyDescent="0.25">
      <c r="A1915">
        <v>190.9</v>
      </c>
      <c r="B1915">
        <v>189.82149999999999</v>
      </c>
      <c r="C1915">
        <f t="shared" si="29"/>
        <v>94.910749999999993</v>
      </c>
    </row>
    <row r="1916" spans="1:3" x14ac:dyDescent="0.25">
      <c r="A1916">
        <v>191</v>
      </c>
      <c r="B1916">
        <v>189.81975</v>
      </c>
      <c r="C1916">
        <f t="shared" si="29"/>
        <v>94.909875</v>
      </c>
    </row>
    <row r="1917" spans="1:3" x14ac:dyDescent="0.25">
      <c r="A1917">
        <v>191.1</v>
      </c>
      <c r="B1917">
        <v>189.81800999999999</v>
      </c>
      <c r="C1917">
        <f t="shared" si="29"/>
        <v>94.909004999999993</v>
      </c>
    </row>
    <row r="1918" spans="1:3" x14ac:dyDescent="0.25">
      <c r="A1918">
        <v>191.2</v>
      </c>
      <c r="B1918">
        <v>189.81625</v>
      </c>
      <c r="C1918">
        <f t="shared" si="29"/>
        <v>94.908124999999998</v>
      </c>
    </row>
    <row r="1919" spans="1:3" x14ac:dyDescent="0.25">
      <c r="A1919">
        <v>191.3</v>
      </c>
      <c r="B1919">
        <v>189.81451000000001</v>
      </c>
      <c r="C1919">
        <f t="shared" si="29"/>
        <v>94.907255000000006</v>
      </c>
    </row>
    <row r="1920" spans="1:3" x14ac:dyDescent="0.25">
      <c r="A1920">
        <v>191.4</v>
      </c>
      <c r="B1920">
        <v>189.81276</v>
      </c>
      <c r="C1920">
        <f t="shared" si="29"/>
        <v>94.906379999999999</v>
      </c>
    </row>
    <row r="1921" spans="1:3" x14ac:dyDescent="0.25">
      <c r="A1921">
        <v>191.5</v>
      </c>
      <c r="B1921">
        <v>189.81102000000001</v>
      </c>
      <c r="C1921">
        <f t="shared" si="29"/>
        <v>94.905510000000007</v>
      </c>
    </row>
    <row r="1922" spans="1:3" x14ac:dyDescent="0.25">
      <c r="A1922">
        <v>191.6</v>
      </c>
      <c r="B1922">
        <v>189.80928</v>
      </c>
      <c r="C1922">
        <f t="shared" si="29"/>
        <v>94.904640000000001</v>
      </c>
    </row>
    <row r="1923" spans="1:3" x14ac:dyDescent="0.25">
      <c r="A1923">
        <v>191.7</v>
      </c>
      <c r="B1923">
        <v>189.80753999999999</v>
      </c>
      <c r="C1923">
        <f t="shared" si="29"/>
        <v>94.903769999999994</v>
      </c>
    </row>
    <row r="1924" spans="1:3" x14ac:dyDescent="0.25">
      <c r="A1924">
        <v>191.8</v>
      </c>
      <c r="B1924">
        <v>189.8058</v>
      </c>
      <c r="C1924">
        <f t="shared" ref="C1924:C1987" si="30">B1924*0.5</f>
        <v>94.902900000000002</v>
      </c>
    </row>
    <row r="1925" spans="1:3" x14ac:dyDescent="0.25">
      <c r="A1925">
        <v>191.9</v>
      </c>
      <c r="B1925">
        <v>189.80405999999999</v>
      </c>
      <c r="C1925">
        <f t="shared" si="30"/>
        <v>94.902029999999996</v>
      </c>
    </row>
    <row r="1926" spans="1:3" x14ac:dyDescent="0.25">
      <c r="A1926">
        <v>192</v>
      </c>
      <c r="B1926">
        <v>189.80232000000001</v>
      </c>
      <c r="C1926">
        <f t="shared" si="30"/>
        <v>94.901160000000004</v>
      </c>
    </row>
    <row r="1927" spans="1:3" x14ac:dyDescent="0.25">
      <c r="A1927">
        <v>192.1</v>
      </c>
      <c r="B1927">
        <v>189.80058</v>
      </c>
      <c r="C1927">
        <f t="shared" si="30"/>
        <v>94.900289999999998</v>
      </c>
    </row>
    <row r="1928" spans="1:3" x14ac:dyDescent="0.25">
      <c r="A1928">
        <v>192.2</v>
      </c>
      <c r="B1928">
        <v>189.79885999999999</v>
      </c>
      <c r="C1928">
        <f t="shared" si="30"/>
        <v>94.899429999999995</v>
      </c>
    </row>
    <row r="1929" spans="1:3" x14ac:dyDescent="0.25">
      <c r="A1929">
        <v>192.3</v>
      </c>
      <c r="B1929">
        <v>189.79712000000001</v>
      </c>
      <c r="C1929">
        <f t="shared" si="30"/>
        <v>94.898560000000003</v>
      </c>
    </row>
    <row r="1930" spans="1:3" x14ac:dyDescent="0.25">
      <c r="A1930">
        <v>192.4</v>
      </c>
      <c r="B1930">
        <v>189.79537999999999</v>
      </c>
      <c r="C1930">
        <f t="shared" si="30"/>
        <v>94.897689999999997</v>
      </c>
    </row>
    <row r="1931" spans="1:3" x14ac:dyDescent="0.25">
      <c r="A1931">
        <v>192.5</v>
      </c>
      <c r="B1931">
        <v>189.79365999999999</v>
      </c>
      <c r="C1931">
        <f t="shared" si="30"/>
        <v>94.896829999999994</v>
      </c>
    </row>
    <row r="1932" spans="1:3" x14ac:dyDescent="0.25">
      <c r="A1932">
        <v>192.6</v>
      </c>
      <c r="B1932">
        <v>189.79193000000001</v>
      </c>
      <c r="C1932">
        <f t="shared" si="30"/>
        <v>94.895965000000004</v>
      </c>
    </row>
    <row r="1933" spans="1:3" x14ac:dyDescent="0.25">
      <c r="A1933">
        <v>192.7</v>
      </c>
      <c r="B1933">
        <v>189.79019</v>
      </c>
      <c r="C1933">
        <f t="shared" si="30"/>
        <v>94.895094999999998</v>
      </c>
    </row>
    <row r="1934" spans="1:3" x14ac:dyDescent="0.25">
      <c r="A1934">
        <v>192.8</v>
      </c>
      <c r="B1934">
        <v>189.78846999999999</v>
      </c>
      <c r="C1934">
        <f t="shared" si="30"/>
        <v>94.894234999999995</v>
      </c>
    </row>
    <row r="1935" spans="1:3" x14ac:dyDescent="0.25">
      <c r="A1935">
        <v>192.9</v>
      </c>
      <c r="B1935">
        <v>189.78674000000001</v>
      </c>
      <c r="C1935">
        <f t="shared" si="30"/>
        <v>94.893370000000004</v>
      </c>
    </row>
    <row r="1936" spans="1:3" x14ac:dyDescent="0.25">
      <c r="A1936">
        <v>193</v>
      </c>
      <c r="B1936">
        <v>189.78502</v>
      </c>
      <c r="C1936">
        <f t="shared" si="30"/>
        <v>94.892510000000001</v>
      </c>
    </row>
    <row r="1937" spans="1:3" x14ac:dyDescent="0.25">
      <c r="A1937">
        <v>193.1</v>
      </c>
      <c r="B1937">
        <v>189.7833</v>
      </c>
      <c r="C1937">
        <f t="shared" si="30"/>
        <v>94.891649999999998</v>
      </c>
    </row>
    <row r="1938" spans="1:3" x14ac:dyDescent="0.25">
      <c r="A1938">
        <v>193.2</v>
      </c>
      <c r="B1938">
        <v>189.78156999999999</v>
      </c>
      <c r="C1938">
        <f t="shared" si="30"/>
        <v>94.890784999999994</v>
      </c>
    </row>
    <row r="1939" spans="1:3" x14ac:dyDescent="0.25">
      <c r="A1939">
        <v>193.3</v>
      </c>
      <c r="B1939">
        <v>189.77985000000001</v>
      </c>
      <c r="C1939">
        <f t="shared" si="30"/>
        <v>94.889925000000005</v>
      </c>
    </row>
    <row r="1940" spans="1:3" x14ac:dyDescent="0.25">
      <c r="A1940">
        <v>193.4</v>
      </c>
      <c r="B1940">
        <v>189.77814000000001</v>
      </c>
      <c r="C1940">
        <f t="shared" si="30"/>
        <v>94.889070000000004</v>
      </c>
    </row>
    <row r="1941" spans="1:3" x14ac:dyDescent="0.25">
      <c r="A1941">
        <v>193.5</v>
      </c>
      <c r="B1941">
        <v>189.77641</v>
      </c>
      <c r="C1941">
        <f t="shared" si="30"/>
        <v>94.888204999999999</v>
      </c>
    </row>
    <row r="1942" spans="1:3" x14ac:dyDescent="0.25">
      <c r="A1942">
        <v>193.6</v>
      </c>
      <c r="B1942">
        <v>189.7747</v>
      </c>
      <c r="C1942">
        <f t="shared" si="30"/>
        <v>94.887349999999998</v>
      </c>
    </row>
    <row r="1943" spans="1:3" x14ac:dyDescent="0.25">
      <c r="A1943">
        <v>193.7</v>
      </c>
      <c r="B1943">
        <v>189.77297999999999</v>
      </c>
      <c r="C1943">
        <f t="shared" si="30"/>
        <v>94.886489999999995</v>
      </c>
    </row>
    <row r="1944" spans="1:3" x14ac:dyDescent="0.25">
      <c r="A1944">
        <v>193.8</v>
      </c>
      <c r="B1944">
        <v>189.77126999999999</v>
      </c>
      <c r="C1944">
        <f t="shared" si="30"/>
        <v>94.885634999999994</v>
      </c>
    </row>
    <row r="1945" spans="1:3" x14ac:dyDescent="0.25">
      <c r="A1945">
        <v>193.9</v>
      </c>
      <c r="B1945">
        <v>189.76956000000001</v>
      </c>
      <c r="C1945">
        <f t="shared" si="30"/>
        <v>94.884780000000006</v>
      </c>
    </row>
    <row r="1946" spans="1:3" x14ac:dyDescent="0.25">
      <c r="A1946">
        <v>194</v>
      </c>
      <c r="B1946">
        <v>189.76784000000001</v>
      </c>
      <c r="C1946">
        <f t="shared" si="30"/>
        <v>94.883920000000003</v>
      </c>
    </row>
    <row r="1947" spans="1:3" x14ac:dyDescent="0.25">
      <c r="A1947">
        <v>194.1</v>
      </c>
      <c r="B1947">
        <v>189.76613</v>
      </c>
      <c r="C1947">
        <f t="shared" si="30"/>
        <v>94.883065000000002</v>
      </c>
    </row>
    <row r="1948" spans="1:3" x14ac:dyDescent="0.25">
      <c r="A1948">
        <v>194.2</v>
      </c>
      <c r="B1948">
        <v>189.76442</v>
      </c>
      <c r="C1948">
        <f t="shared" si="30"/>
        <v>94.882210000000001</v>
      </c>
    </row>
    <row r="1949" spans="1:3" x14ac:dyDescent="0.25">
      <c r="A1949">
        <v>194.3</v>
      </c>
      <c r="B1949">
        <v>189.76271</v>
      </c>
      <c r="C1949">
        <f t="shared" si="30"/>
        <v>94.881354999999999</v>
      </c>
    </row>
    <row r="1950" spans="1:3" x14ac:dyDescent="0.25">
      <c r="A1950">
        <v>194.4</v>
      </c>
      <c r="B1950">
        <v>189.761</v>
      </c>
      <c r="C1950">
        <f t="shared" si="30"/>
        <v>94.880499999999998</v>
      </c>
    </row>
    <row r="1951" spans="1:3" x14ac:dyDescent="0.25">
      <c r="A1951">
        <v>194.5</v>
      </c>
      <c r="B1951">
        <v>189.75931</v>
      </c>
      <c r="C1951">
        <f t="shared" si="30"/>
        <v>94.879655</v>
      </c>
    </row>
    <row r="1952" spans="1:3" x14ac:dyDescent="0.25">
      <c r="A1952">
        <v>194.6</v>
      </c>
      <c r="B1952">
        <v>189.7576</v>
      </c>
      <c r="C1952">
        <f t="shared" si="30"/>
        <v>94.878799999999998</v>
      </c>
    </row>
    <row r="1953" spans="1:3" x14ac:dyDescent="0.25">
      <c r="A1953">
        <v>194.7</v>
      </c>
      <c r="B1953">
        <v>189.75588999999999</v>
      </c>
      <c r="C1953">
        <f t="shared" si="30"/>
        <v>94.877944999999997</v>
      </c>
    </row>
    <row r="1954" spans="1:3" x14ac:dyDescent="0.25">
      <c r="A1954">
        <v>194.8</v>
      </c>
      <c r="B1954">
        <v>189.7542</v>
      </c>
      <c r="C1954">
        <f t="shared" si="30"/>
        <v>94.877099999999999</v>
      </c>
    </row>
    <row r="1955" spans="1:3" x14ac:dyDescent="0.25">
      <c r="A1955">
        <v>194.9</v>
      </c>
      <c r="B1955">
        <v>189.75248999999999</v>
      </c>
      <c r="C1955">
        <f t="shared" si="30"/>
        <v>94.876244999999997</v>
      </c>
    </row>
    <row r="1956" spans="1:3" x14ac:dyDescent="0.25">
      <c r="A1956">
        <v>195</v>
      </c>
      <c r="B1956">
        <v>189.7508</v>
      </c>
      <c r="C1956">
        <f t="shared" si="30"/>
        <v>94.875399999999999</v>
      </c>
    </row>
    <row r="1957" spans="1:3" x14ac:dyDescent="0.25">
      <c r="A1957">
        <v>195.1</v>
      </c>
      <c r="B1957">
        <v>189.74907999999999</v>
      </c>
      <c r="C1957">
        <f t="shared" si="30"/>
        <v>94.874539999999996</v>
      </c>
    </row>
    <row r="1958" spans="1:3" x14ac:dyDescent="0.25">
      <c r="A1958">
        <v>195.2</v>
      </c>
      <c r="B1958">
        <v>189.74739</v>
      </c>
      <c r="C1958">
        <f t="shared" si="30"/>
        <v>94.873694999999998</v>
      </c>
    </row>
    <row r="1959" spans="1:3" x14ac:dyDescent="0.25">
      <c r="A1959">
        <v>195.3</v>
      </c>
      <c r="B1959">
        <v>189.7457</v>
      </c>
      <c r="C1959">
        <f t="shared" si="30"/>
        <v>94.87285</v>
      </c>
    </row>
    <row r="1960" spans="1:3" x14ac:dyDescent="0.25">
      <c r="A1960">
        <v>195.4</v>
      </c>
      <c r="B1960">
        <v>189.744</v>
      </c>
      <c r="C1960">
        <f t="shared" si="30"/>
        <v>94.872</v>
      </c>
    </row>
    <row r="1961" spans="1:3" x14ac:dyDescent="0.25">
      <c r="A1961">
        <v>195.5</v>
      </c>
      <c r="B1961">
        <v>189.74231</v>
      </c>
      <c r="C1961">
        <f t="shared" si="30"/>
        <v>94.871155000000002</v>
      </c>
    </row>
    <row r="1962" spans="1:3" x14ac:dyDescent="0.25">
      <c r="A1962">
        <v>195.6</v>
      </c>
      <c r="B1962">
        <v>189.74062000000001</v>
      </c>
      <c r="C1962">
        <f t="shared" si="30"/>
        <v>94.870310000000003</v>
      </c>
    </row>
    <row r="1963" spans="1:3" x14ac:dyDescent="0.25">
      <c r="A1963">
        <v>195.7</v>
      </c>
      <c r="B1963">
        <v>189.73892000000001</v>
      </c>
      <c r="C1963">
        <f t="shared" si="30"/>
        <v>94.869460000000004</v>
      </c>
    </row>
    <row r="1964" spans="1:3" x14ac:dyDescent="0.25">
      <c r="A1964">
        <v>195.8</v>
      </c>
      <c r="B1964">
        <v>189.73723000000001</v>
      </c>
      <c r="C1964">
        <f t="shared" si="30"/>
        <v>94.868615000000005</v>
      </c>
    </row>
    <row r="1965" spans="1:3" x14ac:dyDescent="0.25">
      <c r="A1965">
        <v>195.9</v>
      </c>
      <c r="B1965">
        <v>189.73554999999999</v>
      </c>
      <c r="C1965">
        <f t="shared" si="30"/>
        <v>94.867774999999995</v>
      </c>
    </row>
    <row r="1966" spans="1:3" x14ac:dyDescent="0.25">
      <c r="A1966">
        <v>196</v>
      </c>
      <c r="B1966">
        <v>189.73385999999999</v>
      </c>
      <c r="C1966">
        <f t="shared" si="30"/>
        <v>94.866929999999996</v>
      </c>
    </row>
    <row r="1967" spans="1:3" x14ac:dyDescent="0.25">
      <c r="A1967">
        <v>196.1</v>
      </c>
      <c r="B1967">
        <v>189.73218</v>
      </c>
      <c r="C1967">
        <f t="shared" si="30"/>
        <v>94.86609</v>
      </c>
    </row>
    <row r="1968" spans="1:3" x14ac:dyDescent="0.25">
      <c r="A1968">
        <v>196.2</v>
      </c>
      <c r="B1968">
        <v>189.73048</v>
      </c>
      <c r="C1968">
        <f t="shared" si="30"/>
        <v>94.86524</v>
      </c>
    </row>
    <row r="1969" spans="1:3" x14ac:dyDescent="0.25">
      <c r="A1969">
        <v>196.3</v>
      </c>
      <c r="B1969">
        <v>189.72880000000001</v>
      </c>
      <c r="C1969">
        <f t="shared" si="30"/>
        <v>94.864400000000003</v>
      </c>
    </row>
    <row r="1970" spans="1:3" x14ac:dyDescent="0.25">
      <c r="A1970">
        <v>196.4</v>
      </c>
      <c r="B1970">
        <v>189.72711000000001</v>
      </c>
      <c r="C1970">
        <f t="shared" si="30"/>
        <v>94.863555000000005</v>
      </c>
    </row>
    <row r="1971" spans="1:3" x14ac:dyDescent="0.25">
      <c r="A1971">
        <v>196.5</v>
      </c>
      <c r="B1971">
        <v>189.72542999999999</v>
      </c>
      <c r="C1971">
        <f t="shared" si="30"/>
        <v>94.862714999999994</v>
      </c>
    </row>
    <row r="1972" spans="1:3" x14ac:dyDescent="0.25">
      <c r="A1972">
        <v>196.6</v>
      </c>
      <c r="B1972">
        <v>189.72375</v>
      </c>
      <c r="C1972">
        <f t="shared" si="30"/>
        <v>94.861874999999998</v>
      </c>
    </row>
    <row r="1973" spans="1:3" x14ac:dyDescent="0.25">
      <c r="A1973">
        <v>196.7</v>
      </c>
      <c r="B1973">
        <v>189.72208000000001</v>
      </c>
      <c r="C1973">
        <f t="shared" si="30"/>
        <v>94.861040000000003</v>
      </c>
    </row>
    <row r="1974" spans="1:3" x14ac:dyDescent="0.25">
      <c r="A1974">
        <v>196.8</v>
      </c>
      <c r="B1974">
        <v>189.72040000000001</v>
      </c>
      <c r="C1974">
        <f t="shared" si="30"/>
        <v>94.860200000000006</v>
      </c>
    </row>
    <row r="1975" spans="1:3" x14ac:dyDescent="0.25">
      <c r="A1975">
        <v>196.9</v>
      </c>
      <c r="B1975">
        <v>189.71871999999999</v>
      </c>
      <c r="C1975">
        <f t="shared" si="30"/>
        <v>94.859359999999995</v>
      </c>
    </row>
    <row r="1976" spans="1:3" x14ac:dyDescent="0.25">
      <c r="A1976">
        <v>197</v>
      </c>
      <c r="B1976">
        <v>189.71704</v>
      </c>
      <c r="C1976">
        <f t="shared" si="30"/>
        <v>94.858519999999999</v>
      </c>
    </row>
    <row r="1977" spans="1:3" x14ac:dyDescent="0.25">
      <c r="A1977">
        <v>197.1</v>
      </c>
      <c r="B1977">
        <v>189.71538000000001</v>
      </c>
      <c r="C1977">
        <f t="shared" si="30"/>
        <v>94.857690000000005</v>
      </c>
    </row>
    <row r="1978" spans="1:3" x14ac:dyDescent="0.25">
      <c r="A1978">
        <v>197.2</v>
      </c>
      <c r="B1978">
        <v>189.71369999999999</v>
      </c>
      <c r="C1978">
        <f t="shared" si="30"/>
        <v>94.856849999999994</v>
      </c>
    </row>
    <row r="1979" spans="1:3" x14ac:dyDescent="0.25">
      <c r="A1979">
        <v>197.3</v>
      </c>
      <c r="B1979">
        <v>189.71202</v>
      </c>
      <c r="C1979">
        <f t="shared" si="30"/>
        <v>94.856009999999998</v>
      </c>
    </row>
    <row r="1980" spans="1:3" x14ac:dyDescent="0.25">
      <c r="A1980">
        <v>197.4</v>
      </c>
      <c r="B1980">
        <v>189.71036000000001</v>
      </c>
      <c r="C1980">
        <f t="shared" si="30"/>
        <v>94.855180000000004</v>
      </c>
    </row>
    <row r="1981" spans="1:3" x14ac:dyDescent="0.25">
      <c r="A1981">
        <v>197.5</v>
      </c>
      <c r="B1981">
        <v>189.70869999999999</v>
      </c>
      <c r="C1981">
        <f t="shared" si="30"/>
        <v>94.854349999999997</v>
      </c>
    </row>
    <row r="1982" spans="1:3" x14ac:dyDescent="0.25">
      <c r="A1982">
        <v>197.6</v>
      </c>
      <c r="B1982">
        <v>189.70702</v>
      </c>
      <c r="C1982">
        <f t="shared" si="30"/>
        <v>94.85351</v>
      </c>
    </row>
    <row r="1983" spans="1:3" x14ac:dyDescent="0.25">
      <c r="A1983">
        <v>197.7</v>
      </c>
      <c r="B1983">
        <v>189.70535000000001</v>
      </c>
      <c r="C1983">
        <f t="shared" si="30"/>
        <v>94.852675000000005</v>
      </c>
    </row>
    <row r="1984" spans="1:3" x14ac:dyDescent="0.25">
      <c r="A1984">
        <v>197.8</v>
      </c>
      <c r="B1984">
        <v>189.70368999999999</v>
      </c>
      <c r="C1984">
        <f t="shared" si="30"/>
        <v>94.851844999999997</v>
      </c>
    </row>
    <row r="1985" spans="1:3" x14ac:dyDescent="0.25">
      <c r="A1985">
        <v>197.9</v>
      </c>
      <c r="B1985">
        <v>189.70203000000001</v>
      </c>
      <c r="C1985">
        <f t="shared" si="30"/>
        <v>94.851015000000004</v>
      </c>
    </row>
    <row r="1986" spans="1:3" x14ac:dyDescent="0.25">
      <c r="A1986">
        <v>198</v>
      </c>
      <c r="B1986">
        <v>189.70035999999999</v>
      </c>
      <c r="C1986">
        <f t="shared" si="30"/>
        <v>94.850179999999995</v>
      </c>
    </row>
    <row r="1987" spans="1:3" x14ac:dyDescent="0.25">
      <c r="A1987">
        <v>198.1</v>
      </c>
      <c r="B1987">
        <v>189.6987</v>
      </c>
      <c r="C1987">
        <f t="shared" si="30"/>
        <v>94.849350000000001</v>
      </c>
    </row>
    <row r="1988" spans="1:3" x14ac:dyDescent="0.25">
      <c r="A1988">
        <v>198.2</v>
      </c>
      <c r="B1988">
        <v>189.69703999999999</v>
      </c>
      <c r="C1988">
        <f t="shared" ref="C1988:C2051" si="31">B1988*0.5</f>
        <v>94.848519999999994</v>
      </c>
    </row>
    <row r="1989" spans="1:3" x14ac:dyDescent="0.25">
      <c r="A1989">
        <v>198.3</v>
      </c>
      <c r="B1989">
        <v>189.69537</v>
      </c>
      <c r="C1989">
        <f t="shared" si="31"/>
        <v>94.847684999999998</v>
      </c>
    </row>
    <row r="1990" spans="1:3" x14ac:dyDescent="0.25">
      <c r="A1990">
        <v>198.4</v>
      </c>
      <c r="B1990">
        <v>189.69371000000001</v>
      </c>
      <c r="C1990">
        <f t="shared" si="31"/>
        <v>94.846855000000005</v>
      </c>
    </row>
    <row r="1991" spans="1:3" x14ac:dyDescent="0.25">
      <c r="A1991">
        <v>198.5</v>
      </c>
      <c r="B1991">
        <v>189.69206</v>
      </c>
      <c r="C1991">
        <f t="shared" si="31"/>
        <v>94.846029999999999</v>
      </c>
    </row>
    <row r="1992" spans="1:3" x14ac:dyDescent="0.25">
      <c r="A1992">
        <v>198.6</v>
      </c>
      <c r="B1992">
        <v>189.69040000000001</v>
      </c>
      <c r="C1992">
        <f t="shared" si="31"/>
        <v>94.845200000000006</v>
      </c>
    </row>
    <row r="1993" spans="1:3" x14ac:dyDescent="0.25">
      <c r="A1993">
        <v>198.7</v>
      </c>
      <c r="B1993">
        <v>189.68875</v>
      </c>
      <c r="C1993">
        <f t="shared" si="31"/>
        <v>94.844374999999999</v>
      </c>
    </row>
    <row r="1994" spans="1:3" x14ac:dyDescent="0.25">
      <c r="A1994">
        <v>198.8</v>
      </c>
      <c r="B1994">
        <v>189.68709000000001</v>
      </c>
      <c r="C1994">
        <f t="shared" si="31"/>
        <v>94.843545000000006</v>
      </c>
    </row>
    <row r="1995" spans="1:3" x14ac:dyDescent="0.25">
      <c r="A1995">
        <v>198.9</v>
      </c>
      <c r="B1995">
        <v>189.68544</v>
      </c>
      <c r="C1995">
        <f t="shared" si="31"/>
        <v>94.84272</v>
      </c>
    </row>
    <row r="1996" spans="1:3" x14ac:dyDescent="0.25">
      <c r="A1996">
        <v>199</v>
      </c>
      <c r="B1996">
        <v>189.68378999999999</v>
      </c>
      <c r="C1996">
        <f t="shared" si="31"/>
        <v>94.841894999999994</v>
      </c>
    </row>
    <row r="1997" spans="1:3" x14ac:dyDescent="0.25">
      <c r="A1997">
        <v>199.1</v>
      </c>
      <c r="B1997">
        <v>189.68214</v>
      </c>
      <c r="C1997">
        <f t="shared" si="31"/>
        <v>94.841070000000002</v>
      </c>
    </row>
    <row r="1998" spans="1:3" x14ac:dyDescent="0.25">
      <c r="A1998">
        <v>199.2</v>
      </c>
      <c r="B1998">
        <v>189.68049999999999</v>
      </c>
      <c r="C1998">
        <f t="shared" si="31"/>
        <v>94.840249999999997</v>
      </c>
    </row>
    <row r="1999" spans="1:3" x14ac:dyDescent="0.25">
      <c r="A1999">
        <v>199.3</v>
      </c>
      <c r="B1999">
        <v>189.67885000000001</v>
      </c>
      <c r="C1999">
        <f t="shared" si="31"/>
        <v>94.839425000000006</v>
      </c>
    </row>
    <row r="2000" spans="1:3" x14ac:dyDescent="0.25">
      <c r="A2000">
        <v>199.4</v>
      </c>
      <c r="B2000">
        <v>189.6772</v>
      </c>
      <c r="C2000">
        <f t="shared" si="31"/>
        <v>94.8386</v>
      </c>
    </row>
    <row r="2001" spans="1:3" x14ac:dyDescent="0.25">
      <c r="A2001">
        <v>199.5</v>
      </c>
      <c r="B2001">
        <v>189.67554999999999</v>
      </c>
      <c r="C2001">
        <f t="shared" si="31"/>
        <v>94.837774999999993</v>
      </c>
    </row>
    <row r="2002" spans="1:3" x14ac:dyDescent="0.25">
      <c r="A2002">
        <v>199.6</v>
      </c>
      <c r="B2002">
        <v>189.6739</v>
      </c>
      <c r="C2002">
        <f t="shared" si="31"/>
        <v>94.836950000000002</v>
      </c>
    </row>
    <row r="2003" spans="1:3" x14ac:dyDescent="0.25">
      <c r="A2003">
        <v>199.7</v>
      </c>
      <c r="B2003">
        <v>189.67225999999999</v>
      </c>
      <c r="C2003">
        <f t="shared" si="31"/>
        <v>94.836129999999997</v>
      </c>
    </row>
    <row r="2004" spans="1:3" x14ac:dyDescent="0.25">
      <c r="A2004">
        <v>199.8</v>
      </c>
      <c r="B2004">
        <v>189.67062000000001</v>
      </c>
      <c r="C2004">
        <f t="shared" si="31"/>
        <v>94.835310000000007</v>
      </c>
    </row>
    <row r="2005" spans="1:3" x14ac:dyDescent="0.25">
      <c r="A2005">
        <v>199.9</v>
      </c>
      <c r="B2005">
        <v>189.66898</v>
      </c>
      <c r="C2005">
        <f t="shared" si="31"/>
        <v>94.834490000000002</v>
      </c>
    </row>
    <row r="2006" spans="1:3" x14ac:dyDescent="0.25">
      <c r="A2006">
        <v>200</v>
      </c>
      <c r="B2006">
        <v>189.66734</v>
      </c>
      <c r="C2006">
        <f t="shared" si="31"/>
        <v>94.833669999999998</v>
      </c>
    </row>
    <row r="2007" spans="1:3" x14ac:dyDescent="0.25">
      <c r="A2007">
        <v>200.1</v>
      </c>
      <c r="B2007">
        <v>189.66569999999999</v>
      </c>
      <c r="C2007">
        <f t="shared" si="31"/>
        <v>94.832849999999993</v>
      </c>
    </row>
    <row r="2008" spans="1:3" x14ac:dyDescent="0.25">
      <c r="A2008">
        <v>200.2</v>
      </c>
      <c r="B2008">
        <v>189.66406000000001</v>
      </c>
      <c r="C2008">
        <f t="shared" si="31"/>
        <v>94.832030000000003</v>
      </c>
    </row>
    <row r="2009" spans="1:3" x14ac:dyDescent="0.25">
      <c r="A2009">
        <v>200.3</v>
      </c>
      <c r="B2009">
        <v>189.66243</v>
      </c>
      <c r="C2009">
        <f t="shared" si="31"/>
        <v>94.831215</v>
      </c>
    </row>
    <row r="2010" spans="1:3" x14ac:dyDescent="0.25">
      <c r="A2010">
        <v>200.4</v>
      </c>
      <c r="B2010">
        <v>189.66079999999999</v>
      </c>
      <c r="C2010">
        <f t="shared" si="31"/>
        <v>94.830399999999997</v>
      </c>
    </row>
    <row r="2011" spans="1:3" x14ac:dyDescent="0.25">
      <c r="A2011">
        <v>200.5</v>
      </c>
      <c r="B2011">
        <v>189.65916000000001</v>
      </c>
      <c r="C2011">
        <f t="shared" si="31"/>
        <v>94.829580000000007</v>
      </c>
    </row>
    <row r="2012" spans="1:3" x14ac:dyDescent="0.25">
      <c r="A2012">
        <v>200.6</v>
      </c>
      <c r="B2012">
        <v>189.65753000000001</v>
      </c>
      <c r="C2012">
        <f t="shared" si="31"/>
        <v>94.828765000000004</v>
      </c>
    </row>
    <row r="2013" spans="1:3" x14ac:dyDescent="0.25">
      <c r="A2013">
        <v>200.7</v>
      </c>
      <c r="B2013">
        <v>189.6559</v>
      </c>
      <c r="C2013">
        <f t="shared" si="31"/>
        <v>94.827950000000001</v>
      </c>
    </row>
    <row r="2014" spans="1:3" x14ac:dyDescent="0.25">
      <c r="A2014">
        <v>200.8</v>
      </c>
      <c r="B2014">
        <v>189.65427</v>
      </c>
      <c r="C2014">
        <f t="shared" si="31"/>
        <v>94.827134999999998</v>
      </c>
    </row>
    <row r="2015" spans="1:3" x14ac:dyDescent="0.25">
      <c r="A2015">
        <v>200.9</v>
      </c>
      <c r="B2015">
        <v>189.65262999999999</v>
      </c>
      <c r="C2015">
        <f t="shared" si="31"/>
        <v>94.826314999999994</v>
      </c>
    </row>
    <row r="2016" spans="1:3" x14ac:dyDescent="0.25">
      <c r="A2016">
        <v>201</v>
      </c>
      <c r="B2016">
        <v>189.65100000000001</v>
      </c>
      <c r="C2016">
        <f t="shared" si="31"/>
        <v>94.825500000000005</v>
      </c>
    </row>
    <row r="2017" spans="1:3" x14ac:dyDescent="0.25">
      <c r="A2017">
        <v>201.1</v>
      </c>
      <c r="B2017">
        <v>189.64938000000001</v>
      </c>
      <c r="C2017">
        <f t="shared" si="31"/>
        <v>94.824690000000004</v>
      </c>
    </row>
    <row r="2018" spans="1:3" x14ac:dyDescent="0.25">
      <c r="A2018">
        <v>201.2</v>
      </c>
      <c r="B2018">
        <v>189.64775</v>
      </c>
      <c r="C2018">
        <f t="shared" si="31"/>
        <v>94.823875000000001</v>
      </c>
    </row>
    <row r="2019" spans="1:3" x14ac:dyDescent="0.25">
      <c r="A2019">
        <v>201.3</v>
      </c>
      <c r="B2019">
        <v>189.64613</v>
      </c>
      <c r="C2019">
        <f t="shared" si="31"/>
        <v>94.823065</v>
      </c>
    </row>
    <row r="2020" spans="1:3" x14ac:dyDescent="0.25">
      <c r="A2020">
        <v>201.4</v>
      </c>
      <c r="B2020">
        <v>189.64449999999999</v>
      </c>
      <c r="C2020">
        <f t="shared" si="31"/>
        <v>94.822249999999997</v>
      </c>
    </row>
    <row r="2021" spans="1:3" x14ac:dyDescent="0.25">
      <c r="A2021">
        <v>201.5</v>
      </c>
      <c r="B2021">
        <v>189.64287999999999</v>
      </c>
      <c r="C2021">
        <f t="shared" si="31"/>
        <v>94.821439999999996</v>
      </c>
    </row>
    <row r="2022" spans="1:3" x14ac:dyDescent="0.25">
      <c r="A2022">
        <v>201.6</v>
      </c>
      <c r="B2022">
        <v>189.64126999999999</v>
      </c>
      <c r="C2022">
        <f t="shared" si="31"/>
        <v>94.820634999999996</v>
      </c>
    </row>
    <row r="2023" spans="1:3" x14ac:dyDescent="0.25">
      <c r="A2023">
        <v>201.7</v>
      </c>
      <c r="B2023">
        <v>189.63964999999999</v>
      </c>
      <c r="C2023">
        <f t="shared" si="31"/>
        <v>94.819824999999994</v>
      </c>
    </row>
    <row r="2024" spans="1:3" x14ac:dyDescent="0.25">
      <c r="A2024">
        <v>201.8</v>
      </c>
      <c r="B2024">
        <v>189.63802999999999</v>
      </c>
      <c r="C2024">
        <f t="shared" si="31"/>
        <v>94.819014999999993</v>
      </c>
    </row>
    <row r="2025" spans="1:3" x14ac:dyDescent="0.25">
      <c r="A2025">
        <v>201.9</v>
      </c>
      <c r="B2025">
        <v>189.63641000000001</v>
      </c>
      <c r="C2025">
        <f t="shared" si="31"/>
        <v>94.818205000000006</v>
      </c>
    </row>
    <row r="2026" spans="1:3" x14ac:dyDescent="0.25">
      <c r="A2026">
        <v>202</v>
      </c>
      <c r="B2026">
        <v>189.63480000000001</v>
      </c>
      <c r="C2026">
        <f t="shared" si="31"/>
        <v>94.817400000000006</v>
      </c>
    </row>
    <row r="2027" spans="1:3" x14ac:dyDescent="0.25">
      <c r="A2027">
        <v>202.1</v>
      </c>
      <c r="B2027">
        <v>189.63318000000001</v>
      </c>
      <c r="C2027">
        <f t="shared" si="31"/>
        <v>94.816590000000005</v>
      </c>
    </row>
    <row r="2028" spans="1:3" x14ac:dyDescent="0.25">
      <c r="A2028">
        <v>202.2</v>
      </c>
      <c r="B2028">
        <v>189.63156000000001</v>
      </c>
      <c r="C2028">
        <f t="shared" si="31"/>
        <v>94.815780000000004</v>
      </c>
    </row>
    <row r="2029" spans="1:3" x14ac:dyDescent="0.25">
      <c r="A2029">
        <v>202.3</v>
      </c>
      <c r="B2029">
        <v>189.62994</v>
      </c>
      <c r="C2029">
        <f t="shared" si="31"/>
        <v>94.814970000000002</v>
      </c>
    </row>
    <row r="2030" spans="1:3" x14ac:dyDescent="0.25">
      <c r="A2030">
        <v>202.4</v>
      </c>
      <c r="B2030">
        <v>189.62834000000001</v>
      </c>
      <c r="C2030">
        <f t="shared" si="31"/>
        <v>94.814170000000004</v>
      </c>
    </row>
    <row r="2031" spans="1:3" x14ac:dyDescent="0.25">
      <c r="A2031">
        <v>202.5</v>
      </c>
      <c r="B2031">
        <v>189.62672000000001</v>
      </c>
      <c r="C2031">
        <f t="shared" si="31"/>
        <v>94.813360000000003</v>
      </c>
    </row>
    <row r="2032" spans="1:3" x14ac:dyDescent="0.25">
      <c r="A2032">
        <v>202.6</v>
      </c>
      <c r="B2032">
        <v>189.62512000000001</v>
      </c>
      <c r="C2032">
        <f t="shared" si="31"/>
        <v>94.812560000000005</v>
      </c>
    </row>
    <row r="2033" spans="1:3" x14ac:dyDescent="0.25">
      <c r="A2033">
        <v>202.7</v>
      </c>
      <c r="B2033">
        <v>189.62350000000001</v>
      </c>
      <c r="C2033">
        <f t="shared" si="31"/>
        <v>94.811750000000004</v>
      </c>
    </row>
    <row r="2034" spans="1:3" x14ac:dyDescent="0.25">
      <c r="A2034">
        <v>202.8</v>
      </c>
      <c r="B2034">
        <v>189.62190000000001</v>
      </c>
      <c r="C2034">
        <f t="shared" si="31"/>
        <v>94.810950000000005</v>
      </c>
    </row>
    <row r="2035" spans="1:3" x14ac:dyDescent="0.25">
      <c r="A2035">
        <v>202.9</v>
      </c>
      <c r="B2035">
        <v>189.62029999999999</v>
      </c>
      <c r="C2035">
        <f t="shared" si="31"/>
        <v>94.810149999999993</v>
      </c>
    </row>
    <row r="2036" spans="1:3" x14ac:dyDescent="0.25">
      <c r="A2036">
        <v>203</v>
      </c>
      <c r="B2036">
        <v>189.61869999999999</v>
      </c>
      <c r="C2036">
        <f t="shared" si="31"/>
        <v>94.809349999999995</v>
      </c>
    </row>
    <row r="2037" spans="1:3" x14ac:dyDescent="0.25">
      <c r="A2037">
        <v>203.1</v>
      </c>
      <c r="B2037">
        <v>189.61709999999999</v>
      </c>
      <c r="C2037">
        <f t="shared" si="31"/>
        <v>94.808549999999997</v>
      </c>
    </row>
    <row r="2038" spans="1:3" x14ac:dyDescent="0.25">
      <c r="A2038">
        <v>203.2</v>
      </c>
      <c r="B2038">
        <v>189.6155</v>
      </c>
      <c r="C2038">
        <f t="shared" si="31"/>
        <v>94.807749999999999</v>
      </c>
    </row>
    <row r="2039" spans="1:3" x14ac:dyDescent="0.25">
      <c r="A2039">
        <v>203.3</v>
      </c>
      <c r="B2039">
        <v>189.61389</v>
      </c>
      <c r="C2039">
        <f t="shared" si="31"/>
        <v>94.806944999999999</v>
      </c>
    </row>
    <row r="2040" spans="1:3" x14ac:dyDescent="0.25">
      <c r="A2040">
        <v>203.4</v>
      </c>
      <c r="B2040">
        <v>189.61229</v>
      </c>
      <c r="C2040">
        <f t="shared" si="31"/>
        <v>94.806145000000001</v>
      </c>
    </row>
    <row r="2041" spans="1:3" x14ac:dyDescent="0.25">
      <c r="A2041">
        <v>203.5</v>
      </c>
      <c r="B2041">
        <v>189.61069000000001</v>
      </c>
      <c r="C2041">
        <f t="shared" si="31"/>
        <v>94.805345000000003</v>
      </c>
    </row>
    <row r="2042" spans="1:3" x14ac:dyDescent="0.25">
      <c r="A2042">
        <v>203.6</v>
      </c>
      <c r="B2042">
        <v>189.60909000000001</v>
      </c>
      <c r="C2042">
        <f t="shared" si="31"/>
        <v>94.804545000000005</v>
      </c>
    </row>
    <row r="2043" spans="1:3" x14ac:dyDescent="0.25">
      <c r="A2043">
        <v>203.7</v>
      </c>
      <c r="B2043">
        <v>189.60749999999999</v>
      </c>
      <c r="C2043">
        <f t="shared" si="31"/>
        <v>94.803749999999994</v>
      </c>
    </row>
    <row r="2044" spans="1:3" x14ac:dyDescent="0.25">
      <c r="A2044">
        <v>203.8</v>
      </c>
      <c r="B2044">
        <v>189.60589999999999</v>
      </c>
      <c r="C2044">
        <f t="shared" si="31"/>
        <v>94.802949999999996</v>
      </c>
    </row>
    <row r="2045" spans="1:3" x14ac:dyDescent="0.25">
      <c r="A2045">
        <v>203.9</v>
      </c>
      <c r="B2045">
        <v>189.60431</v>
      </c>
      <c r="C2045">
        <f t="shared" si="31"/>
        <v>94.802154999999999</v>
      </c>
    </row>
    <row r="2046" spans="1:3" x14ac:dyDescent="0.25">
      <c r="A2046">
        <v>204</v>
      </c>
      <c r="B2046">
        <v>189.6027</v>
      </c>
      <c r="C2046">
        <f t="shared" si="31"/>
        <v>94.801349999999999</v>
      </c>
    </row>
    <row r="2047" spans="1:3" x14ac:dyDescent="0.25">
      <c r="A2047">
        <v>204.1</v>
      </c>
      <c r="B2047">
        <v>189.60112000000001</v>
      </c>
      <c r="C2047">
        <f t="shared" si="31"/>
        <v>94.800560000000004</v>
      </c>
    </row>
    <row r="2048" spans="1:3" x14ac:dyDescent="0.25">
      <c r="A2048">
        <v>204.2</v>
      </c>
      <c r="B2048">
        <v>189.59952999999999</v>
      </c>
      <c r="C2048">
        <f t="shared" si="31"/>
        <v>94.799764999999994</v>
      </c>
    </row>
    <row r="2049" spans="1:3" x14ac:dyDescent="0.25">
      <c r="A2049">
        <v>204.3</v>
      </c>
      <c r="B2049">
        <v>189.59792999999999</v>
      </c>
      <c r="C2049">
        <f t="shared" si="31"/>
        <v>94.798964999999995</v>
      </c>
    </row>
    <row r="2050" spans="1:3" x14ac:dyDescent="0.25">
      <c r="A2050">
        <v>204.4</v>
      </c>
      <c r="B2050">
        <v>189.59634</v>
      </c>
      <c r="C2050">
        <f t="shared" si="31"/>
        <v>94.798169999999999</v>
      </c>
    </row>
    <row r="2051" spans="1:3" x14ac:dyDescent="0.25">
      <c r="A2051">
        <v>204.5</v>
      </c>
      <c r="B2051">
        <v>189.59476000000001</v>
      </c>
      <c r="C2051">
        <f t="shared" si="31"/>
        <v>94.797380000000004</v>
      </c>
    </row>
    <row r="2052" spans="1:3" x14ac:dyDescent="0.25">
      <c r="A2052">
        <v>204.6</v>
      </c>
      <c r="B2052">
        <v>189.59316999999999</v>
      </c>
      <c r="C2052">
        <f t="shared" ref="C2052:C2115" si="32">B2052*0.5</f>
        <v>94.796584999999993</v>
      </c>
    </row>
    <row r="2053" spans="1:3" x14ac:dyDescent="0.25">
      <c r="A2053">
        <v>204.7</v>
      </c>
      <c r="B2053">
        <v>189.59157999999999</v>
      </c>
      <c r="C2053">
        <f t="shared" si="32"/>
        <v>94.795789999999997</v>
      </c>
    </row>
    <row r="2054" spans="1:3" x14ac:dyDescent="0.25">
      <c r="A2054">
        <v>204.8</v>
      </c>
      <c r="B2054">
        <v>189.59001000000001</v>
      </c>
      <c r="C2054">
        <f t="shared" si="32"/>
        <v>94.795005000000003</v>
      </c>
    </row>
    <row r="2055" spans="1:3" x14ac:dyDescent="0.25">
      <c r="A2055">
        <v>204.9</v>
      </c>
      <c r="B2055">
        <v>189.58842000000001</v>
      </c>
      <c r="C2055">
        <f t="shared" si="32"/>
        <v>94.794210000000007</v>
      </c>
    </row>
    <row r="2056" spans="1:3" x14ac:dyDescent="0.25">
      <c r="A2056">
        <v>205</v>
      </c>
      <c r="B2056">
        <v>189.58684</v>
      </c>
      <c r="C2056">
        <f t="shared" si="32"/>
        <v>94.793419999999998</v>
      </c>
    </row>
    <row r="2057" spans="1:3" x14ac:dyDescent="0.25">
      <c r="A2057">
        <v>205.1</v>
      </c>
      <c r="B2057">
        <v>189.58527000000001</v>
      </c>
      <c r="C2057">
        <f t="shared" si="32"/>
        <v>94.792635000000004</v>
      </c>
    </row>
    <row r="2058" spans="1:3" x14ac:dyDescent="0.25">
      <c r="A2058">
        <v>205.2</v>
      </c>
      <c r="B2058">
        <v>189.58367999999999</v>
      </c>
      <c r="C2058">
        <f t="shared" si="32"/>
        <v>94.791839999999993</v>
      </c>
    </row>
    <row r="2059" spans="1:3" x14ac:dyDescent="0.25">
      <c r="A2059">
        <v>205.3</v>
      </c>
      <c r="B2059">
        <v>189.5821</v>
      </c>
      <c r="C2059">
        <f t="shared" si="32"/>
        <v>94.791049999999998</v>
      </c>
    </row>
    <row r="2060" spans="1:3" x14ac:dyDescent="0.25">
      <c r="A2060">
        <v>205.4</v>
      </c>
      <c r="B2060">
        <v>189.58052000000001</v>
      </c>
      <c r="C2060">
        <f t="shared" si="32"/>
        <v>94.790260000000004</v>
      </c>
    </row>
    <row r="2061" spans="1:3" x14ac:dyDescent="0.25">
      <c r="A2061">
        <v>205.5</v>
      </c>
      <c r="B2061">
        <v>189.57894999999999</v>
      </c>
      <c r="C2061">
        <f t="shared" si="32"/>
        <v>94.789474999999996</v>
      </c>
    </row>
    <row r="2062" spans="1:3" x14ac:dyDescent="0.25">
      <c r="A2062">
        <v>205.6</v>
      </c>
      <c r="B2062">
        <v>189.57738000000001</v>
      </c>
      <c r="C2062">
        <f t="shared" si="32"/>
        <v>94.788690000000003</v>
      </c>
    </row>
    <row r="2063" spans="1:3" x14ac:dyDescent="0.25">
      <c r="A2063">
        <v>205.7</v>
      </c>
      <c r="B2063">
        <v>189.57579999999999</v>
      </c>
      <c r="C2063">
        <f t="shared" si="32"/>
        <v>94.787899999999993</v>
      </c>
    </row>
    <row r="2064" spans="1:3" x14ac:dyDescent="0.25">
      <c r="A2064">
        <v>205.8</v>
      </c>
      <c r="B2064">
        <v>189.57423</v>
      </c>
      <c r="C2064">
        <f t="shared" si="32"/>
        <v>94.787115</v>
      </c>
    </row>
    <row r="2065" spans="1:3" x14ac:dyDescent="0.25">
      <c r="A2065">
        <v>205.9</v>
      </c>
      <c r="B2065">
        <v>189.57266000000001</v>
      </c>
      <c r="C2065">
        <f t="shared" si="32"/>
        <v>94.786330000000007</v>
      </c>
    </row>
    <row r="2066" spans="1:3" x14ac:dyDescent="0.25">
      <c r="A2066">
        <v>206</v>
      </c>
      <c r="B2066">
        <v>189.57109</v>
      </c>
      <c r="C2066">
        <f t="shared" si="32"/>
        <v>94.785544999999999</v>
      </c>
    </row>
    <row r="2067" spans="1:3" x14ac:dyDescent="0.25">
      <c r="A2067">
        <v>206.1</v>
      </c>
      <c r="B2067">
        <v>189.56952000000001</v>
      </c>
      <c r="C2067">
        <f t="shared" si="32"/>
        <v>94.784760000000006</v>
      </c>
    </row>
    <row r="2068" spans="1:3" x14ac:dyDescent="0.25">
      <c r="A2068">
        <v>206.2</v>
      </c>
      <c r="B2068">
        <v>189.56795</v>
      </c>
      <c r="C2068">
        <f t="shared" si="32"/>
        <v>94.783974999999998</v>
      </c>
    </row>
    <row r="2069" spans="1:3" x14ac:dyDescent="0.25">
      <c r="A2069">
        <v>206.3</v>
      </c>
      <c r="B2069">
        <v>189.56639000000001</v>
      </c>
      <c r="C2069">
        <f t="shared" si="32"/>
        <v>94.783195000000006</v>
      </c>
    </row>
    <row r="2070" spans="1:3" x14ac:dyDescent="0.25">
      <c r="A2070">
        <v>206.4</v>
      </c>
      <c r="B2070">
        <v>189.56482</v>
      </c>
      <c r="C2070">
        <f t="shared" si="32"/>
        <v>94.782409999999999</v>
      </c>
    </row>
    <row r="2071" spans="1:3" x14ac:dyDescent="0.25">
      <c r="A2071">
        <v>206.5</v>
      </c>
      <c r="B2071">
        <v>189.56325000000001</v>
      </c>
      <c r="C2071">
        <f t="shared" si="32"/>
        <v>94.781625000000005</v>
      </c>
    </row>
    <row r="2072" spans="1:3" x14ac:dyDescent="0.25">
      <c r="A2072">
        <v>206.6</v>
      </c>
      <c r="B2072">
        <v>189.56169</v>
      </c>
      <c r="C2072">
        <f t="shared" si="32"/>
        <v>94.780844999999999</v>
      </c>
    </row>
    <row r="2073" spans="1:3" x14ac:dyDescent="0.25">
      <c r="A2073">
        <v>206.7</v>
      </c>
      <c r="B2073">
        <v>189.56012000000001</v>
      </c>
      <c r="C2073">
        <f t="shared" si="32"/>
        <v>94.780060000000006</v>
      </c>
    </row>
    <row r="2074" spans="1:3" x14ac:dyDescent="0.25">
      <c r="A2074">
        <v>206.8</v>
      </c>
      <c r="B2074">
        <v>189.55856</v>
      </c>
      <c r="C2074">
        <f t="shared" si="32"/>
        <v>94.77928</v>
      </c>
    </row>
    <row r="2075" spans="1:3" x14ac:dyDescent="0.25">
      <c r="A2075">
        <v>206.9</v>
      </c>
      <c r="B2075">
        <v>189.55699999999999</v>
      </c>
      <c r="C2075">
        <f t="shared" si="32"/>
        <v>94.778499999999994</v>
      </c>
    </row>
    <row r="2076" spans="1:3" x14ac:dyDescent="0.25">
      <c r="A2076">
        <v>207</v>
      </c>
      <c r="B2076">
        <v>189.55545000000001</v>
      </c>
      <c r="C2076">
        <f t="shared" si="32"/>
        <v>94.777725000000004</v>
      </c>
    </row>
    <row r="2077" spans="1:3" x14ac:dyDescent="0.25">
      <c r="A2077">
        <v>207.1</v>
      </c>
      <c r="B2077">
        <v>189.5539</v>
      </c>
      <c r="C2077">
        <f t="shared" si="32"/>
        <v>94.776949999999999</v>
      </c>
    </row>
    <row r="2078" spans="1:3" x14ac:dyDescent="0.25">
      <c r="A2078">
        <v>207.2</v>
      </c>
      <c r="B2078">
        <v>189.55233999999999</v>
      </c>
      <c r="C2078">
        <f t="shared" si="32"/>
        <v>94.776169999999993</v>
      </c>
    </row>
    <row r="2079" spans="1:3" x14ac:dyDescent="0.25">
      <c r="A2079">
        <v>207.3</v>
      </c>
      <c r="B2079">
        <v>189.55078</v>
      </c>
      <c r="C2079">
        <f t="shared" si="32"/>
        <v>94.775390000000002</v>
      </c>
    </row>
    <row r="2080" spans="1:3" x14ac:dyDescent="0.25">
      <c r="A2080">
        <v>207.4</v>
      </c>
      <c r="B2080">
        <v>189.54921999999999</v>
      </c>
      <c r="C2080">
        <f t="shared" si="32"/>
        <v>94.774609999999996</v>
      </c>
    </row>
    <row r="2081" spans="1:3" x14ac:dyDescent="0.25">
      <c r="A2081">
        <v>207.5</v>
      </c>
      <c r="B2081">
        <v>189.54767000000001</v>
      </c>
      <c r="C2081">
        <f t="shared" si="32"/>
        <v>94.773835000000005</v>
      </c>
    </row>
    <row r="2082" spans="1:3" x14ac:dyDescent="0.25">
      <c r="A2082">
        <v>207.6</v>
      </c>
      <c r="B2082">
        <v>189.54611</v>
      </c>
      <c r="C2082">
        <f t="shared" si="32"/>
        <v>94.773054999999999</v>
      </c>
    </row>
    <row r="2083" spans="1:3" x14ac:dyDescent="0.25">
      <c r="A2083">
        <v>207.7</v>
      </c>
      <c r="B2083">
        <v>189.54456999999999</v>
      </c>
      <c r="C2083">
        <f t="shared" si="32"/>
        <v>94.772284999999997</v>
      </c>
    </row>
    <row r="2084" spans="1:3" x14ac:dyDescent="0.25">
      <c r="A2084">
        <v>207.8</v>
      </c>
      <c r="B2084">
        <v>189.54301000000001</v>
      </c>
      <c r="C2084">
        <f t="shared" si="32"/>
        <v>94.771505000000005</v>
      </c>
    </row>
    <row r="2085" spans="1:3" x14ac:dyDescent="0.25">
      <c r="A2085">
        <v>207.9</v>
      </c>
      <c r="B2085">
        <v>189.54146</v>
      </c>
      <c r="C2085">
        <f t="shared" si="32"/>
        <v>94.77073</v>
      </c>
    </row>
    <row r="2086" spans="1:3" x14ac:dyDescent="0.25">
      <c r="A2086">
        <v>208</v>
      </c>
      <c r="B2086">
        <v>189.53992</v>
      </c>
      <c r="C2086">
        <f t="shared" si="32"/>
        <v>94.769959999999998</v>
      </c>
    </row>
    <row r="2087" spans="1:3" x14ac:dyDescent="0.25">
      <c r="A2087">
        <v>208.1</v>
      </c>
      <c r="B2087">
        <v>189.53837999999999</v>
      </c>
      <c r="C2087">
        <f t="shared" si="32"/>
        <v>94.769189999999995</v>
      </c>
    </row>
    <row r="2088" spans="1:3" x14ac:dyDescent="0.25">
      <c r="A2088">
        <v>208.2</v>
      </c>
      <c r="B2088">
        <v>189.53682000000001</v>
      </c>
      <c r="C2088">
        <f t="shared" si="32"/>
        <v>94.768410000000003</v>
      </c>
    </row>
    <row r="2089" spans="1:3" x14ac:dyDescent="0.25">
      <c r="A2089">
        <v>208.3</v>
      </c>
      <c r="B2089">
        <v>189.53528</v>
      </c>
      <c r="C2089">
        <f t="shared" si="32"/>
        <v>94.76764</v>
      </c>
    </row>
    <row r="2090" spans="1:3" x14ac:dyDescent="0.25">
      <c r="A2090">
        <v>208.4</v>
      </c>
      <c r="B2090">
        <v>189.53373999999999</v>
      </c>
      <c r="C2090">
        <f t="shared" si="32"/>
        <v>94.766869999999997</v>
      </c>
    </row>
    <row r="2091" spans="1:3" x14ac:dyDescent="0.25">
      <c r="A2091">
        <v>208.5</v>
      </c>
      <c r="B2091">
        <v>189.53219999999999</v>
      </c>
      <c r="C2091">
        <f t="shared" si="32"/>
        <v>94.766099999999994</v>
      </c>
    </row>
    <row r="2092" spans="1:3" x14ac:dyDescent="0.25">
      <c r="A2092">
        <v>208.6</v>
      </c>
      <c r="B2092">
        <v>189.53065000000001</v>
      </c>
      <c r="C2092">
        <f t="shared" si="32"/>
        <v>94.765325000000004</v>
      </c>
    </row>
    <row r="2093" spans="1:3" x14ac:dyDescent="0.25">
      <c r="A2093">
        <v>208.7</v>
      </c>
      <c r="B2093">
        <v>189.52911</v>
      </c>
      <c r="C2093">
        <f t="shared" si="32"/>
        <v>94.764555000000001</v>
      </c>
    </row>
    <row r="2094" spans="1:3" x14ac:dyDescent="0.25">
      <c r="A2094">
        <v>208.8</v>
      </c>
      <c r="B2094">
        <v>189.52757</v>
      </c>
      <c r="C2094">
        <f t="shared" si="32"/>
        <v>94.763784999999999</v>
      </c>
    </row>
    <row r="2095" spans="1:3" x14ac:dyDescent="0.25">
      <c r="A2095">
        <v>208.9</v>
      </c>
      <c r="B2095">
        <v>189.52602999999999</v>
      </c>
      <c r="C2095">
        <f t="shared" si="32"/>
        <v>94.763014999999996</v>
      </c>
    </row>
    <row r="2096" spans="1:3" x14ac:dyDescent="0.25">
      <c r="A2096">
        <v>209</v>
      </c>
      <c r="B2096">
        <v>189.52449999999999</v>
      </c>
      <c r="C2096">
        <f t="shared" si="32"/>
        <v>94.762249999999995</v>
      </c>
    </row>
    <row r="2097" spans="1:3" x14ac:dyDescent="0.25">
      <c r="A2097">
        <v>209.1</v>
      </c>
      <c r="B2097">
        <v>189.52296000000001</v>
      </c>
      <c r="C2097">
        <f t="shared" si="32"/>
        <v>94.761480000000006</v>
      </c>
    </row>
    <row r="2098" spans="1:3" x14ac:dyDescent="0.25">
      <c r="A2098">
        <v>209.2</v>
      </c>
      <c r="B2098">
        <v>189.52142000000001</v>
      </c>
      <c r="C2098">
        <f t="shared" si="32"/>
        <v>94.760710000000003</v>
      </c>
    </row>
    <row r="2099" spans="1:3" x14ac:dyDescent="0.25">
      <c r="A2099">
        <v>209.3</v>
      </c>
      <c r="B2099">
        <v>189.51990000000001</v>
      </c>
      <c r="C2099">
        <f t="shared" si="32"/>
        <v>94.759950000000003</v>
      </c>
    </row>
    <row r="2100" spans="1:3" x14ac:dyDescent="0.25">
      <c r="A2100">
        <v>209.4</v>
      </c>
      <c r="B2100">
        <v>189.51836</v>
      </c>
      <c r="C2100">
        <f t="shared" si="32"/>
        <v>94.759180000000001</v>
      </c>
    </row>
    <row r="2101" spans="1:3" x14ac:dyDescent="0.25">
      <c r="A2101">
        <v>209.5</v>
      </c>
      <c r="B2101">
        <v>189.51683</v>
      </c>
      <c r="C2101">
        <f t="shared" si="32"/>
        <v>94.758414999999999</v>
      </c>
    </row>
    <row r="2102" spans="1:3" x14ac:dyDescent="0.25">
      <c r="A2102">
        <v>209.6</v>
      </c>
      <c r="B2102">
        <v>189.5153</v>
      </c>
      <c r="C2102">
        <f t="shared" si="32"/>
        <v>94.757649999999998</v>
      </c>
    </row>
    <row r="2103" spans="1:3" x14ac:dyDescent="0.25">
      <c r="A2103">
        <v>209.7</v>
      </c>
      <c r="B2103">
        <v>189.51378</v>
      </c>
      <c r="C2103">
        <f t="shared" si="32"/>
        <v>94.756889999999999</v>
      </c>
    </row>
    <row r="2104" spans="1:3" x14ac:dyDescent="0.25">
      <c r="A2104">
        <v>209.8</v>
      </c>
      <c r="B2104">
        <v>189.51224999999999</v>
      </c>
      <c r="C2104">
        <f t="shared" si="32"/>
        <v>94.756124999999997</v>
      </c>
    </row>
    <row r="2105" spans="1:3" x14ac:dyDescent="0.25">
      <c r="A2105">
        <v>209.9</v>
      </c>
      <c r="B2105">
        <v>189.51070999999999</v>
      </c>
      <c r="C2105">
        <f t="shared" si="32"/>
        <v>94.755354999999994</v>
      </c>
    </row>
    <row r="2106" spans="1:3" x14ac:dyDescent="0.25">
      <c r="A2106">
        <v>210</v>
      </c>
      <c r="B2106">
        <v>189.50918999999999</v>
      </c>
      <c r="C2106">
        <f t="shared" si="32"/>
        <v>94.754594999999995</v>
      </c>
    </row>
    <row r="2107" spans="1:3" x14ac:dyDescent="0.25">
      <c r="A2107">
        <v>210.1</v>
      </c>
      <c r="B2107">
        <v>189.50767999999999</v>
      </c>
      <c r="C2107">
        <f t="shared" si="32"/>
        <v>94.753839999999997</v>
      </c>
    </row>
    <row r="2108" spans="1:3" x14ac:dyDescent="0.25">
      <c r="A2108">
        <v>210.2</v>
      </c>
      <c r="B2108">
        <v>189.50614999999999</v>
      </c>
      <c r="C2108">
        <f t="shared" si="32"/>
        <v>94.753074999999995</v>
      </c>
    </row>
    <row r="2109" spans="1:3" x14ac:dyDescent="0.25">
      <c r="A2109">
        <v>210.3</v>
      </c>
      <c r="B2109">
        <v>189.50461999999999</v>
      </c>
      <c r="C2109">
        <f t="shared" si="32"/>
        <v>94.752309999999994</v>
      </c>
    </row>
    <row r="2110" spans="1:3" x14ac:dyDescent="0.25">
      <c r="A2110">
        <v>210.4</v>
      </c>
      <c r="B2110">
        <v>189.50309999999999</v>
      </c>
      <c r="C2110">
        <f t="shared" si="32"/>
        <v>94.751549999999995</v>
      </c>
    </row>
    <row r="2111" spans="1:3" x14ac:dyDescent="0.25">
      <c r="A2111">
        <v>210.5</v>
      </c>
      <c r="B2111">
        <v>189.50158999999999</v>
      </c>
      <c r="C2111">
        <f t="shared" si="32"/>
        <v>94.750794999999997</v>
      </c>
    </row>
    <row r="2112" spans="1:3" x14ac:dyDescent="0.25">
      <c r="A2112">
        <v>210.6</v>
      </c>
      <c r="B2112">
        <v>189.50005999999999</v>
      </c>
      <c r="C2112">
        <f t="shared" si="32"/>
        <v>94.750029999999995</v>
      </c>
    </row>
    <row r="2113" spans="1:3" x14ac:dyDescent="0.25">
      <c r="A2113">
        <v>210.7</v>
      </c>
      <c r="B2113">
        <v>189.49854999999999</v>
      </c>
      <c r="C2113">
        <f t="shared" si="32"/>
        <v>94.749274999999997</v>
      </c>
    </row>
    <row r="2114" spans="1:3" x14ac:dyDescent="0.25">
      <c r="A2114">
        <v>210.8</v>
      </c>
      <c r="B2114">
        <v>189.49701999999999</v>
      </c>
      <c r="C2114">
        <f t="shared" si="32"/>
        <v>94.748509999999996</v>
      </c>
    </row>
    <row r="2115" spans="1:3" x14ac:dyDescent="0.25">
      <c r="A2115">
        <v>210.9</v>
      </c>
      <c r="B2115">
        <v>189.49551</v>
      </c>
      <c r="C2115">
        <f t="shared" si="32"/>
        <v>94.747754999999998</v>
      </c>
    </row>
    <row r="2116" spans="1:3" x14ac:dyDescent="0.25">
      <c r="A2116">
        <v>211</v>
      </c>
      <c r="B2116">
        <v>189.49399</v>
      </c>
      <c r="C2116">
        <f t="shared" ref="C2116:C2179" si="33">B2116*0.5</f>
        <v>94.746994999999998</v>
      </c>
    </row>
    <row r="2117" spans="1:3" x14ac:dyDescent="0.25">
      <c r="A2117">
        <v>211.1</v>
      </c>
      <c r="B2117">
        <v>189.49248</v>
      </c>
      <c r="C2117">
        <f t="shared" si="33"/>
        <v>94.74624</v>
      </c>
    </row>
    <row r="2118" spans="1:3" x14ac:dyDescent="0.25">
      <c r="A2118">
        <v>211.2</v>
      </c>
      <c r="B2118">
        <v>189.49097</v>
      </c>
      <c r="C2118">
        <f t="shared" si="33"/>
        <v>94.745485000000002</v>
      </c>
    </row>
    <row r="2119" spans="1:3" x14ac:dyDescent="0.25">
      <c r="A2119">
        <v>211.3</v>
      </c>
      <c r="B2119">
        <v>189.48946000000001</v>
      </c>
      <c r="C2119">
        <f t="shared" si="33"/>
        <v>94.744730000000004</v>
      </c>
    </row>
    <row r="2120" spans="1:3" x14ac:dyDescent="0.25">
      <c r="A2120">
        <v>211.4</v>
      </c>
      <c r="B2120">
        <v>189.48795000000001</v>
      </c>
      <c r="C2120">
        <f t="shared" si="33"/>
        <v>94.743975000000006</v>
      </c>
    </row>
    <row r="2121" spans="1:3" x14ac:dyDescent="0.25">
      <c r="A2121">
        <v>211.5</v>
      </c>
      <c r="B2121">
        <v>189.48643000000001</v>
      </c>
      <c r="C2121">
        <f t="shared" si="33"/>
        <v>94.743215000000006</v>
      </c>
    </row>
    <row r="2122" spans="1:3" x14ac:dyDescent="0.25">
      <c r="A2122">
        <v>211.6</v>
      </c>
      <c r="B2122">
        <v>189.48491999999999</v>
      </c>
      <c r="C2122">
        <f t="shared" si="33"/>
        <v>94.742459999999994</v>
      </c>
    </row>
    <row r="2123" spans="1:3" x14ac:dyDescent="0.25">
      <c r="A2123">
        <v>211.7</v>
      </c>
      <c r="B2123">
        <v>189.48343</v>
      </c>
      <c r="C2123">
        <f t="shared" si="33"/>
        <v>94.741714999999999</v>
      </c>
    </row>
    <row r="2124" spans="1:3" x14ac:dyDescent="0.25">
      <c r="A2124">
        <v>211.8</v>
      </c>
      <c r="B2124">
        <v>189.48192</v>
      </c>
      <c r="C2124">
        <f t="shared" si="33"/>
        <v>94.740960000000001</v>
      </c>
    </row>
    <row r="2125" spans="1:3" x14ac:dyDescent="0.25">
      <c r="A2125">
        <v>211.9</v>
      </c>
      <c r="B2125">
        <v>189.48041000000001</v>
      </c>
      <c r="C2125">
        <f t="shared" si="33"/>
        <v>94.740205000000003</v>
      </c>
    </row>
    <row r="2126" spans="1:3" x14ac:dyDescent="0.25">
      <c r="A2126">
        <v>212</v>
      </c>
      <c r="B2126">
        <v>189.47891000000001</v>
      </c>
      <c r="C2126">
        <f t="shared" si="33"/>
        <v>94.739455000000007</v>
      </c>
    </row>
    <row r="2127" spans="1:3" x14ac:dyDescent="0.25">
      <c r="A2127">
        <v>212.1</v>
      </c>
      <c r="B2127">
        <v>189.47739999999999</v>
      </c>
      <c r="C2127">
        <f t="shared" si="33"/>
        <v>94.738699999999994</v>
      </c>
    </row>
    <row r="2128" spans="1:3" x14ac:dyDescent="0.25">
      <c r="A2128">
        <v>212.2</v>
      </c>
      <c r="B2128">
        <v>189.4759</v>
      </c>
      <c r="C2128">
        <f t="shared" si="33"/>
        <v>94.737949999999998</v>
      </c>
    </row>
    <row r="2129" spans="1:3" x14ac:dyDescent="0.25">
      <c r="A2129">
        <v>212.3</v>
      </c>
      <c r="B2129">
        <v>189.4744</v>
      </c>
      <c r="C2129">
        <f t="shared" si="33"/>
        <v>94.737200000000001</v>
      </c>
    </row>
    <row r="2130" spans="1:3" x14ac:dyDescent="0.25">
      <c r="A2130">
        <v>212.4</v>
      </c>
      <c r="B2130">
        <v>189.47290000000001</v>
      </c>
      <c r="C2130">
        <f t="shared" si="33"/>
        <v>94.736450000000005</v>
      </c>
    </row>
    <row r="2131" spans="1:3" x14ac:dyDescent="0.25">
      <c r="A2131">
        <v>212.5</v>
      </c>
      <c r="B2131">
        <v>189.47139999999999</v>
      </c>
      <c r="C2131">
        <f t="shared" si="33"/>
        <v>94.735699999999994</v>
      </c>
    </row>
    <row r="2132" spans="1:3" x14ac:dyDescent="0.25">
      <c r="A2132">
        <v>212.6</v>
      </c>
      <c r="B2132">
        <v>189.46991</v>
      </c>
      <c r="C2132">
        <f t="shared" si="33"/>
        <v>94.734954999999999</v>
      </c>
    </row>
    <row r="2133" spans="1:3" x14ac:dyDescent="0.25">
      <c r="A2133">
        <v>212.7</v>
      </c>
      <c r="B2133">
        <v>189.46841000000001</v>
      </c>
      <c r="C2133">
        <f t="shared" si="33"/>
        <v>94.734205000000003</v>
      </c>
    </row>
    <row r="2134" spans="1:3" x14ac:dyDescent="0.25">
      <c r="A2134">
        <v>212.8</v>
      </c>
      <c r="B2134">
        <v>189.46691999999999</v>
      </c>
      <c r="C2134">
        <f t="shared" si="33"/>
        <v>94.733459999999994</v>
      </c>
    </row>
    <row r="2135" spans="1:3" x14ac:dyDescent="0.25">
      <c r="A2135">
        <v>212.9</v>
      </c>
      <c r="B2135">
        <v>189.46541999999999</v>
      </c>
      <c r="C2135">
        <f t="shared" si="33"/>
        <v>94.732709999999997</v>
      </c>
    </row>
    <row r="2136" spans="1:3" x14ac:dyDescent="0.25">
      <c r="A2136">
        <v>213</v>
      </c>
      <c r="B2136">
        <v>189.46393</v>
      </c>
      <c r="C2136">
        <f t="shared" si="33"/>
        <v>94.731965000000002</v>
      </c>
    </row>
    <row r="2137" spans="1:3" x14ac:dyDescent="0.25">
      <c r="A2137">
        <v>213.1</v>
      </c>
      <c r="B2137">
        <v>189.46243000000001</v>
      </c>
      <c r="C2137">
        <f t="shared" si="33"/>
        <v>94.731215000000006</v>
      </c>
    </row>
    <row r="2138" spans="1:3" x14ac:dyDescent="0.25">
      <c r="A2138">
        <v>213.2</v>
      </c>
      <c r="B2138">
        <v>189.46093999999999</v>
      </c>
      <c r="C2138">
        <f t="shared" si="33"/>
        <v>94.730469999999997</v>
      </c>
    </row>
    <row r="2139" spans="1:3" x14ac:dyDescent="0.25">
      <c r="A2139">
        <v>213.3</v>
      </c>
      <c r="B2139">
        <v>189.45946000000001</v>
      </c>
      <c r="C2139">
        <f t="shared" si="33"/>
        <v>94.729730000000004</v>
      </c>
    </row>
    <row r="2140" spans="1:3" x14ac:dyDescent="0.25">
      <c r="A2140">
        <v>213.4</v>
      </c>
      <c r="B2140">
        <v>189.45796000000001</v>
      </c>
      <c r="C2140">
        <f t="shared" si="33"/>
        <v>94.728980000000007</v>
      </c>
    </row>
    <row r="2141" spans="1:3" x14ac:dyDescent="0.25">
      <c r="A2141">
        <v>213.5</v>
      </c>
      <c r="B2141">
        <v>189.45648</v>
      </c>
      <c r="C2141">
        <f t="shared" si="33"/>
        <v>94.72824</v>
      </c>
    </row>
    <row r="2142" spans="1:3" x14ac:dyDescent="0.25">
      <c r="A2142">
        <v>213.6</v>
      </c>
      <c r="B2142">
        <v>189.45499000000001</v>
      </c>
      <c r="C2142">
        <f t="shared" si="33"/>
        <v>94.727495000000005</v>
      </c>
    </row>
    <row r="2143" spans="1:3" x14ac:dyDescent="0.25">
      <c r="A2143">
        <v>213.7</v>
      </c>
      <c r="B2143">
        <v>189.45349999999999</v>
      </c>
      <c r="C2143">
        <f t="shared" si="33"/>
        <v>94.726749999999996</v>
      </c>
    </row>
    <row r="2144" spans="1:3" x14ac:dyDescent="0.25">
      <c r="A2144">
        <v>213.8</v>
      </c>
      <c r="B2144">
        <v>189.45201</v>
      </c>
      <c r="C2144">
        <f t="shared" si="33"/>
        <v>94.726005000000001</v>
      </c>
    </row>
    <row r="2145" spans="1:3" x14ac:dyDescent="0.25">
      <c r="A2145">
        <v>213.9</v>
      </c>
      <c r="B2145">
        <v>189.45052999999999</v>
      </c>
      <c r="C2145">
        <f t="shared" si="33"/>
        <v>94.725264999999993</v>
      </c>
    </row>
    <row r="2146" spans="1:3" x14ac:dyDescent="0.25">
      <c r="A2146">
        <v>214</v>
      </c>
      <c r="B2146">
        <v>189.44905</v>
      </c>
      <c r="C2146">
        <f t="shared" si="33"/>
        <v>94.724525</v>
      </c>
    </row>
    <row r="2147" spans="1:3" x14ac:dyDescent="0.25">
      <c r="A2147">
        <v>214.1</v>
      </c>
      <c r="B2147">
        <v>189.44757000000001</v>
      </c>
      <c r="C2147">
        <f t="shared" si="33"/>
        <v>94.723785000000007</v>
      </c>
    </row>
    <row r="2148" spans="1:3" x14ac:dyDescent="0.25">
      <c r="A2148">
        <v>214.2</v>
      </c>
      <c r="B2148">
        <v>189.44609</v>
      </c>
      <c r="C2148">
        <f t="shared" si="33"/>
        <v>94.723044999999999</v>
      </c>
    </row>
    <row r="2149" spans="1:3" x14ac:dyDescent="0.25">
      <c r="A2149">
        <v>214.3</v>
      </c>
      <c r="B2149">
        <v>189.44461000000001</v>
      </c>
      <c r="C2149">
        <f t="shared" si="33"/>
        <v>94.722305000000006</v>
      </c>
    </row>
    <row r="2150" spans="1:3" x14ac:dyDescent="0.25">
      <c r="A2150">
        <v>214.4</v>
      </c>
      <c r="B2150">
        <v>189.44313</v>
      </c>
      <c r="C2150">
        <f t="shared" si="33"/>
        <v>94.721564999999998</v>
      </c>
    </row>
    <row r="2151" spans="1:3" x14ac:dyDescent="0.25">
      <c r="A2151">
        <v>214.5</v>
      </c>
      <c r="B2151">
        <v>189.44165000000001</v>
      </c>
      <c r="C2151">
        <f t="shared" si="33"/>
        <v>94.720825000000005</v>
      </c>
    </row>
    <row r="2152" spans="1:3" x14ac:dyDescent="0.25">
      <c r="A2152">
        <v>214.6</v>
      </c>
      <c r="B2152">
        <v>189.44019</v>
      </c>
      <c r="C2152">
        <f t="shared" si="33"/>
        <v>94.720095000000001</v>
      </c>
    </row>
    <row r="2153" spans="1:3" x14ac:dyDescent="0.25">
      <c r="A2153">
        <v>214.7</v>
      </c>
      <c r="B2153">
        <v>189.43870000000001</v>
      </c>
      <c r="C2153">
        <f t="shared" si="33"/>
        <v>94.719350000000006</v>
      </c>
    </row>
    <row r="2154" spans="1:3" x14ac:dyDescent="0.25">
      <c r="A2154">
        <v>214.8</v>
      </c>
      <c r="B2154">
        <v>189.43723</v>
      </c>
      <c r="C2154">
        <f t="shared" si="33"/>
        <v>94.718615</v>
      </c>
    </row>
    <row r="2155" spans="1:3" x14ac:dyDescent="0.25">
      <c r="A2155">
        <v>214.9</v>
      </c>
      <c r="B2155">
        <v>189.43575999999999</v>
      </c>
      <c r="C2155">
        <f t="shared" si="33"/>
        <v>94.717879999999994</v>
      </c>
    </row>
    <row r="2156" spans="1:3" x14ac:dyDescent="0.25">
      <c r="A2156">
        <v>215</v>
      </c>
      <c r="B2156">
        <v>189.43428</v>
      </c>
      <c r="C2156">
        <f t="shared" si="33"/>
        <v>94.717140000000001</v>
      </c>
    </row>
    <row r="2157" spans="1:3" x14ac:dyDescent="0.25">
      <c r="A2157">
        <v>215.1</v>
      </c>
      <c r="B2157">
        <v>189.43281999999999</v>
      </c>
      <c r="C2157">
        <f t="shared" si="33"/>
        <v>94.716409999999996</v>
      </c>
    </row>
    <row r="2158" spans="1:3" x14ac:dyDescent="0.25">
      <c r="A2158">
        <v>215.2</v>
      </c>
      <c r="B2158">
        <v>189.43135000000001</v>
      </c>
      <c r="C2158">
        <f t="shared" si="33"/>
        <v>94.715675000000005</v>
      </c>
    </row>
    <row r="2159" spans="1:3" x14ac:dyDescent="0.25">
      <c r="A2159">
        <v>215.3</v>
      </c>
      <c r="B2159">
        <v>189.42986999999999</v>
      </c>
      <c r="C2159">
        <f t="shared" si="33"/>
        <v>94.714934999999997</v>
      </c>
    </row>
    <row r="2160" spans="1:3" x14ac:dyDescent="0.25">
      <c r="A2160">
        <v>215.4</v>
      </c>
      <c r="B2160">
        <v>189.42840000000001</v>
      </c>
      <c r="C2160">
        <f t="shared" si="33"/>
        <v>94.714200000000005</v>
      </c>
    </row>
    <row r="2161" spans="1:3" x14ac:dyDescent="0.25">
      <c r="A2161">
        <v>215.5</v>
      </c>
      <c r="B2161">
        <v>189.42694</v>
      </c>
      <c r="C2161">
        <f t="shared" si="33"/>
        <v>94.713470000000001</v>
      </c>
    </row>
    <row r="2162" spans="1:3" x14ac:dyDescent="0.25">
      <c r="A2162">
        <v>215.6</v>
      </c>
      <c r="B2162">
        <v>189.42547999999999</v>
      </c>
      <c r="C2162">
        <f t="shared" si="33"/>
        <v>94.712739999999997</v>
      </c>
    </row>
    <row r="2163" spans="1:3" x14ac:dyDescent="0.25">
      <c r="A2163">
        <v>215.7</v>
      </c>
      <c r="B2163">
        <v>189.42401000000001</v>
      </c>
      <c r="C2163">
        <f t="shared" si="33"/>
        <v>94.712005000000005</v>
      </c>
    </row>
    <row r="2164" spans="1:3" x14ac:dyDescent="0.25">
      <c r="A2164">
        <v>215.8</v>
      </c>
      <c r="B2164">
        <v>189.42255</v>
      </c>
      <c r="C2164">
        <f t="shared" si="33"/>
        <v>94.711275000000001</v>
      </c>
    </row>
    <row r="2165" spans="1:3" x14ac:dyDescent="0.25">
      <c r="A2165">
        <v>215.9</v>
      </c>
      <c r="B2165">
        <v>189.42107999999999</v>
      </c>
      <c r="C2165">
        <f t="shared" si="33"/>
        <v>94.710539999999995</v>
      </c>
    </row>
    <row r="2166" spans="1:3" x14ac:dyDescent="0.25">
      <c r="A2166">
        <v>216</v>
      </c>
      <c r="B2166">
        <v>189.41963000000001</v>
      </c>
      <c r="C2166">
        <f t="shared" si="33"/>
        <v>94.709815000000006</v>
      </c>
    </row>
    <row r="2167" spans="1:3" x14ac:dyDescent="0.25">
      <c r="A2167">
        <v>216.1</v>
      </c>
      <c r="B2167">
        <v>189.41817</v>
      </c>
      <c r="C2167">
        <f t="shared" si="33"/>
        <v>94.709085000000002</v>
      </c>
    </row>
    <row r="2168" spans="1:3" x14ac:dyDescent="0.25">
      <c r="A2168">
        <v>216.2</v>
      </c>
      <c r="B2168">
        <v>189.41669999999999</v>
      </c>
      <c r="C2168">
        <f t="shared" si="33"/>
        <v>94.708349999999996</v>
      </c>
    </row>
    <row r="2169" spans="1:3" x14ac:dyDescent="0.25">
      <c r="A2169">
        <v>216.3</v>
      </c>
      <c r="B2169">
        <v>189.41524999999999</v>
      </c>
      <c r="C2169">
        <f t="shared" si="33"/>
        <v>94.707624999999993</v>
      </c>
    </row>
    <row r="2170" spans="1:3" x14ac:dyDescent="0.25">
      <c r="A2170">
        <v>216.4</v>
      </c>
      <c r="B2170">
        <v>189.41379000000001</v>
      </c>
      <c r="C2170">
        <f t="shared" si="33"/>
        <v>94.706895000000003</v>
      </c>
    </row>
    <row r="2171" spans="1:3" x14ac:dyDescent="0.25">
      <c r="A2171">
        <v>216.5</v>
      </c>
      <c r="B2171">
        <v>189.41234</v>
      </c>
      <c r="C2171">
        <f t="shared" si="33"/>
        <v>94.70617</v>
      </c>
    </row>
    <row r="2172" spans="1:3" x14ac:dyDescent="0.25">
      <c r="A2172">
        <v>216.6</v>
      </c>
      <c r="B2172">
        <v>189.41086999999999</v>
      </c>
      <c r="C2172">
        <f t="shared" si="33"/>
        <v>94.705434999999994</v>
      </c>
    </row>
    <row r="2173" spans="1:3" x14ac:dyDescent="0.25">
      <c r="A2173">
        <v>216.7</v>
      </c>
      <c r="B2173">
        <v>189.40942000000001</v>
      </c>
      <c r="C2173">
        <f t="shared" si="33"/>
        <v>94.704710000000006</v>
      </c>
    </row>
    <row r="2174" spans="1:3" x14ac:dyDescent="0.25">
      <c r="A2174">
        <v>216.8</v>
      </c>
      <c r="B2174">
        <v>189.40797000000001</v>
      </c>
      <c r="C2174">
        <f t="shared" si="33"/>
        <v>94.703985000000003</v>
      </c>
    </row>
    <row r="2175" spans="1:3" x14ac:dyDescent="0.25">
      <c r="A2175">
        <v>216.9</v>
      </c>
      <c r="B2175">
        <v>189.40652</v>
      </c>
      <c r="C2175">
        <f t="shared" si="33"/>
        <v>94.70326</v>
      </c>
    </row>
    <row r="2176" spans="1:3" x14ac:dyDescent="0.25">
      <c r="A2176">
        <v>217</v>
      </c>
      <c r="B2176">
        <v>189.40508</v>
      </c>
      <c r="C2176">
        <f t="shared" si="33"/>
        <v>94.702539999999999</v>
      </c>
    </row>
    <row r="2177" spans="1:3" x14ac:dyDescent="0.25">
      <c r="A2177">
        <v>217.1</v>
      </c>
      <c r="B2177">
        <v>189.40362999999999</v>
      </c>
      <c r="C2177">
        <f t="shared" si="33"/>
        <v>94.701814999999996</v>
      </c>
    </row>
    <row r="2178" spans="1:3" x14ac:dyDescent="0.25">
      <c r="A2178">
        <v>217.2</v>
      </c>
      <c r="B2178">
        <v>189.40217999999999</v>
      </c>
      <c r="C2178">
        <f t="shared" si="33"/>
        <v>94.701089999999994</v>
      </c>
    </row>
    <row r="2179" spans="1:3" x14ac:dyDescent="0.25">
      <c r="A2179">
        <v>217.3</v>
      </c>
      <c r="B2179">
        <v>189.40073000000001</v>
      </c>
      <c r="C2179">
        <f t="shared" si="33"/>
        <v>94.700365000000005</v>
      </c>
    </row>
    <row r="2180" spans="1:3" x14ac:dyDescent="0.25">
      <c r="A2180">
        <v>217.4</v>
      </c>
      <c r="B2180">
        <v>189.39928</v>
      </c>
      <c r="C2180">
        <f t="shared" ref="C2180:C2243" si="34">B2180*0.5</f>
        <v>94.699640000000002</v>
      </c>
    </row>
    <row r="2181" spans="1:3" x14ac:dyDescent="0.25">
      <c r="A2181">
        <v>217.5</v>
      </c>
      <c r="B2181">
        <v>189.39783</v>
      </c>
      <c r="C2181">
        <f t="shared" si="34"/>
        <v>94.698915</v>
      </c>
    </row>
    <row r="2182" spans="1:3" x14ac:dyDescent="0.25">
      <c r="A2182">
        <v>217.6</v>
      </c>
      <c r="B2182">
        <v>189.3964</v>
      </c>
      <c r="C2182">
        <f t="shared" si="34"/>
        <v>94.6982</v>
      </c>
    </row>
    <row r="2183" spans="1:3" x14ac:dyDescent="0.25">
      <c r="A2183">
        <v>217.7</v>
      </c>
      <c r="B2183">
        <v>189.39493999999999</v>
      </c>
      <c r="C2183">
        <f t="shared" si="34"/>
        <v>94.697469999999996</v>
      </c>
    </row>
    <row r="2184" spans="1:3" x14ac:dyDescent="0.25">
      <c r="A2184">
        <v>217.8</v>
      </c>
      <c r="B2184">
        <v>189.39350999999999</v>
      </c>
      <c r="C2184">
        <f t="shared" si="34"/>
        <v>94.696754999999996</v>
      </c>
    </row>
    <row r="2185" spans="1:3" x14ac:dyDescent="0.25">
      <c r="A2185">
        <v>217.9</v>
      </c>
      <c r="B2185">
        <v>189.39205999999999</v>
      </c>
      <c r="C2185">
        <f t="shared" si="34"/>
        <v>94.696029999999993</v>
      </c>
    </row>
    <row r="2186" spans="1:3" x14ac:dyDescent="0.25">
      <c r="A2186">
        <v>218</v>
      </c>
      <c r="B2186">
        <v>189.39062000000001</v>
      </c>
      <c r="C2186">
        <f t="shared" si="34"/>
        <v>94.695310000000006</v>
      </c>
    </row>
    <row r="2187" spans="1:3" x14ac:dyDescent="0.25">
      <c r="A2187">
        <v>218.1</v>
      </c>
      <c r="B2187">
        <v>189.38918000000001</v>
      </c>
      <c r="C2187">
        <f t="shared" si="34"/>
        <v>94.694590000000005</v>
      </c>
    </row>
    <row r="2188" spans="1:3" x14ac:dyDescent="0.25">
      <c r="A2188">
        <v>218.2</v>
      </c>
      <c r="B2188">
        <v>189.38774000000001</v>
      </c>
      <c r="C2188">
        <f t="shared" si="34"/>
        <v>94.693870000000004</v>
      </c>
    </row>
    <row r="2189" spans="1:3" x14ac:dyDescent="0.25">
      <c r="A2189">
        <v>218.3</v>
      </c>
      <c r="B2189">
        <v>189.38630000000001</v>
      </c>
      <c r="C2189">
        <f t="shared" si="34"/>
        <v>94.693150000000003</v>
      </c>
    </row>
    <row r="2190" spans="1:3" x14ac:dyDescent="0.25">
      <c r="A2190">
        <v>218.4</v>
      </c>
      <c r="B2190">
        <v>189.38487000000001</v>
      </c>
      <c r="C2190">
        <f t="shared" si="34"/>
        <v>94.692435000000003</v>
      </c>
    </row>
    <row r="2191" spans="1:3" x14ac:dyDescent="0.25">
      <c r="A2191">
        <v>218.5</v>
      </c>
      <c r="B2191">
        <v>189.38344000000001</v>
      </c>
      <c r="C2191">
        <f t="shared" si="34"/>
        <v>94.691720000000004</v>
      </c>
    </row>
    <row r="2192" spans="1:3" x14ac:dyDescent="0.25">
      <c r="A2192">
        <v>218.6</v>
      </c>
      <c r="B2192">
        <v>189.38200000000001</v>
      </c>
      <c r="C2192">
        <f t="shared" si="34"/>
        <v>94.691000000000003</v>
      </c>
    </row>
    <row r="2193" spans="1:3" x14ac:dyDescent="0.25">
      <c r="A2193">
        <v>218.7</v>
      </c>
      <c r="B2193">
        <v>189.38057000000001</v>
      </c>
      <c r="C2193">
        <f t="shared" si="34"/>
        <v>94.690285000000003</v>
      </c>
    </row>
    <row r="2194" spans="1:3" x14ac:dyDescent="0.25">
      <c r="A2194">
        <v>218.8</v>
      </c>
      <c r="B2194">
        <v>189.37914000000001</v>
      </c>
      <c r="C2194">
        <f t="shared" si="34"/>
        <v>94.689570000000003</v>
      </c>
    </row>
    <row r="2195" spans="1:3" x14ac:dyDescent="0.25">
      <c r="A2195">
        <v>218.9</v>
      </c>
      <c r="B2195">
        <v>189.3777</v>
      </c>
      <c r="C2195">
        <f t="shared" si="34"/>
        <v>94.688850000000002</v>
      </c>
    </row>
    <row r="2196" spans="1:3" x14ac:dyDescent="0.25">
      <c r="A2196">
        <v>219</v>
      </c>
      <c r="B2196">
        <v>189.37627000000001</v>
      </c>
      <c r="C2196">
        <f t="shared" si="34"/>
        <v>94.688135000000003</v>
      </c>
    </row>
    <row r="2197" spans="1:3" x14ac:dyDescent="0.25">
      <c r="A2197">
        <v>219.1</v>
      </c>
      <c r="B2197">
        <v>189.37485000000001</v>
      </c>
      <c r="C2197">
        <f t="shared" si="34"/>
        <v>94.687425000000005</v>
      </c>
    </row>
    <row r="2198" spans="1:3" x14ac:dyDescent="0.25">
      <c r="A2198">
        <v>219.2</v>
      </c>
      <c r="B2198">
        <v>189.37341000000001</v>
      </c>
      <c r="C2198">
        <f t="shared" si="34"/>
        <v>94.686705000000003</v>
      </c>
    </row>
    <row r="2199" spans="1:3" x14ac:dyDescent="0.25">
      <c r="A2199">
        <v>219.3</v>
      </c>
      <c r="B2199">
        <v>189.37200000000001</v>
      </c>
      <c r="C2199">
        <f t="shared" si="34"/>
        <v>94.686000000000007</v>
      </c>
    </row>
    <row r="2200" spans="1:3" x14ac:dyDescent="0.25">
      <c r="A2200">
        <v>219.4</v>
      </c>
      <c r="B2200">
        <v>189.37056000000001</v>
      </c>
      <c r="C2200">
        <f t="shared" si="34"/>
        <v>94.685280000000006</v>
      </c>
    </row>
    <row r="2201" spans="1:3" x14ac:dyDescent="0.25">
      <c r="A2201">
        <v>219.5</v>
      </c>
      <c r="B2201">
        <v>189.36913999999999</v>
      </c>
      <c r="C2201">
        <f t="shared" si="34"/>
        <v>94.684569999999994</v>
      </c>
    </row>
    <row r="2202" spans="1:3" x14ac:dyDescent="0.25">
      <c r="A2202">
        <v>219.6</v>
      </c>
      <c r="B2202">
        <v>189.36770000000001</v>
      </c>
      <c r="C2202">
        <f t="shared" si="34"/>
        <v>94.683850000000007</v>
      </c>
    </row>
    <row r="2203" spans="1:3" x14ac:dyDescent="0.25">
      <c r="A2203">
        <v>219.7</v>
      </c>
      <c r="B2203">
        <v>189.36628999999999</v>
      </c>
      <c r="C2203">
        <f t="shared" si="34"/>
        <v>94.683144999999996</v>
      </c>
    </row>
    <row r="2204" spans="1:3" x14ac:dyDescent="0.25">
      <c r="A2204">
        <v>219.8</v>
      </c>
      <c r="B2204">
        <v>189.36487</v>
      </c>
      <c r="C2204">
        <f t="shared" si="34"/>
        <v>94.682434999999998</v>
      </c>
    </row>
    <row r="2205" spans="1:3" x14ac:dyDescent="0.25">
      <c r="A2205">
        <v>219.9</v>
      </c>
      <c r="B2205">
        <v>189.36345</v>
      </c>
      <c r="C2205">
        <f t="shared" si="34"/>
        <v>94.681725</v>
      </c>
    </row>
    <row r="2206" spans="1:3" x14ac:dyDescent="0.25">
      <c r="A2206">
        <v>220</v>
      </c>
      <c r="B2206">
        <v>189.36203</v>
      </c>
      <c r="C2206">
        <f t="shared" si="34"/>
        <v>94.681015000000002</v>
      </c>
    </row>
    <row r="2207" spans="1:3" x14ac:dyDescent="0.25">
      <c r="A2207">
        <v>220.1</v>
      </c>
      <c r="B2207">
        <v>189.36061000000001</v>
      </c>
      <c r="C2207">
        <f t="shared" si="34"/>
        <v>94.680305000000004</v>
      </c>
    </row>
    <row r="2208" spans="1:3" x14ac:dyDescent="0.25">
      <c r="A2208">
        <v>220.2</v>
      </c>
      <c r="B2208">
        <v>189.35919000000001</v>
      </c>
      <c r="C2208">
        <f t="shared" si="34"/>
        <v>94.679595000000006</v>
      </c>
    </row>
    <row r="2209" spans="1:3" x14ac:dyDescent="0.25">
      <c r="A2209">
        <v>220.3</v>
      </c>
      <c r="B2209">
        <v>189.35776999999999</v>
      </c>
      <c r="C2209">
        <f t="shared" si="34"/>
        <v>94.678884999999994</v>
      </c>
    </row>
    <row r="2210" spans="1:3" x14ac:dyDescent="0.25">
      <c r="A2210">
        <v>220.4</v>
      </c>
      <c r="B2210">
        <v>189.35634999999999</v>
      </c>
      <c r="C2210">
        <f t="shared" si="34"/>
        <v>94.678174999999996</v>
      </c>
    </row>
    <row r="2211" spans="1:3" x14ac:dyDescent="0.25">
      <c r="A2211">
        <v>220.5</v>
      </c>
      <c r="B2211">
        <v>189.35495</v>
      </c>
      <c r="C2211">
        <f t="shared" si="34"/>
        <v>94.677475000000001</v>
      </c>
    </row>
    <row r="2212" spans="1:3" x14ac:dyDescent="0.25">
      <c r="A2212">
        <v>220.6</v>
      </c>
      <c r="B2212">
        <v>189.35353000000001</v>
      </c>
      <c r="C2212">
        <f t="shared" si="34"/>
        <v>94.676765000000003</v>
      </c>
    </row>
    <row r="2213" spans="1:3" x14ac:dyDescent="0.25">
      <c r="A2213">
        <v>220.7</v>
      </c>
      <c r="B2213">
        <v>189.35211000000001</v>
      </c>
      <c r="C2213">
        <f t="shared" si="34"/>
        <v>94.676055000000005</v>
      </c>
    </row>
    <row r="2214" spans="1:3" x14ac:dyDescent="0.25">
      <c r="A2214">
        <v>220.8</v>
      </c>
      <c r="B2214">
        <v>189.35070999999999</v>
      </c>
      <c r="C2214">
        <f t="shared" si="34"/>
        <v>94.675354999999996</v>
      </c>
    </row>
    <row r="2215" spans="1:3" x14ac:dyDescent="0.25">
      <c r="A2215">
        <v>220.9</v>
      </c>
      <c r="B2215">
        <v>189.34929</v>
      </c>
      <c r="C2215">
        <f t="shared" si="34"/>
        <v>94.674644999999998</v>
      </c>
    </row>
    <row r="2216" spans="1:3" x14ac:dyDescent="0.25">
      <c r="A2216">
        <v>221</v>
      </c>
      <c r="B2216">
        <v>189.34789000000001</v>
      </c>
      <c r="C2216">
        <f t="shared" si="34"/>
        <v>94.673945000000003</v>
      </c>
    </row>
    <row r="2217" spans="1:3" x14ac:dyDescent="0.25">
      <c r="A2217">
        <v>221.1</v>
      </c>
      <c r="B2217">
        <v>189.34648000000001</v>
      </c>
      <c r="C2217">
        <f t="shared" si="34"/>
        <v>94.673240000000007</v>
      </c>
    </row>
    <row r="2218" spans="1:3" x14ac:dyDescent="0.25">
      <c r="A2218">
        <v>221.2</v>
      </c>
      <c r="B2218">
        <v>189.34505999999999</v>
      </c>
      <c r="C2218">
        <f t="shared" si="34"/>
        <v>94.672529999999995</v>
      </c>
    </row>
    <row r="2219" spans="1:3" x14ac:dyDescent="0.25">
      <c r="A2219">
        <v>221.3</v>
      </c>
      <c r="B2219">
        <v>189.34366</v>
      </c>
      <c r="C2219">
        <f t="shared" si="34"/>
        <v>94.67183</v>
      </c>
    </row>
    <row r="2220" spans="1:3" x14ac:dyDescent="0.25">
      <c r="A2220">
        <v>221.4</v>
      </c>
      <c r="B2220">
        <v>189.34225000000001</v>
      </c>
      <c r="C2220">
        <f t="shared" si="34"/>
        <v>94.671125000000004</v>
      </c>
    </row>
    <row r="2221" spans="1:3" x14ac:dyDescent="0.25">
      <c r="A2221">
        <v>221.5</v>
      </c>
      <c r="B2221">
        <v>189.34084999999999</v>
      </c>
      <c r="C2221">
        <f t="shared" si="34"/>
        <v>94.670424999999994</v>
      </c>
    </row>
    <row r="2222" spans="1:3" x14ac:dyDescent="0.25">
      <c r="A2222">
        <v>221.6</v>
      </c>
      <c r="B2222">
        <v>189.33945</v>
      </c>
      <c r="C2222">
        <f t="shared" si="34"/>
        <v>94.669725</v>
      </c>
    </row>
    <row r="2223" spans="1:3" x14ac:dyDescent="0.25">
      <c r="A2223">
        <v>221.7</v>
      </c>
      <c r="B2223">
        <v>189.33804000000001</v>
      </c>
      <c r="C2223">
        <f t="shared" si="34"/>
        <v>94.669020000000003</v>
      </c>
    </row>
    <row r="2224" spans="1:3" x14ac:dyDescent="0.25">
      <c r="A2224">
        <v>221.8</v>
      </c>
      <c r="B2224">
        <v>189.33663999999999</v>
      </c>
      <c r="C2224">
        <f t="shared" si="34"/>
        <v>94.668319999999994</v>
      </c>
    </row>
    <row r="2225" spans="1:3" x14ac:dyDescent="0.25">
      <c r="A2225">
        <v>221.9</v>
      </c>
      <c r="B2225">
        <v>189.33524</v>
      </c>
      <c r="C2225">
        <f t="shared" si="34"/>
        <v>94.667619999999999</v>
      </c>
    </row>
    <row r="2226" spans="1:3" x14ac:dyDescent="0.25">
      <c r="A2226">
        <v>222</v>
      </c>
      <c r="B2226">
        <v>189.33385000000001</v>
      </c>
      <c r="C2226">
        <f t="shared" si="34"/>
        <v>94.666925000000006</v>
      </c>
    </row>
    <row r="2227" spans="1:3" x14ac:dyDescent="0.25">
      <c r="A2227">
        <v>222.1</v>
      </c>
      <c r="B2227">
        <v>189.33243999999999</v>
      </c>
      <c r="C2227">
        <f t="shared" si="34"/>
        <v>94.666219999999996</v>
      </c>
    </row>
    <row r="2228" spans="1:3" x14ac:dyDescent="0.25">
      <c r="A2228">
        <v>222.2</v>
      </c>
      <c r="B2228">
        <v>189.33104</v>
      </c>
      <c r="C2228">
        <f t="shared" si="34"/>
        <v>94.665520000000001</v>
      </c>
    </row>
    <row r="2229" spans="1:3" x14ac:dyDescent="0.25">
      <c r="A2229">
        <v>222.3</v>
      </c>
      <c r="B2229">
        <v>189.32964999999999</v>
      </c>
      <c r="C2229">
        <f t="shared" si="34"/>
        <v>94.664824999999993</v>
      </c>
    </row>
    <row r="2230" spans="1:3" x14ac:dyDescent="0.25">
      <c r="A2230">
        <v>222.4</v>
      </c>
      <c r="B2230">
        <v>189.32825</v>
      </c>
      <c r="C2230">
        <f t="shared" si="34"/>
        <v>94.664124999999999</v>
      </c>
    </row>
    <row r="2231" spans="1:3" x14ac:dyDescent="0.25">
      <c r="A2231">
        <v>222.5</v>
      </c>
      <c r="B2231">
        <v>189.32686000000001</v>
      </c>
      <c r="C2231">
        <f t="shared" si="34"/>
        <v>94.663430000000005</v>
      </c>
    </row>
    <row r="2232" spans="1:3" x14ac:dyDescent="0.25">
      <c r="A2232">
        <v>222.6</v>
      </c>
      <c r="B2232">
        <v>189.32547</v>
      </c>
      <c r="C2232">
        <f t="shared" si="34"/>
        <v>94.662734999999998</v>
      </c>
    </row>
    <row r="2233" spans="1:3" x14ac:dyDescent="0.25">
      <c r="A2233">
        <v>222.7</v>
      </c>
      <c r="B2233">
        <v>189.32407000000001</v>
      </c>
      <c r="C2233">
        <f t="shared" si="34"/>
        <v>94.662035000000003</v>
      </c>
    </row>
    <row r="2234" spans="1:3" x14ac:dyDescent="0.25">
      <c r="A2234">
        <v>222.8</v>
      </c>
      <c r="B2234">
        <v>189.32267999999999</v>
      </c>
      <c r="C2234">
        <f t="shared" si="34"/>
        <v>94.661339999999996</v>
      </c>
    </row>
    <row r="2235" spans="1:3" x14ac:dyDescent="0.25">
      <c r="A2235">
        <v>222.9</v>
      </c>
      <c r="B2235">
        <v>189.32129</v>
      </c>
      <c r="C2235">
        <f t="shared" si="34"/>
        <v>94.660645000000002</v>
      </c>
    </row>
    <row r="2236" spans="1:3" x14ac:dyDescent="0.25">
      <c r="A2236">
        <v>223</v>
      </c>
      <c r="B2236">
        <v>189.31989999999999</v>
      </c>
      <c r="C2236">
        <f t="shared" si="34"/>
        <v>94.659949999999995</v>
      </c>
    </row>
    <row r="2237" spans="1:3" x14ac:dyDescent="0.25">
      <c r="A2237">
        <v>223.1</v>
      </c>
      <c r="B2237">
        <v>189.31851</v>
      </c>
      <c r="C2237">
        <f t="shared" si="34"/>
        <v>94.659255000000002</v>
      </c>
    </row>
    <row r="2238" spans="1:3" x14ac:dyDescent="0.25">
      <c r="A2238">
        <v>223.2</v>
      </c>
      <c r="B2238">
        <v>189.31711999999999</v>
      </c>
      <c r="C2238">
        <f t="shared" si="34"/>
        <v>94.658559999999994</v>
      </c>
    </row>
    <row r="2239" spans="1:3" x14ac:dyDescent="0.25">
      <c r="A2239">
        <v>223.3</v>
      </c>
      <c r="B2239">
        <v>189.31573</v>
      </c>
      <c r="C2239">
        <f t="shared" si="34"/>
        <v>94.657865000000001</v>
      </c>
    </row>
    <row r="2240" spans="1:3" x14ac:dyDescent="0.25">
      <c r="A2240">
        <v>223.4</v>
      </c>
      <c r="B2240">
        <v>189.31434999999999</v>
      </c>
      <c r="C2240">
        <f t="shared" si="34"/>
        <v>94.657174999999995</v>
      </c>
    </row>
    <row r="2241" spans="1:3" x14ac:dyDescent="0.25">
      <c r="A2241">
        <v>223.5</v>
      </c>
      <c r="B2241">
        <v>189.31297000000001</v>
      </c>
      <c r="C2241">
        <f t="shared" si="34"/>
        <v>94.656485000000004</v>
      </c>
    </row>
    <row r="2242" spans="1:3" x14ac:dyDescent="0.25">
      <c r="A2242">
        <v>223.6</v>
      </c>
      <c r="B2242">
        <v>189.31157999999999</v>
      </c>
      <c r="C2242">
        <f t="shared" si="34"/>
        <v>94.655789999999996</v>
      </c>
    </row>
    <row r="2243" spans="1:3" x14ac:dyDescent="0.25">
      <c r="A2243">
        <v>223.7</v>
      </c>
      <c r="B2243">
        <v>189.31020000000001</v>
      </c>
      <c r="C2243">
        <f t="shared" si="34"/>
        <v>94.655100000000004</v>
      </c>
    </row>
    <row r="2244" spans="1:3" x14ac:dyDescent="0.25">
      <c r="A2244">
        <v>223.8</v>
      </c>
      <c r="B2244">
        <v>189.30882</v>
      </c>
      <c r="C2244">
        <f t="shared" ref="C2244:C2307" si="35">B2244*0.5</f>
        <v>94.654409999999999</v>
      </c>
    </row>
    <row r="2245" spans="1:3" x14ac:dyDescent="0.25">
      <c r="A2245">
        <v>223.9</v>
      </c>
      <c r="B2245">
        <v>189.30743000000001</v>
      </c>
      <c r="C2245">
        <f t="shared" si="35"/>
        <v>94.653715000000005</v>
      </c>
    </row>
    <row r="2246" spans="1:3" x14ac:dyDescent="0.25">
      <c r="A2246">
        <v>224</v>
      </c>
      <c r="B2246">
        <v>189.30606</v>
      </c>
      <c r="C2246">
        <f t="shared" si="35"/>
        <v>94.653030000000001</v>
      </c>
    </row>
    <row r="2247" spans="1:3" x14ac:dyDescent="0.25">
      <c r="A2247">
        <v>224.1</v>
      </c>
      <c r="B2247">
        <v>189.30466999999999</v>
      </c>
      <c r="C2247">
        <f t="shared" si="35"/>
        <v>94.652334999999994</v>
      </c>
    </row>
    <row r="2248" spans="1:3" x14ac:dyDescent="0.25">
      <c r="A2248">
        <v>224.2</v>
      </c>
      <c r="B2248">
        <v>189.30330000000001</v>
      </c>
      <c r="C2248">
        <f t="shared" si="35"/>
        <v>94.651650000000004</v>
      </c>
    </row>
    <row r="2249" spans="1:3" x14ac:dyDescent="0.25">
      <c r="A2249">
        <v>224.3</v>
      </c>
      <c r="B2249">
        <v>189.30193</v>
      </c>
      <c r="C2249">
        <f t="shared" si="35"/>
        <v>94.650964999999999</v>
      </c>
    </row>
    <row r="2250" spans="1:3" x14ac:dyDescent="0.25">
      <c r="A2250">
        <v>224.4</v>
      </c>
      <c r="B2250">
        <v>189.30054999999999</v>
      </c>
      <c r="C2250">
        <f t="shared" si="35"/>
        <v>94.650274999999993</v>
      </c>
    </row>
    <row r="2251" spans="1:3" x14ac:dyDescent="0.25">
      <c r="A2251">
        <v>224.5</v>
      </c>
      <c r="B2251">
        <v>189.29918000000001</v>
      </c>
      <c r="C2251">
        <f t="shared" si="35"/>
        <v>94.649590000000003</v>
      </c>
    </row>
    <row r="2252" spans="1:3" x14ac:dyDescent="0.25">
      <c r="A2252">
        <v>224.6</v>
      </c>
      <c r="B2252">
        <v>189.2978</v>
      </c>
      <c r="C2252">
        <f t="shared" si="35"/>
        <v>94.648899999999998</v>
      </c>
    </row>
    <row r="2253" spans="1:3" x14ac:dyDescent="0.25">
      <c r="A2253">
        <v>224.7</v>
      </c>
      <c r="B2253">
        <v>189.29642999999999</v>
      </c>
      <c r="C2253">
        <f t="shared" si="35"/>
        <v>94.648214999999993</v>
      </c>
    </row>
    <row r="2254" spans="1:3" x14ac:dyDescent="0.25">
      <c r="A2254">
        <v>224.8</v>
      </c>
      <c r="B2254">
        <v>189.29506000000001</v>
      </c>
      <c r="C2254">
        <f t="shared" si="35"/>
        <v>94.647530000000003</v>
      </c>
    </row>
    <row r="2255" spans="1:3" x14ac:dyDescent="0.25">
      <c r="A2255">
        <v>224.9</v>
      </c>
      <c r="B2255">
        <v>189.29369</v>
      </c>
      <c r="C2255">
        <f t="shared" si="35"/>
        <v>94.646844999999999</v>
      </c>
    </row>
    <row r="2256" spans="1:3" x14ac:dyDescent="0.25">
      <c r="A2256">
        <v>225</v>
      </c>
      <c r="B2256">
        <v>189.29230999999999</v>
      </c>
      <c r="C2256">
        <f t="shared" si="35"/>
        <v>94.646154999999993</v>
      </c>
    </row>
    <row r="2257" spans="1:3" x14ac:dyDescent="0.25">
      <c r="A2257">
        <v>225.1</v>
      </c>
      <c r="B2257">
        <v>189.29094000000001</v>
      </c>
      <c r="C2257">
        <f t="shared" si="35"/>
        <v>94.645470000000003</v>
      </c>
    </row>
    <row r="2258" spans="1:3" x14ac:dyDescent="0.25">
      <c r="A2258">
        <v>225.2</v>
      </c>
      <c r="B2258">
        <v>189.28958</v>
      </c>
      <c r="C2258">
        <f t="shared" si="35"/>
        <v>94.64479</v>
      </c>
    </row>
    <row r="2259" spans="1:3" x14ac:dyDescent="0.25">
      <c r="A2259">
        <v>225.3</v>
      </c>
      <c r="B2259">
        <v>189.28820999999999</v>
      </c>
      <c r="C2259">
        <f t="shared" si="35"/>
        <v>94.644104999999996</v>
      </c>
    </row>
    <row r="2260" spans="1:3" x14ac:dyDescent="0.25">
      <c r="A2260">
        <v>225.4</v>
      </c>
      <c r="B2260">
        <v>189.28684999999999</v>
      </c>
      <c r="C2260">
        <f t="shared" si="35"/>
        <v>94.643424999999993</v>
      </c>
    </row>
    <row r="2261" spans="1:3" x14ac:dyDescent="0.25">
      <c r="A2261">
        <v>225.5</v>
      </c>
      <c r="B2261">
        <v>189.28548000000001</v>
      </c>
      <c r="C2261">
        <f t="shared" si="35"/>
        <v>94.642740000000003</v>
      </c>
    </row>
    <row r="2262" spans="1:3" x14ac:dyDescent="0.25">
      <c r="A2262">
        <v>225.6</v>
      </c>
      <c r="B2262">
        <v>189.28412</v>
      </c>
      <c r="C2262">
        <f t="shared" si="35"/>
        <v>94.642060000000001</v>
      </c>
    </row>
    <row r="2263" spans="1:3" x14ac:dyDescent="0.25">
      <c r="A2263">
        <v>225.7</v>
      </c>
      <c r="B2263">
        <v>189.28274999999999</v>
      </c>
      <c r="C2263">
        <f t="shared" si="35"/>
        <v>94.641374999999996</v>
      </c>
    </row>
    <row r="2264" spans="1:3" x14ac:dyDescent="0.25">
      <c r="A2264">
        <v>225.8</v>
      </c>
      <c r="B2264">
        <v>189.28138999999999</v>
      </c>
      <c r="C2264">
        <f t="shared" si="35"/>
        <v>94.640694999999994</v>
      </c>
    </row>
    <row r="2265" spans="1:3" x14ac:dyDescent="0.25">
      <c r="A2265">
        <v>225.9</v>
      </c>
      <c r="B2265">
        <v>189.28003000000001</v>
      </c>
      <c r="C2265">
        <f t="shared" si="35"/>
        <v>94.640015000000005</v>
      </c>
    </row>
    <row r="2266" spans="1:3" x14ac:dyDescent="0.25">
      <c r="A2266">
        <v>226</v>
      </c>
      <c r="B2266">
        <v>189.27867000000001</v>
      </c>
      <c r="C2266">
        <f t="shared" si="35"/>
        <v>94.639335000000003</v>
      </c>
    </row>
    <row r="2267" spans="1:3" x14ac:dyDescent="0.25">
      <c r="A2267">
        <v>226.1</v>
      </c>
      <c r="B2267">
        <v>189.27731</v>
      </c>
      <c r="C2267">
        <f t="shared" si="35"/>
        <v>94.638655</v>
      </c>
    </row>
    <row r="2268" spans="1:3" x14ac:dyDescent="0.25">
      <c r="A2268">
        <v>226.2</v>
      </c>
      <c r="B2268">
        <v>189.27596</v>
      </c>
      <c r="C2268">
        <f t="shared" si="35"/>
        <v>94.637979999999999</v>
      </c>
    </row>
    <row r="2269" spans="1:3" x14ac:dyDescent="0.25">
      <c r="A2269">
        <v>226.3</v>
      </c>
      <c r="B2269">
        <v>189.27459999999999</v>
      </c>
      <c r="C2269">
        <f t="shared" si="35"/>
        <v>94.637299999999996</v>
      </c>
    </row>
    <row r="2270" spans="1:3" x14ac:dyDescent="0.25">
      <c r="A2270">
        <v>226.4</v>
      </c>
      <c r="B2270">
        <v>189.27323999999999</v>
      </c>
      <c r="C2270">
        <f t="shared" si="35"/>
        <v>94.636619999999994</v>
      </c>
    </row>
    <row r="2271" spans="1:3" x14ac:dyDescent="0.25">
      <c r="A2271">
        <v>226.5</v>
      </c>
      <c r="B2271">
        <v>189.27188000000001</v>
      </c>
      <c r="C2271">
        <f t="shared" si="35"/>
        <v>94.635940000000005</v>
      </c>
    </row>
    <row r="2272" spans="1:3" x14ac:dyDescent="0.25">
      <c r="A2272">
        <v>226.6</v>
      </c>
      <c r="B2272">
        <v>189.27052</v>
      </c>
      <c r="C2272">
        <f t="shared" si="35"/>
        <v>94.635260000000002</v>
      </c>
    </row>
    <row r="2273" spans="1:3" x14ac:dyDescent="0.25">
      <c r="A2273">
        <v>226.7</v>
      </c>
      <c r="B2273">
        <v>189.26918000000001</v>
      </c>
      <c r="C2273">
        <f t="shared" si="35"/>
        <v>94.634590000000003</v>
      </c>
    </row>
    <row r="2274" spans="1:3" x14ac:dyDescent="0.25">
      <c r="A2274">
        <v>226.8</v>
      </c>
      <c r="B2274">
        <v>189.26782</v>
      </c>
      <c r="C2274">
        <f t="shared" si="35"/>
        <v>94.63391</v>
      </c>
    </row>
    <row r="2275" spans="1:3" x14ac:dyDescent="0.25">
      <c r="A2275">
        <v>226.9</v>
      </c>
      <c r="B2275">
        <v>189.26646</v>
      </c>
      <c r="C2275">
        <f t="shared" si="35"/>
        <v>94.633229999999998</v>
      </c>
    </row>
    <row r="2276" spans="1:3" x14ac:dyDescent="0.25">
      <c r="A2276">
        <v>227</v>
      </c>
      <c r="B2276">
        <v>189.26512</v>
      </c>
      <c r="C2276">
        <f t="shared" si="35"/>
        <v>94.632559999999998</v>
      </c>
    </row>
    <row r="2277" spans="1:3" x14ac:dyDescent="0.25">
      <c r="A2277">
        <v>227.1</v>
      </c>
      <c r="B2277">
        <v>189.26375999999999</v>
      </c>
      <c r="C2277">
        <f t="shared" si="35"/>
        <v>94.631879999999995</v>
      </c>
    </row>
    <row r="2278" spans="1:3" x14ac:dyDescent="0.25">
      <c r="A2278">
        <v>227.2</v>
      </c>
      <c r="B2278">
        <v>189.26241999999999</v>
      </c>
      <c r="C2278">
        <f t="shared" si="35"/>
        <v>94.631209999999996</v>
      </c>
    </row>
    <row r="2279" spans="1:3" x14ac:dyDescent="0.25">
      <c r="A2279">
        <v>227.3</v>
      </c>
      <c r="B2279">
        <v>189.26107999999999</v>
      </c>
      <c r="C2279">
        <f t="shared" si="35"/>
        <v>94.630539999999996</v>
      </c>
    </row>
    <row r="2280" spans="1:3" x14ac:dyDescent="0.25">
      <c r="A2280">
        <v>227.4</v>
      </c>
      <c r="B2280">
        <v>189.25973999999999</v>
      </c>
      <c r="C2280">
        <f t="shared" si="35"/>
        <v>94.629869999999997</v>
      </c>
    </row>
    <row r="2281" spans="1:3" x14ac:dyDescent="0.25">
      <c r="A2281">
        <v>227.5</v>
      </c>
      <c r="B2281">
        <v>189.25837999999999</v>
      </c>
      <c r="C2281">
        <f t="shared" si="35"/>
        <v>94.629189999999994</v>
      </c>
    </row>
    <row r="2282" spans="1:3" x14ac:dyDescent="0.25">
      <c r="A2282">
        <v>227.6</v>
      </c>
      <c r="B2282">
        <v>189.25702999999999</v>
      </c>
      <c r="C2282">
        <f t="shared" si="35"/>
        <v>94.628514999999993</v>
      </c>
    </row>
    <row r="2283" spans="1:3" x14ac:dyDescent="0.25">
      <c r="A2283">
        <v>227.7</v>
      </c>
      <c r="B2283">
        <v>189.25568999999999</v>
      </c>
      <c r="C2283">
        <f t="shared" si="35"/>
        <v>94.627844999999994</v>
      </c>
    </row>
    <row r="2284" spans="1:3" x14ac:dyDescent="0.25">
      <c r="A2284">
        <v>227.8</v>
      </c>
      <c r="B2284">
        <v>189.25434999999999</v>
      </c>
      <c r="C2284">
        <f t="shared" si="35"/>
        <v>94.627174999999994</v>
      </c>
    </row>
    <row r="2285" spans="1:3" x14ac:dyDescent="0.25">
      <c r="A2285">
        <v>227.9</v>
      </c>
      <c r="B2285">
        <v>189.25299999999999</v>
      </c>
      <c r="C2285">
        <f t="shared" si="35"/>
        <v>94.626499999999993</v>
      </c>
    </row>
    <row r="2286" spans="1:3" x14ac:dyDescent="0.25">
      <c r="A2286">
        <v>228</v>
      </c>
      <c r="B2286">
        <v>189.25165999999999</v>
      </c>
      <c r="C2286">
        <f t="shared" si="35"/>
        <v>94.625829999999993</v>
      </c>
    </row>
    <row r="2287" spans="1:3" x14ac:dyDescent="0.25">
      <c r="A2287">
        <v>228.1</v>
      </c>
      <c r="B2287">
        <v>189.25033999999999</v>
      </c>
      <c r="C2287">
        <f t="shared" si="35"/>
        <v>94.625169999999997</v>
      </c>
    </row>
    <row r="2288" spans="1:3" x14ac:dyDescent="0.25">
      <c r="A2288">
        <v>228.2</v>
      </c>
      <c r="B2288">
        <v>189.249</v>
      </c>
      <c r="C2288">
        <f t="shared" si="35"/>
        <v>94.624499999999998</v>
      </c>
    </row>
    <row r="2289" spans="1:3" x14ac:dyDescent="0.25">
      <c r="A2289">
        <v>228.3</v>
      </c>
      <c r="B2289">
        <v>189.24764999999999</v>
      </c>
      <c r="C2289">
        <f t="shared" si="35"/>
        <v>94.623824999999997</v>
      </c>
    </row>
    <row r="2290" spans="1:3" x14ac:dyDescent="0.25">
      <c r="A2290">
        <v>228.4</v>
      </c>
      <c r="B2290">
        <v>189.24632</v>
      </c>
      <c r="C2290">
        <f t="shared" si="35"/>
        <v>94.623159999999999</v>
      </c>
    </row>
    <row r="2291" spans="1:3" x14ac:dyDescent="0.25">
      <c r="A2291">
        <v>228.5</v>
      </c>
      <c r="B2291">
        <v>189.24498</v>
      </c>
      <c r="C2291">
        <f t="shared" si="35"/>
        <v>94.622489999999999</v>
      </c>
    </row>
    <row r="2292" spans="1:3" x14ac:dyDescent="0.25">
      <c r="A2292">
        <v>228.6</v>
      </c>
      <c r="B2292">
        <v>189.24365</v>
      </c>
      <c r="C2292">
        <f t="shared" si="35"/>
        <v>94.621825000000001</v>
      </c>
    </row>
    <row r="2293" spans="1:3" x14ac:dyDescent="0.25">
      <c r="A2293">
        <v>228.7</v>
      </c>
      <c r="B2293">
        <v>189.24231</v>
      </c>
      <c r="C2293">
        <f t="shared" si="35"/>
        <v>94.621155000000002</v>
      </c>
    </row>
    <row r="2294" spans="1:3" x14ac:dyDescent="0.25">
      <c r="A2294">
        <v>228.8</v>
      </c>
      <c r="B2294">
        <v>189.24098000000001</v>
      </c>
      <c r="C2294">
        <f t="shared" si="35"/>
        <v>94.620490000000004</v>
      </c>
    </row>
    <row r="2295" spans="1:3" x14ac:dyDescent="0.25">
      <c r="A2295">
        <v>228.9</v>
      </c>
      <c r="B2295">
        <v>189.23964000000001</v>
      </c>
      <c r="C2295">
        <f t="shared" si="35"/>
        <v>94.619820000000004</v>
      </c>
    </row>
    <row r="2296" spans="1:3" x14ac:dyDescent="0.25">
      <c r="A2296">
        <v>229</v>
      </c>
      <c r="B2296">
        <v>189.23831000000001</v>
      </c>
      <c r="C2296">
        <f t="shared" si="35"/>
        <v>94.619155000000006</v>
      </c>
    </row>
    <row r="2297" spans="1:3" x14ac:dyDescent="0.25">
      <c r="A2297">
        <v>229.1</v>
      </c>
      <c r="B2297">
        <v>189.23697999999999</v>
      </c>
      <c r="C2297">
        <f t="shared" si="35"/>
        <v>94.618489999999994</v>
      </c>
    </row>
    <row r="2298" spans="1:3" x14ac:dyDescent="0.25">
      <c r="A2298">
        <v>229.2</v>
      </c>
      <c r="B2298">
        <v>189.23566</v>
      </c>
      <c r="C2298">
        <f t="shared" si="35"/>
        <v>94.617829999999998</v>
      </c>
    </row>
    <row r="2299" spans="1:3" x14ac:dyDescent="0.25">
      <c r="A2299">
        <v>229.3</v>
      </c>
      <c r="B2299">
        <v>189.23433</v>
      </c>
      <c r="C2299">
        <f t="shared" si="35"/>
        <v>94.617165</v>
      </c>
    </row>
    <row r="2300" spans="1:3" x14ac:dyDescent="0.25">
      <c r="A2300">
        <v>229.4</v>
      </c>
      <c r="B2300">
        <v>189.233</v>
      </c>
      <c r="C2300">
        <f t="shared" si="35"/>
        <v>94.616500000000002</v>
      </c>
    </row>
    <row r="2301" spans="1:3" x14ac:dyDescent="0.25">
      <c r="A2301">
        <v>229.5</v>
      </c>
      <c r="B2301">
        <v>189.23167000000001</v>
      </c>
      <c r="C2301">
        <f t="shared" si="35"/>
        <v>94.615835000000004</v>
      </c>
    </row>
    <row r="2302" spans="1:3" x14ac:dyDescent="0.25">
      <c r="A2302">
        <v>229.6</v>
      </c>
      <c r="B2302">
        <v>189.23034999999999</v>
      </c>
      <c r="C2302">
        <f t="shared" si="35"/>
        <v>94.615174999999994</v>
      </c>
    </row>
    <row r="2303" spans="1:3" x14ac:dyDescent="0.25">
      <c r="A2303">
        <v>229.7</v>
      </c>
      <c r="B2303">
        <v>189.22901999999999</v>
      </c>
      <c r="C2303">
        <f t="shared" si="35"/>
        <v>94.614509999999996</v>
      </c>
    </row>
    <row r="2304" spans="1:3" x14ac:dyDescent="0.25">
      <c r="A2304">
        <v>229.8</v>
      </c>
      <c r="B2304">
        <v>189.22769</v>
      </c>
      <c r="C2304">
        <f t="shared" si="35"/>
        <v>94.613844999999998</v>
      </c>
    </row>
    <row r="2305" spans="1:3" x14ac:dyDescent="0.25">
      <c r="A2305">
        <v>229.9</v>
      </c>
      <c r="B2305">
        <v>189.22638000000001</v>
      </c>
      <c r="C2305">
        <f t="shared" si="35"/>
        <v>94.613190000000003</v>
      </c>
    </row>
    <row r="2306" spans="1:3" x14ac:dyDescent="0.25">
      <c r="A2306">
        <v>230</v>
      </c>
      <c r="B2306">
        <v>189.22505000000001</v>
      </c>
      <c r="C2306">
        <f t="shared" si="35"/>
        <v>94.612525000000005</v>
      </c>
    </row>
    <row r="2307" spans="1:3" x14ac:dyDescent="0.25">
      <c r="A2307">
        <v>230.1</v>
      </c>
      <c r="B2307">
        <v>189.22373999999999</v>
      </c>
      <c r="C2307">
        <f t="shared" si="35"/>
        <v>94.611869999999996</v>
      </c>
    </row>
    <row r="2308" spans="1:3" x14ac:dyDescent="0.25">
      <c r="A2308">
        <v>230.2</v>
      </c>
      <c r="B2308">
        <v>189.22241</v>
      </c>
      <c r="C2308">
        <f t="shared" ref="C2308:C2371" si="36">B2308*0.5</f>
        <v>94.611204999999998</v>
      </c>
    </row>
    <row r="2309" spans="1:3" x14ac:dyDescent="0.25">
      <c r="A2309">
        <v>230.3</v>
      </c>
      <c r="B2309">
        <v>189.22110000000001</v>
      </c>
      <c r="C2309">
        <f t="shared" si="36"/>
        <v>94.610550000000003</v>
      </c>
    </row>
    <row r="2310" spans="1:3" x14ac:dyDescent="0.25">
      <c r="A2310">
        <v>230.4</v>
      </c>
      <c r="B2310">
        <v>189.21977000000001</v>
      </c>
      <c r="C2310">
        <f t="shared" si="36"/>
        <v>94.609885000000006</v>
      </c>
    </row>
    <row r="2311" spans="1:3" x14ac:dyDescent="0.25">
      <c r="A2311">
        <v>230.5</v>
      </c>
      <c r="B2311">
        <v>189.21845999999999</v>
      </c>
      <c r="C2311">
        <f t="shared" si="36"/>
        <v>94.609229999999997</v>
      </c>
    </row>
    <row r="2312" spans="1:3" x14ac:dyDescent="0.25">
      <c r="A2312">
        <v>230.6</v>
      </c>
      <c r="B2312">
        <v>189.21715</v>
      </c>
      <c r="C2312">
        <f t="shared" si="36"/>
        <v>94.608575000000002</v>
      </c>
    </row>
    <row r="2313" spans="1:3" x14ac:dyDescent="0.25">
      <c r="A2313">
        <v>230.7</v>
      </c>
      <c r="B2313">
        <v>189.21583999999999</v>
      </c>
      <c r="C2313">
        <f t="shared" si="36"/>
        <v>94.607919999999993</v>
      </c>
    </row>
    <row r="2314" spans="1:3" x14ac:dyDescent="0.25">
      <c r="A2314">
        <v>230.8</v>
      </c>
      <c r="B2314">
        <v>189.21450999999999</v>
      </c>
      <c r="C2314">
        <f t="shared" si="36"/>
        <v>94.607254999999995</v>
      </c>
    </row>
    <row r="2315" spans="1:3" x14ac:dyDescent="0.25">
      <c r="A2315">
        <v>230.9</v>
      </c>
      <c r="B2315">
        <v>189.2132</v>
      </c>
      <c r="C2315">
        <f t="shared" si="36"/>
        <v>94.6066</v>
      </c>
    </row>
    <row r="2316" spans="1:3" x14ac:dyDescent="0.25">
      <c r="A2316">
        <v>231</v>
      </c>
      <c r="B2316">
        <v>189.21188000000001</v>
      </c>
      <c r="C2316">
        <f t="shared" si="36"/>
        <v>94.605940000000004</v>
      </c>
    </row>
    <row r="2317" spans="1:3" x14ac:dyDescent="0.25">
      <c r="A2317">
        <v>231.1</v>
      </c>
      <c r="B2317">
        <v>189.21056999999999</v>
      </c>
      <c r="C2317">
        <f t="shared" si="36"/>
        <v>94.605284999999995</v>
      </c>
    </row>
    <row r="2318" spans="1:3" x14ac:dyDescent="0.25">
      <c r="A2318">
        <v>231.2</v>
      </c>
      <c r="B2318">
        <v>189.20927</v>
      </c>
      <c r="C2318">
        <f t="shared" si="36"/>
        <v>94.604635000000002</v>
      </c>
    </row>
    <row r="2319" spans="1:3" x14ac:dyDescent="0.25">
      <c r="A2319">
        <v>231.3</v>
      </c>
      <c r="B2319">
        <v>189.20796000000001</v>
      </c>
      <c r="C2319">
        <f t="shared" si="36"/>
        <v>94.603980000000007</v>
      </c>
    </row>
    <row r="2320" spans="1:3" x14ac:dyDescent="0.25">
      <c r="A2320">
        <v>231.4</v>
      </c>
      <c r="B2320">
        <v>189.20665</v>
      </c>
      <c r="C2320">
        <f t="shared" si="36"/>
        <v>94.603324999999998</v>
      </c>
    </row>
    <row r="2321" spans="1:3" x14ac:dyDescent="0.25">
      <c r="A2321">
        <v>231.5</v>
      </c>
      <c r="B2321">
        <v>189.20534000000001</v>
      </c>
      <c r="C2321">
        <f t="shared" si="36"/>
        <v>94.602670000000003</v>
      </c>
    </row>
    <row r="2322" spans="1:3" x14ac:dyDescent="0.25">
      <c r="A2322">
        <v>231.6</v>
      </c>
      <c r="B2322">
        <v>189.20403999999999</v>
      </c>
      <c r="C2322">
        <f t="shared" si="36"/>
        <v>94.602019999999996</v>
      </c>
    </row>
    <row r="2323" spans="1:3" x14ac:dyDescent="0.25">
      <c r="A2323">
        <v>231.7</v>
      </c>
      <c r="B2323">
        <v>189.20273</v>
      </c>
      <c r="C2323">
        <f t="shared" si="36"/>
        <v>94.601365000000001</v>
      </c>
    </row>
    <row r="2324" spans="1:3" x14ac:dyDescent="0.25">
      <c r="A2324">
        <v>231.8</v>
      </c>
      <c r="B2324">
        <v>189.20142999999999</v>
      </c>
      <c r="C2324">
        <f t="shared" si="36"/>
        <v>94.600714999999994</v>
      </c>
    </row>
    <row r="2325" spans="1:3" x14ac:dyDescent="0.25">
      <c r="A2325">
        <v>231.9</v>
      </c>
      <c r="B2325">
        <v>189.20012</v>
      </c>
      <c r="C2325">
        <f t="shared" si="36"/>
        <v>94.600059999999999</v>
      </c>
    </row>
    <row r="2326" spans="1:3" x14ac:dyDescent="0.25">
      <c r="A2326">
        <v>232</v>
      </c>
      <c r="B2326">
        <v>189.19882000000001</v>
      </c>
      <c r="C2326">
        <f t="shared" si="36"/>
        <v>94.599410000000006</v>
      </c>
    </row>
    <row r="2327" spans="1:3" x14ac:dyDescent="0.25">
      <c r="A2327">
        <v>232.1</v>
      </c>
      <c r="B2327">
        <v>189.19750999999999</v>
      </c>
      <c r="C2327">
        <f t="shared" si="36"/>
        <v>94.598754999999997</v>
      </c>
    </row>
    <row r="2328" spans="1:3" x14ac:dyDescent="0.25">
      <c r="A2328">
        <v>232.2</v>
      </c>
      <c r="B2328">
        <v>189.19621000000001</v>
      </c>
      <c r="C2328">
        <f t="shared" si="36"/>
        <v>94.598105000000004</v>
      </c>
    </row>
    <row r="2329" spans="1:3" x14ac:dyDescent="0.25">
      <c r="A2329">
        <v>232.3</v>
      </c>
      <c r="B2329">
        <v>189.19492</v>
      </c>
      <c r="C2329">
        <f t="shared" si="36"/>
        <v>94.597459999999998</v>
      </c>
    </row>
    <row r="2330" spans="1:3" x14ac:dyDescent="0.25">
      <c r="A2330">
        <v>232.4</v>
      </c>
      <c r="B2330">
        <v>189.19362000000001</v>
      </c>
      <c r="C2330">
        <f t="shared" si="36"/>
        <v>94.596810000000005</v>
      </c>
    </row>
    <row r="2331" spans="1:3" x14ac:dyDescent="0.25">
      <c r="A2331">
        <v>232.5</v>
      </c>
      <c r="B2331">
        <v>189.19232</v>
      </c>
      <c r="C2331">
        <f t="shared" si="36"/>
        <v>94.596159999999998</v>
      </c>
    </row>
    <row r="2332" spans="1:3" x14ac:dyDescent="0.25">
      <c r="A2332">
        <v>232.6</v>
      </c>
      <c r="B2332">
        <v>189.19102000000001</v>
      </c>
      <c r="C2332">
        <f t="shared" si="36"/>
        <v>94.595510000000004</v>
      </c>
    </row>
    <row r="2333" spans="1:3" x14ac:dyDescent="0.25">
      <c r="A2333">
        <v>232.7</v>
      </c>
      <c r="B2333">
        <v>189.18973</v>
      </c>
      <c r="C2333">
        <f t="shared" si="36"/>
        <v>94.594864999999999</v>
      </c>
    </row>
    <row r="2334" spans="1:3" x14ac:dyDescent="0.25">
      <c r="A2334">
        <v>232.8</v>
      </c>
      <c r="B2334">
        <v>189.18843000000001</v>
      </c>
      <c r="C2334">
        <f t="shared" si="36"/>
        <v>94.594215000000005</v>
      </c>
    </row>
    <row r="2335" spans="1:3" x14ac:dyDescent="0.25">
      <c r="A2335">
        <v>232.9</v>
      </c>
      <c r="B2335">
        <v>189.18713</v>
      </c>
      <c r="C2335">
        <f t="shared" si="36"/>
        <v>94.593564999999998</v>
      </c>
    </row>
    <row r="2336" spans="1:3" x14ac:dyDescent="0.25">
      <c r="A2336">
        <v>233</v>
      </c>
      <c r="B2336">
        <v>189.18584000000001</v>
      </c>
      <c r="C2336">
        <f t="shared" si="36"/>
        <v>94.592920000000007</v>
      </c>
    </row>
    <row r="2337" spans="1:3" x14ac:dyDescent="0.25">
      <c r="A2337">
        <v>233.1</v>
      </c>
      <c r="B2337">
        <v>189.18454</v>
      </c>
      <c r="C2337">
        <f t="shared" si="36"/>
        <v>94.592269999999999</v>
      </c>
    </row>
    <row r="2338" spans="1:3" x14ac:dyDescent="0.25">
      <c r="A2338">
        <v>233.2</v>
      </c>
      <c r="B2338">
        <v>189.18325999999999</v>
      </c>
      <c r="C2338">
        <f t="shared" si="36"/>
        <v>94.591629999999995</v>
      </c>
    </row>
    <row r="2339" spans="1:3" x14ac:dyDescent="0.25">
      <c r="A2339">
        <v>233.3</v>
      </c>
      <c r="B2339">
        <v>189.18196</v>
      </c>
      <c r="C2339">
        <f t="shared" si="36"/>
        <v>94.590980000000002</v>
      </c>
    </row>
    <row r="2340" spans="1:3" x14ac:dyDescent="0.25">
      <c r="A2340">
        <v>233.4</v>
      </c>
      <c r="B2340">
        <v>189.18068</v>
      </c>
      <c r="C2340">
        <f t="shared" si="36"/>
        <v>94.590339999999998</v>
      </c>
    </row>
    <row r="2341" spans="1:3" x14ac:dyDescent="0.25">
      <c r="A2341">
        <v>233.5</v>
      </c>
      <c r="B2341">
        <v>189.17938000000001</v>
      </c>
      <c r="C2341">
        <f t="shared" si="36"/>
        <v>94.589690000000004</v>
      </c>
    </row>
    <row r="2342" spans="1:3" x14ac:dyDescent="0.25">
      <c r="A2342">
        <v>233.6</v>
      </c>
      <c r="B2342">
        <v>189.1781</v>
      </c>
      <c r="C2342">
        <f t="shared" si="36"/>
        <v>94.58905</v>
      </c>
    </row>
    <row r="2343" spans="1:3" x14ac:dyDescent="0.25">
      <c r="A2343">
        <v>233.7</v>
      </c>
      <c r="B2343">
        <v>189.17679999999999</v>
      </c>
      <c r="C2343">
        <f t="shared" si="36"/>
        <v>94.588399999999993</v>
      </c>
    </row>
    <row r="2344" spans="1:3" x14ac:dyDescent="0.25">
      <c r="A2344">
        <v>233.8</v>
      </c>
      <c r="B2344">
        <v>189.17552000000001</v>
      </c>
      <c r="C2344">
        <f t="shared" si="36"/>
        <v>94.587760000000003</v>
      </c>
    </row>
    <row r="2345" spans="1:3" x14ac:dyDescent="0.25">
      <c r="A2345">
        <v>233.9</v>
      </c>
      <c r="B2345">
        <v>189.17424</v>
      </c>
      <c r="C2345">
        <f t="shared" si="36"/>
        <v>94.587119999999999</v>
      </c>
    </row>
    <row r="2346" spans="1:3" x14ac:dyDescent="0.25">
      <c r="A2346">
        <v>234</v>
      </c>
      <c r="B2346">
        <v>189.17295999999999</v>
      </c>
      <c r="C2346">
        <f t="shared" si="36"/>
        <v>94.586479999999995</v>
      </c>
    </row>
    <row r="2347" spans="1:3" x14ac:dyDescent="0.25">
      <c r="A2347">
        <v>234.1</v>
      </c>
      <c r="B2347">
        <v>189.17168000000001</v>
      </c>
      <c r="C2347">
        <f t="shared" si="36"/>
        <v>94.585840000000005</v>
      </c>
    </row>
    <row r="2348" spans="1:3" x14ac:dyDescent="0.25">
      <c r="A2348">
        <v>234.2</v>
      </c>
      <c r="B2348">
        <v>189.1704</v>
      </c>
      <c r="C2348">
        <f t="shared" si="36"/>
        <v>94.5852</v>
      </c>
    </row>
    <row r="2349" spans="1:3" x14ac:dyDescent="0.25">
      <c r="A2349">
        <v>234.3</v>
      </c>
      <c r="B2349">
        <v>189.16910999999999</v>
      </c>
      <c r="C2349">
        <f t="shared" si="36"/>
        <v>94.584554999999995</v>
      </c>
    </row>
    <row r="2350" spans="1:3" x14ac:dyDescent="0.25">
      <c r="A2350">
        <v>234.4</v>
      </c>
      <c r="B2350">
        <v>189.16783000000001</v>
      </c>
      <c r="C2350">
        <f t="shared" si="36"/>
        <v>94.583915000000005</v>
      </c>
    </row>
    <row r="2351" spans="1:3" x14ac:dyDescent="0.25">
      <c r="A2351">
        <v>234.5</v>
      </c>
      <c r="B2351">
        <v>189.16655</v>
      </c>
      <c r="C2351">
        <f t="shared" si="36"/>
        <v>94.583275</v>
      </c>
    </row>
    <row r="2352" spans="1:3" x14ac:dyDescent="0.25">
      <c r="A2352">
        <v>234.6</v>
      </c>
      <c r="B2352">
        <v>189.16526999999999</v>
      </c>
      <c r="C2352">
        <f t="shared" si="36"/>
        <v>94.582634999999996</v>
      </c>
    </row>
    <row r="2353" spans="1:3" x14ac:dyDescent="0.25">
      <c r="A2353">
        <v>234.7</v>
      </c>
      <c r="B2353">
        <v>189.16399000000001</v>
      </c>
      <c r="C2353">
        <f t="shared" si="36"/>
        <v>94.581995000000006</v>
      </c>
    </row>
    <row r="2354" spans="1:3" x14ac:dyDescent="0.25">
      <c r="A2354">
        <v>234.8</v>
      </c>
      <c r="B2354">
        <v>189.16272000000001</v>
      </c>
      <c r="C2354">
        <f t="shared" si="36"/>
        <v>94.581360000000004</v>
      </c>
    </row>
    <row r="2355" spans="1:3" x14ac:dyDescent="0.25">
      <c r="A2355">
        <v>234.9</v>
      </c>
      <c r="B2355">
        <v>189.16144</v>
      </c>
      <c r="C2355">
        <f t="shared" si="36"/>
        <v>94.580719999999999</v>
      </c>
    </row>
    <row r="2356" spans="1:3" x14ac:dyDescent="0.25">
      <c r="A2356">
        <v>235</v>
      </c>
      <c r="B2356">
        <v>189.16015999999999</v>
      </c>
      <c r="C2356">
        <f t="shared" si="36"/>
        <v>94.580079999999995</v>
      </c>
    </row>
    <row r="2357" spans="1:3" x14ac:dyDescent="0.25">
      <c r="A2357">
        <v>235.1</v>
      </c>
      <c r="B2357">
        <v>189.15889000000001</v>
      </c>
      <c r="C2357">
        <f t="shared" si="36"/>
        <v>94.579445000000007</v>
      </c>
    </row>
    <row r="2358" spans="1:3" x14ac:dyDescent="0.25">
      <c r="A2358">
        <v>235.2</v>
      </c>
      <c r="B2358">
        <v>189.15761000000001</v>
      </c>
      <c r="C2358">
        <f t="shared" si="36"/>
        <v>94.578805000000003</v>
      </c>
    </row>
    <row r="2359" spans="1:3" x14ac:dyDescent="0.25">
      <c r="A2359">
        <v>235.3</v>
      </c>
      <c r="B2359">
        <v>189.15634</v>
      </c>
      <c r="C2359">
        <f t="shared" si="36"/>
        <v>94.57817</v>
      </c>
    </row>
    <row r="2360" spans="1:3" x14ac:dyDescent="0.25">
      <c r="A2360">
        <v>235.4</v>
      </c>
      <c r="B2360">
        <v>189.15508</v>
      </c>
      <c r="C2360">
        <f t="shared" si="36"/>
        <v>94.577539999999999</v>
      </c>
    </row>
    <row r="2361" spans="1:3" x14ac:dyDescent="0.25">
      <c r="A2361">
        <v>235.5</v>
      </c>
      <c r="B2361">
        <v>189.15379999999999</v>
      </c>
      <c r="C2361">
        <f t="shared" si="36"/>
        <v>94.576899999999995</v>
      </c>
    </row>
    <row r="2362" spans="1:3" x14ac:dyDescent="0.25">
      <c r="A2362">
        <v>235.6</v>
      </c>
      <c r="B2362">
        <v>189.15253000000001</v>
      </c>
      <c r="C2362">
        <f t="shared" si="36"/>
        <v>94.576265000000006</v>
      </c>
    </row>
    <row r="2363" spans="1:3" x14ac:dyDescent="0.25">
      <c r="A2363">
        <v>235.7</v>
      </c>
      <c r="B2363">
        <v>189.15126000000001</v>
      </c>
      <c r="C2363">
        <f t="shared" si="36"/>
        <v>94.575630000000004</v>
      </c>
    </row>
    <row r="2364" spans="1:3" x14ac:dyDescent="0.25">
      <c r="A2364">
        <v>235.8</v>
      </c>
      <c r="B2364">
        <v>189.15</v>
      </c>
      <c r="C2364">
        <f t="shared" si="36"/>
        <v>94.575000000000003</v>
      </c>
    </row>
    <row r="2365" spans="1:3" x14ac:dyDescent="0.25">
      <c r="A2365">
        <v>235.9</v>
      </c>
      <c r="B2365">
        <v>189.14873</v>
      </c>
      <c r="C2365">
        <f t="shared" si="36"/>
        <v>94.574365</v>
      </c>
    </row>
    <row r="2366" spans="1:3" x14ac:dyDescent="0.25">
      <c r="A2366">
        <v>236</v>
      </c>
      <c r="B2366">
        <v>189.14746</v>
      </c>
      <c r="C2366">
        <f t="shared" si="36"/>
        <v>94.573729999999998</v>
      </c>
    </row>
    <row r="2367" spans="1:3" x14ac:dyDescent="0.25">
      <c r="A2367">
        <v>236.1</v>
      </c>
      <c r="B2367">
        <v>189.14619999999999</v>
      </c>
      <c r="C2367">
        <f t="shared" si="36"/>
        <v>94.573099999999997</v>
      </c>
    </row>
    <row r="2368" spans="1:3" x14ac:dyDescent="0.25">
      <c r="A2368">
        <v>236.2</v>
      </c>
      <c r="B2368">
        <v>189.14492999999999</v>
      </c>
      <c r="C2368">
        <f t="shared" si="36"/>
        <v>94.572464999999994</v>
      </c>
    </row>
    <row r="2369" spans="1:3" x14ac:dyDescent="0.25">
      <c r="A2369">
        <v>236.3</v>
      </c>
      <c r="B2369">
        <v>189.14366000000001</v>
      </c>
      <c r="C2369">
        <f t="shared" si="36"/>
        <v>94.571830000000006</v>
      </c>
    </row>
    <row r="2370" spans="1:3" x14ac:dyDescent="0.25">
      <c r="A2370">
        <v>236.4</v>
      </c>
      <c r="B2370">
        <v>189.14241000000001</v>
      </c>
      <c r="C2370">
        <f t="shared" si="36"/>
        <v>94.571205000000006</v>
      </c>
    </row>
    <row r="2371" spans="1:3" x14ac:dyDescent="0.25">
      <c r="A2371">
        <v>236.5</v>
      </c>
      <c r="B2371">
        <v>189.14114000000001</v>
      </c>
      <c r="C2371">
        <f t="shared" si="36"/>
        <v>94.570570000000004</v>
      </c>
    </row>
    <row r="2372" spans="1:3" x14ac:dyDescent="0.25">
      <c r="A2372">
        <v>236.6</v>
      </c>
      <c r="B2372">
        <v>189.13988000000001</v>
      </c>
      <c r="C2372">
        <f t="shared" ref="C2372:C2435" si="37">B2372*0.5</f>
        <v>94.569940000000003</v>
      </c>
    </row>
    <row r="2373" spans="1:3" x14ac:dyDescent="0.25">
      <c r="A2373">
        <v>236.7</v>
      </c>
      <c r="B2373">
        <v>189.13863000000001</v>
      </c>
      <c r="C2373">
        <f t="shared" si="37"/>
        <v>94.569315000000003</v>
      </c>
    </row>
    <row r="2374" spans="1:3" x14ac:dyDescent="0.25">
      <c r="A2374">
        <v>236.8</v>
      </c>
      <c r="B2374">
        <v>189.13736</v>
      </c>
      <c r="C2374">
        <f t="shared" si="37"/>
        <v>94.568680000000001</v>
      </c>
    </row>
    <row r="2375" spans="1:3" x14ac:dyDescent="0.25">
      <c r="A2375">
        <v>236.9</v>
      </c>
      <c r="B2375">
        <v>189.13611</v>
      </c>
      <c r="C2375">
        <f t="shared" si="37"/>
        <v>94.568055000000001</v>
      </c>
    </row>
    <row r="2376" spans="1:3" x14ac:dyDescent="0.25">
      <c r="A2376">
        <v>237</v>
      </c>
      <c r="B2376">
        <v>189.13484</v>
      </c>
      <c r="C2376">
        <f t="shared" si="37"/>
        <v>94.567419999999998</v>
      </c>
    </row>
    <row r="2377" spans="1:3" x14ac:dyDescent="0.25">
      <c r="A2377">
        <v>237.1</v>
      </c>
      <c r="B2377">
        <v>189.13359</v>
      </c>
      <c r="C2377">
        <f t="shared" si="37"/>
        <v>94.566794999999999</v>
      </c>
    </row>
    <row r="2378" spans="1:3" x14ac:dyDescent="0.25">
      <c r="A2378">
        <v>237.2</v>
      </c>
      <c r="B2378">
        <v>189.13234</v>
      </c>
      <c r="C2378">
        <f t="shared" si="37"/>
        <v>94.56617</v>
      </c>
    </row>
    <row r="2379" spans="1:3" x14ac:dyDescent="0.25">
      <c r="A2379">
        <v>237.3</v>
      </c>
      <c r="B2379">
        <v>189.13109</v>
      </c>
      <c r="C2379">
        <f t="shared" si="37"/>
        <v>94.565545</v>
      </c>
    </row>
    <row r="2380" spans="1:3" x14ac:dyDescent="0.25">
      <c r="A2380">
        <v>237.4</v>
      </c>
      <c r="B2380">
        <v>189.12982</v>
      </c>
      <c r="C2380">
        <f t="shared" si="37"/>
        <v>94.564909999999998</v>
      </c>
    </row>
    <row r="2381" spans="1:3" x14ac:dyDescent="0.25">
      <c r="A2381">
        <v>237.5</v>
      </c>
      <c r="B2381">
        <v>189.12857</v>
      </c>
      <c r="C2381">
        <f t="shared" si="37"/>
        <v>94.564284999999998</v>
      </c>
    </row>
    <row r="2382" spans="1:3" x14ac:dyDescent="0.25">
      <c r="A2382">
        <v>237.6</v>
      </c>
      <c r="B2382">
        <v>189.12732</v>
      </c>
      <c r="C2382">
        <f t="shared" si="37"/>
        <v>94.563659999999999</v>
      </c>
    </row>
    <row r="2383" spans="1:3" x14ac:dyDescent="0.25">
      <c r="A2383">
        <v>237.7</v>
      </c>
      <c r="B2383">
        <v>189.12607</v>
      </c>
      <c r="C2383">
        <f t="shared" si="37"/>
        <v>94.563034999999999</v>
      </c>
    </row>
    <row r="2384" spans="1:3" x14ac:dyDescent="0.25">
      <c r="A2384">
        <v>237.8</v>
      </c>
      <c r="B2384">
        <v>189.12482</v>
      </c>
      <c r="C2384">
        <f t="shared" si="37"/>
        <v>94.56241</v>
      </c>
    </row>
    <row r="2385" spans="1:3" x14ac:dyDescent="0.25">
      <c r="A2385">
        <v>237.9</v>
      </c>
      <c r="B2385">
        <v>189.12358</v>
      </c>
      <c r="C2385">
        <f t="shared" si="37"/>
        <v>94.561790000000002</v>
      </c>
    </row>
    <row r="2386" spans="1:3" x14ac:dyDescent="0.25">
      <c r="A2386">
        <v>238</v>
      </c>
      <c r="B2386">
        <v>189.12233000000001</v>
      </c>
      <c r="C2386">
        <f t="shared" si="37"/>
        <v>94.561165000000003</v>
      </c>
    </row>
    <row r="2387" spans="1:3" x14ac:dyDescent="0.25">
      <c r="A2387">
        <v>238.1</v>
      </c>
      <c r="B2387">
        <v>189.12108000000001</v>
      </c>
      <c r="C2387">
        <f t="shared" si="37"/>
        <v>94.560540000000003</v>
      </c>
    </row>
    <row r="2388" spans="1:3" x14ac:dyDescent="0.25">
      <c r="A2388">
        <v>238.2</v>
      </c>
      <c r="B2388">
        <v>189.11983000000001</v>
      </c>
      <c r="C2388">
        <f t="shared" si="37"/>
        <v>94.559915000000004</v>
      </c>
    </row>
    <row r="2389" spans="1:3" x14ac:dyDescent="0.25">
      <c r="A2389">
        <v>238.3</v>
      </c>
      <c r="B2389">
        <v>189.11859000000001</v>
      </c>
      <c r="C2389">
        <f t="shared" si="37"/>
        <v>94.559295000000006</v>
      </c>
    </row>
    <row r="2390" spans="1:3" x14ac:dyDescent="0.25">
      <c r="A2390">
        <v>238.4</v>
      </c>
      <c r="B2390">
        <v>189.11734000000001</v>
      </c>
      <c r="C2390">
        <f t="shared" si="37"/>
        <v>94.558670000000006</v>
      </c>
    </row>
    <row r="2391" spans="1:3" x14ac:dyDescent="0.25">
      <c r="A2391">
        <v>238.5</v>
      </c>
      <c r="B2391">
        <v>189.11609999999999</v>
      </c>
      <c r="C2391">
        <f t="shared" si="37"/>
        <v>94.558049999999994</v>
      </c>
    </row>
    <row r="2392" spans="1:3" x14ac:dyDescent="0.25">
      <c r="A2392">
        <v>238.6</v>
      </c>
      <c r="B2392">
        <v>189.11484999999999</v>
      </c>
      <c r="C2392">
        <f t="shared" si="37"/>
        <v>94.557424999999995</v>
      </c>
    </row>
    <row r="2393" spans="1:3" x14ac:dyDescent="0.25">
      <c r="A2393">
        <v>238.7</v>
      </c>
      <c r="B2393">
        <v>189.11362</v>
      </c>
      <c r="C2393">
        <f t="shared" si="37"/>
        <v>94.556809999999999</v>
      </c>
    </row>
    <row r="2394" spans="1:3" x14ac:dyDescent="0.25">
      <c r="A2394">
        <v>238.8</v>
      </c>
      <c r="B2394">
        <v>189.11238</v>
      </c>
      <c r="C2394">
        <f t="shared" si="37"/>
        <v>94.556190000000001</v>
      </c>
    </row>
    <row r="2395" spans="1:3" x14ac:dyDescent="0.25">
      <c r="A2395">
        <v>238.9</v>
      </c>
      <c r="B2395">
        <v>189.11113</v>
      </c>
      <c r="C2395">
        <f t="shared" si="37"/>
        <v>94.555565000000001</v>
      </c>
    </row>
    <row r="2396" spans="1:3" x14ac:dyDescent="0.25">
      <c r="A2396">
        <v>239</v>
      </c>
      <c r="B2396">
        <v>189.10990000000001</v>
      </c>
      <c r="C2396">
        <f t="shared" si="37"/>
        <v>94.554950000000005</v>
      </c>
    </row>
    <row r="2397" spans="1:3" x14ac:dyDescent="0.25">
      <c r="A2397">
        <v>239.1</v>
      </c>
      <c r="B2397">
        <v>189.10865999999999</v>
      </c>
      <c r="C2397">
        <f t="shared" si="37"/>
        <v>94.554329999999993</v>
      </c>
    </row>
    <row r="2398" spans="1:3" x14ac:dyDescent="0.25">
      <c r="A2398">
        <v>239.2</v>
      </c>
      <c r="B2398">
        <v>189.10741999999999</v>
      </c>
      <c r="C2398">
        <f t="shared" si="37"/>
        <v>94.553709999999995</v>
      </c>
    </row>
    <row r="2399" spans="1:3" x14ac:dyDescent="0.25">
      <c r="A2399">
        <v>239.3</v>
      </c>
      <c r="B2399">
        <v>189.10619</v>
      </c>
      <c r="C2399">
        <f t="shared" si="37"/>
        <v>94.553094999999999</v>
      </c>
    </row>
    <row r="2400" spans="1:3" x14ac:dyDescent="0.25">
      <c r="A2400">
        <v>239.4</v>
      </c>
      <c r="B2400">
        <v>189.10495</v>
      </c>
      <c r="C2400">
        <f t="shared" si="37"/>
        <v>94.552475000000001</v>
      </c>
    </row>
    <row r="2401" spans="1:3" x14ac:dyDescent="0.25">
      <c r="A2401">
        <v>239.5</v>
      </c>
      <c r="B2401">
        <v>189.10371000000001</v>
      </c>
      <c r="C2401">
        <f t="shared" si="37"/>
        <v>94.551855000000003</v>
      </c>
    </row>
    <row r="2402" spans="1:3" x14ac:dyDescent="0.25">
      <c r="A2402">
        <v>239.6</v>
      </c>
      <c r="B2402">
        <v>189.10248000000001</v>
      </c>
      <c r="C2402">
        <f t="shared" si="37"/>
        <v>94.551240000000007</v>
      </c>
    </row>
    <row r="2403" spans="1:3" x14ac:dyDescent="0.25">
      <c r="A2403">
        <v>239.7</v>
      </c>
      <c r="B2403">
        <v>189.10123999999999</v>
      </c>
      <c r="C2403">
        <f t="shared" si="37"/>
        <v>94.550619999999995</v>
      </c>
    </row>
    <row r="2404" spans="1:3" x14ac:dyDescent="0.25">
      <c r="A2404">
        <v>239.8</v>
      </c>
      <c r="B2404">
        <v>189.1</v>
      </c>
      <c r="C2404">
        <f t="shared" si="37"/>
        <v>94.55</v>
      </c>
    </row>
    <row r="2405" spans="1:3" x14ac:dyDescent="0.25">
      <c r="A2405">
        <v>239.9</v>
      </c>
      <c r="B2405">
        <v>189.09879000000001</v>
      </c>
      <c r="C2405">
        <f t="shared" si="37"/>
        <v>94.549395000000004</v>
      </c>
    </row>
    <row r="2406" spans="1:3" x14ac:dyDescent="0.25">
      <c r="A2406">
        <v>240</v>
      </c>
      <c r="B2406">
        <v>189.09755000000001</v>
      </c>
      <c r="C2406">
        <f t="shared" si="37"/>
        <v>94.548775000000006</v>
      </c>
    </row>
    <row r="2407" spans="1:3" x14ac:dyDescent="0.25">
      <c r="A2407">
        <v>240.1</v>
      </c>
      <c r="B2407">
        <v>189.09632999999999</v>
      </c>
      <c r="C2407">
        <f t="shared" si="37"/>
        <v>94.548164999999997</v>
      </c>
    </row>
    <row r="2408" spans="1:3" x14ac:dyDescent="0.25">
      <c r="A2408">
        <v>240.2</v>
      </c>
      <c r="B2408">
        <v>189.0951</v>
      </c>
      <c r="C2408">
        <f t="shared" si="37"/>
        <v>94.547550000000001</v>
      </c>
    </row>
    <row r="2409" spans="1:3" x14ac:dyDescent="0.25">
      <c r="A2409">
        <v>240.3</v>
      </c>
      <c r="B2409">
        <v>189.09387000000001</v>
      </c>
      <c r="C2409">
        <f t="shared" si="37"/>
        <v>94.546935000000005</v>
      </c>
    </row>
    <row r="2410" spans="1:3" x14ac:dyDescent="0.25">
      <c r="A2410">
        <v>240.4</v>
      </c>
      <c r="B2410">
        <v>189.09263999999999</v>
      </c>
      <c r="C2410">
        <f t="shared" si="37"/>
        <v>94.546319999999994</v>
      </c>
    </row>
    <row r="2411" spans="1:3" x14ac:dyDescent="0.25">
      <c r="A2411">
        <v>240.5</v>
      </c>
      <c r="B2411">
        <v>189.09142</v>
      </c>
      <c r="C2411">
        <f t="shared" si="37"/>
        <v>94.54571</v>
      </c>
    </row>
    <row r="2412" spans="1:3" x14ac:dyDescent="0.25">
      <c r="A2412">
        <v>240.6</v>
      </c>
      <c r="B2412">
        <v>189.09020000000001</v>
      </c>
      <c r="C2412">
        <f t="shared" si="37"/>
        <v>94.545100000000005</v>
      </c>
    </row>
    <row r="2413" spans="1:3" x14ac:dyDescent="0.25">
      <c r="A2413">
        <v>240.7</v>
      </c>
      <c r="B2413">
        <v>189.08895999999999</v>
      </c>
      <c r="C2413">
        <f t="shared" si="37"/>
        <v>94.544479999999993</v>
      </c>
    </row>
    <row r="2414" spans="1:3" x14ac:dyDescent="0.25">
      <c r="A2414">
        <v>240.8</v>
      </c>
      <c r="B2414">
        <v>189.08774</v>
      </c>
      <c r="C2414">
        <f t="shared" si="37"/>
        <v>94.543869999999998</v>
      </c>
    </row>
    <row r="2415" spans="1:3" x14ac:dyDescent="0.25">
      <c r="A2415">
        <v>240.9</v>
      </c>
      <c r="B2415">
        <v>189.08652000000001</v>
      </c>
      <c r="C2415">
        <f t="shared" si="37"/>
        <v>94.543260000000004</v>
      </c>
    </row>
    <row r="2416" spans="1:3" x14ac:dyDescent="0.25">
      <c r="A2416">
        <v>241</v>
      </c>
      <c r="B2416">
        <v>189.08529999999999</v>
      </c>
      <c r="C2416">
        <f t="shared" si="37"/>
        <v>94.542649999999995</v>
      </c>
    </row>
    <row r="2417" spans="1:3" x14ac:dyDescent="0.25">
      <c r="A2417">
        <v>241.1</v>
      </c>
      <c r="B2417">
        <v>189.08408</v>
      </c>
      <c r="C2417">
        <f t="shared" si="37"/>
        <v>94.54204</v>
      </c>
    </row>
    <row r="2418" spans="1:3" x14ac:dyDescent="0.25">
      <c r="A2418">
        <v>241.2</v>
      </c>
      <c r="B2418">
        <v>189.08286000000001</v>
      </c>
      <c r="C2418">
        <f t="shared" si="37"/>
        <v>94.541430000000005</v>
      </c>
    </row>
    <row r="2419" spans="1:3" x14ac:dyDescent="0.25">
      <c r="A2419">
        <v>241.3</v>
      </c>
      <c r="B2419">
        <v>189.08162999999999</v>
      </c>
      <c r="C2419">
        <f t="shared" si="37"/>
        <v>94.540814999999995</v>
      </c>
    </row>
    <row r="2420" spans="1:3" x14ac:dyDescent="0.25">
      <c r="A2420">
        <v>241.4</v>
      </c>
      <c r="B2420">
        <v>189.08041</v>
      </c>
      <c r="C2420">
        <f t="shared" si="37"/>
        <v>94.540205</v>
      </c>
    </row>
    <row r="2421" spans="1:3" x14ac:dyDescent="0.25">
      <c r="A2421">
        <v>241.5</v>
      </c>
      <c r="B2421">
        <v>189.07920999999999</v>
      </c>
      <c r="C2421">
        <f t="shared" si="37"/>
        <v>94.539604999999995</v>
      </c>
    </row>
    <row r="2422" spans="1:3" x14ac:dyDescent="0.25">
      <c r="A2422">
        <v>241.6</v>
      </c>
      <c r="B2422">
        <v>189.07799</v>
      </c>
      <c r="C2422">
        <f t="shared" si="37"/>
        <v>94.538995</v>
      </c>
    </row>
    <row r="2423" spans="1:3" x14ac:dyDescent="0.25">
      <c r="A2423">
        <v>241.7</v>
      </c>
      <c r="B2423">
        <v>189.07677000000001</v>
      </c>
      <c r="C2423">
        <f t="shared" si="37"/>
        <v>94.538385000000005</v>
      </c>
    </row>
    <row r="2424" spans="1:3" x14ac:dyDescent="0.25">
      <c r="A2424">
        <v>241.8</v>
      </c>
      <c r="B2424">
        <v>189.07556</v>
      </c>
      <c r="C2424">
        <f t="shared" si="37"/>
        <v>94.537779999999998</v>
      </c>
    </row>
    <row r="2425" spans="1:3" x14ac:dyDescent="0.25">
      <c r="A2425">
        <v>241.9</v>
      </c>
      <c r="B2425">
        <v>189.07434000000001</v>
      </c>
      <c r="C2425">
        <f t="shared" si="37"/>
        <v>94.537170000000003</v>
      </c>
    </row>
    <row r="2426" spans="1:3" x14ac:dyDescent="0.25">
      <c r="A2426">
        <v>242</v>
      </c>
      <c r="B2426">
        <v>189.07314</v>
      </c>
      <c r="C2426">
        <f t="shared" si="37"/>
        <v>94.536569999999998</v>
      </c>
    </row>
    <row r="2427" spans="1:3" x14ac:dyDescent="0.25">
      <c r="A2427">
        <v>242.1</v>
      </c>
      <c r="B2427">
        <v>189.07191</v>
      </c>
      <c r="C2427">
        <f t="shared" si="37"/>
        <v>94.535955000000001</v>
      </c>
    </row>
    <row r="2428" spans="1:3" x14ac:dyDescent="0.25">
      <c r="A2428">
        <v>242.2</v>
      </c>
      <c r="B2428">
        <v>189.07070999999999</v>
      </c>
      <c r="C2428">
        <f t="shared" si="37"/>
        <v>94.535354999999996</v>
      </c>
    </row>
    <row r="2429" spans="1:3" x14ac:dyDescent="0.25">
      <c r="A2429">
        <v>242.3</v>
      </c>
      <c r="B2429">
        <v>189.06949</v>
      </c>
      <c r="C2429">
        <f t="shared" si="37"/>
        <v>94.534745000000001</v>
      </c>
    </row>
    <row r="2430" spans="1:3" x14ac:dyDescent="0.25">
      <c r="A2430">
        <v>242.4</v>
      </c>
      <c r="B2430">
        <v>189.06827999999999</v>
      </c>
      <c r="C2430">
        <f t="shared" si="37"/>
        <v>94.534139999999994</v>
      </c>
    </row>
    <row r="2431" spans="1:3" x14ac:dyDescent="0.25">
      <c r="A2431">
        <v>242.5</v>
      </c>
      <c r="B2431">
        <v>189.06708</v>
      </c>
      <c r="C2431">
        <f t="shared" si="37"/>
        <v>94.533540000000002</v>
      </c>
    </row>
    <row r="2432" spans="1:3" x14ac:dyDescent="0.25">
      <c r="A2432">
        <v>242.6</v>
      </c>
      <c r="B2432">
        <v>189.06586999999999</v>
      </c>
      <c r="C2432">
        <f t="shared" si="37"/>
        <v>94.532934999999995</v>
      </c>
    </row>
    <row r="2433" spans="1:3" x14ac:dyDescent="0.25">
      <c r="A2433">
        <v>242.7</v>
      </c>
      <c r="B2433">
        <v>189.06467000000001</v>
      </c>
      <c r="C2433">
        <f t="shared" si="37"/>
        <v>94.532335000000003</v>
      </c>
    </row>
    <row r="2434" spans="1:3" x14ac:dyDescent="0.25">
      <c r="A2434">
        <v>242.8</v>
      </c>
      <c r="B2434">
        <v>189.06345999999999</v>
      </c>
      <c r="C2434">
        <f t="shared" si="37"/>
        <v>94.531729999999996</v>
      </c>
    </row>
    <row r="2435" spans="1:3" x14ac:dyDescent="0.25">
      <c r="A2435">
        <v>242.9</v>
      </c>
      <c r="B2435">
        <v>189.06226000000001</v>
      </c>
      <c r="C2435">
        <f t="shared" si="37"/>
        <v>94.531130000000005</v>
      </c>
    </row>
    <row r="2436" spans="1:3" x14ac:dyDescent="0.25">
      <c r="A2436">
        <v>243</v>
      </c>
      <c r="B2436">
        <v>189.06104999999999</v>
      </c>
      <c r="C2436">
        <f t="shared" ref="C2436:C2499" si="38">B2436*0.5</f>
        <v>94.530524999999997</v>
      </c>
    </row>
    <row r="2437" spans="1:3" x14ac:dyDescent="0.25">
      <c r="A2437">
        <v>243.1</v>
      </c>
      <c r="B2437">
        <v>189.05984000000001</v>
      </c>
      <c r="C2437">
        <f t="shared" si="38"/>
        <v>94.529920000000004</v>
      </c>
    </row>
    <row r="2438" spans="1:3" x14ac:dyDescent="0.25">
      <c r="A2438">
        <v>243.2</v>
      </c>
      <c r="B2438">
        <v>189.05864</v>
      </c>
      <c r="C2438">
        <f t="shared" si="38"/>
        <v>94.529319999999998</v>
      </c>
    </row>
    <row r="2439" spans="1:3" x14ac:dyDescent="0.25">
      <c r="A2439">
        <v>243.3</v>
      </c>
      <c r="B2439">
        <v>189.05743000000001</v>
      </c>
      <c r="C2439">
        <f t="shared" si="38"/>
        <v>94.528715000000005</v>
      </c>
    </row>
    <row r="2440" spans="1:3" x14ac:dyDescent="0.25">
      <c r="A2440">
        <v>243.4</v>
      </c>
      <c r="B2440">
        <v>189.05624</v>
      </c>
      <c r="C2440">
        <f t="shared" si="38"/>
        <v>94.528120000000001</v>
      </c>
    </row>
    <row r="2441" spans="1:3" x14ac:dyDescent="0.25">
      <c r="A2441">
        <v>243.5</v>
      </c>
      <c r="B2441">
        <v>189.05503999999999</v>
      </c>
      <c r="C2441">
        <f t="shared" si="38"/>
        <v>94.527519999999996</v>
      </c>
    </row>
    <row r="2442" spans="1:3" x14ac:dyDescent="0.25">
      <c r="A2442">
        <v>243.6</v>
      </c>
      <c r="B2442">
        <v>189.05383</v>
      </c>
      <c r="C2442">
        <f t="shared" si="38"/>
        <v>94.526915000000002</v>
      </c>
    </row>
    <row r="2443" spans="1:3" x14ac:dyDescent="0.25">
      <c r="A2443">
        <v>243.7</v>
      </c>
      <c r="B2443">
        <v>189.05264</v>
      </c>
      <c r="C2443">
        <f t="shared" si="38"/>
        <v>94.526319999999998</v>
      </c>
    </row>
    <row r="2444" spans="1:3" x14ac:dyDescent="0.25">
      <c r="A2444">
        <v>243.8</v>
      </c>
      <c r="B2444">
        <v>189.05144000000001</v>
      </c>
      <c r="C2444">
        <f t="shared" si="38"/>
        <v>94.525720000000007</v>
      </c>
    </row>
    <row r="2445" spans="1:3" x14ac:dyDescent="0.25">
      <c r="A2445">
        <v>243.9</v>
      </c>
      <c r="B2445">
        <v>189.05025000000001</v>
      </c>
      <c r="C2445">
        <f t="shared" si="38"/>
        <v>94.525125000000003</v>
      </c>
    </row>
    <row r="2446" spans="1:3" x14ac:dyDescent="0.25">
      <c r="A2446">
        <v>244</v>
      </c>
      <c r="B2446">
        <v>189.04906</v>
      </c>
      <c r="C2446">
        <f t="shared" si="38"/>
        <v>94.524529999999999</v>
      </c>
    </row>
    <row r="2447" spans="1:3" x14ac:dyDescent="0.25">
      <c r="A2447">
        <v>244.1</v>
      </c>
      <c r="B2447">
        <v>189.04785000000001</v>
      </c>
      <c r="C2447">
        <f t="shared" si="38"/>
        <v>94.523925000000006</v>
      </c>
    </row>
    <row r="2448" spans="1:3" x14ac:dyDescent="0.25">
      <c r="A2448">
        <v>244.2</v>
      </c>
      <c r="B2448">
        <v>189.04666</v>
      </c>
      <c r="C2448">
        <f t="shared" si="38"/>
        <v>94.523330000000001</v>
      </c>
    </row>
    <row r="2449" spans="1:3" x14ac:dyDescent="0.25">
      <c r="A2449">
        <v>244.3</v>
      </c>
      <c r="B2449">
        <v>189.04546999999999</v>
      </c>
      <c r="C2449">
        <f t="shared" si="38"/>
        <v>94.522734999999997</v>
      </c>
    </row>
    <row r="2450" spans="1:3" x14ac:dyDescent="0.25">
      <c r="A2450">
        <v>244.4</v>
      </c>
      <c r="B2450">
        <v>189.04427999999999</v>
      </c>
      <c r="C2450">
        <f t="shared" si="38"/>
        <v>94.522139999999993</v>
      </c>
    </row>
    <row r="2451" spans="1:3" x14ac:dyDescent="0.25">
      <c r="A2451">
        <v>244.5</v>
      </c>
      <c r="B2451">
        <v>189.04309000000001</v>
      </c>
      <c r="C2451">
        <f t="shared" si="38"/>
        <v>94.521545000000003</v>
      </c>
    </row>
    <row r="2452" spans="1:3" x14ac:dyDescent="0.25">
      <c r="A2452">
        <v>244.6</v>
      </c>
      <c r="B2452">
        <v>189.0419</v>
      </c>
      <c r="C2452">
        <f t="shared" si="38"/>
        <v>94.520949999999999</v>
      </c>
    </row>
    <row r="2453" spans="1:3" x14ac:dyDescent="0.25">
      <c r="A2453">
        <v>244.7</v>
      </c>
      <c r="B2453">
        <v>189.04070999999999</v>
      </c>
      <c r="C2453">
        <f t="shared" si="38"/>
        <v>94.520354999999995</v>
      </c>
    </row>
    <row r="2454" spans="1:3" x14ac:dyDescent="0.25">
      <c r="A2454">
        <v>244.8</v>
      </c>
      <c r="B2454">
        <v>189.03952000000001</v>
      </c>
      <c r="C2454">
        <f t="shared" si="38"/>
        <v>94.519760000000005</v>
      </c>
    </row>
    <row r="2455" spans="1:3" x14ac:dyDescent="0.25">
      <c r="A2455">
        <v>244.9</v>
      </c>
      <c r="B2455">
        <v>189.03833</v>
      </c>
      <c r="C2455">
        <f t="shared" si="38"/>
        <v>94.519165000000001</v>
      </c>
    </row>
    <row r="2456" spans="1:3" x14ac:dyDescent="0.25">
      <c r="A2456">
        <v>245</v>
      </c>
      <c r="B2456">
        <v>189.03713999999999</v>
      </c>
      <c r="C2456">
        <f t="shared" si="38"/>
        <v>94.518569999999997</v>
      </c>
    </row>
    <row r="2457" spans="1:3" x14ac:dyDescent="0.25">
      <c r="A2457">
        <v>245.1</v>
      </c>
      <c r="B2457">
        <v>189.03595000000001</v>
      </c>
      <c r="C2457">
        <f t="shared" si="38"/>
        <v>94.517975000000007</v>
      </c>
    </row>
    <row r="2458" spans="1:3" x14ac:dyDescent="0.25">
      <c r="A2458">
        <v>245.2</v>
      </c>
      <c r="B2458">
        <v>189.03477000000001</v>
      </c>
      <c r="C2458">
        <f t="shared" si="38"/>
        <v>94.517385000000004</v>
      </c>
    </row>
    <row r="2459" spans="1:3" x14ac:dyDescent="0.25">
      <c r="A2459">
        <v>245.3</v>
      </c>
      <c r="B2459">
        <v>189.03358</v>
      </c>
      <c r="C2459">
        <f t="shared" si="38"/>
        <v>94.51679</v>
      </c>
    </row>
    <row r="2460" spans="1:3" x14ac:dyDescent="0.25">
      <c r="A2460">
        <v>245.4</v>
      </c>
      <c r="B2460">
        <v>189.03241</v>
      </c>
      <c r="C2460">
        <f t="shared" si="38"/>
        <v>94.516204999999999</v>
      </c>
    </row>
    <row r="2461" spans="1:3" x14ac:dyDescent="0.25">
      <c r="A2461">
        <v>245.5</v>
      </c>
      <c r="B2461">
        <v>189.03121999999999</v>
      </c>
      <c r="C2461">
        <f t="shared" si="38"/>
        <v>94.515609999999995</v>
      </c>
    </row>
    <row r="2462" spans="1:3" x14ac:dyDescent="0.25">
      <c r="A2462">
        <v>245.6</v>
      </c>
      <c r="B2462">
        <v>189.03004000000001</v>
      </c>
      <c r="C2462">
        <f t="shared" si="38"/>
        <v>94.515020000000007</v>
      </c>
    </row>
    <row r="2463" spans="1:3" x14ac:dyDescent="0.25">
      <c r="A2463">
        <v>245.7</v>
      </c>
      <c r="B2463">
        <v>189.02885000000001</v>
      </c>
      <c r="C2463">
        <f t="shared" si="38"/>
        <v>94.514425000000003</v>
      </c>
    </row>
    <row r="2464" spans="1:3" x14ac:dyDescent="0.25">
      <c r="A2464">
        <v>245.8</v>
      </c>
      <c r="B2464">
        <v>189.02768</v>
      </c>
      <c r="C2464">
        <f t="shared" si="38"/>
        <v>94.513840000000002</v>
      </c>
    </row>
    <row r="2465" spans="1:3" x14ac:dyDescent="0.25">
      <c r="A2465">
        <v>245.9</v>
      </c>
      <c r="B2465">
        <v>189.02649</v>
      </c>
      <c r="C2465">
        <f t="shared" si="38"/>
        <v>94.513244999999998</v>
      </c>
    </row>
    <row r="2466" spans="1:3" x14ac:dyDescent="0.25">
      <c r="A2466">
        <v>246</v>
      </c>
      <c r="B2466">
        <v>189.02530999999999</v>
      </c>
      <c r="C2466">
        <f t="shared" si="38"/>
        <v>94.512654999999995</v>
      </c>
    </row>
    <row r="2467" spans="1:3" x14ac:dyDescent="0.25">
      <c r="A2467">
        <v>246.1</v>
      </c>
      <c r="B2467">
        <v>189.02413999999999</v>
      </c>
      <c r="C2467">
        <f t="shared" si="38"/>
        <v>94.512069999999994</v>
      </c>
    </row>
    <row r="2468" spans="1:3" x14ac:dyDescent="0.25">
      <c r="A2468">
        <v>246.2</v>
      </c>
      <c r="B2468">
        <v>189.02296000000001</v>
      </c>
      <c r="C2468">
        <f t="shared" si="38"/>
        <v>94.511480000000006</v>
      </c>
    </row>
    <row r="2469" spans="1:3" x14ac:dyDescent="0.25">
      <c r="A2469">
        <v>246.3</v>
      </c>
      <c r="B2469">
        <v>189.02179000000001</v>
      </c>
      <c r="C2469">
        <f t="shared" si="38"/>
        <v>94.510895000000005</v>
      </c>
    </row>
    <row r="2470" spans="1:3" x14ac:dyDescent="0.25">
      <c r="A2470">
        <v>246.4</v>
      </c>
      <c r="B2470">
        <v>189.02061</v>
      </c>
      <c r="C2470">
        <f t="shared" si="38"/>
        <v>94.510305000000002</v>
      </c>
    </row>
    <row r="2471" spans="1:3" x14ac:dyDescent="0.25">
      <c r="A2471">
        <v>246.5</v>
      </c>
      <c r="B2471">
        <v>189.01944</v>
      </c>
      <c r="C2471">
        <f t="shared" si="38"/>
        <v>94.509720000000002</v>
      </c>
    </row>
    <row r="2472" spans="1:3" x14ac:dyDescent="0.25">
      <c r="A2472">
        <v>246.6</v>
      </c>
      <c r="B2472">
        <v>189.01826</v>
      </c>
      <c r="C2472">
        <f t="shared" si="38"/>
        <v>94.509129999999999</v>
      </c>
    </row>
    <row r="2473" spans="1:3" x14ac:dyDescent="0.25">
      <c r="A2473">
        <v>246.7</v>
      </c>
      <c r="B2473">
        <v>189.01709</v>
      </c>
      <c r="C2473">
        <f t="shared" si="38"/>
        <v>94.508544999999998</v>
      </c>
    </row>
    <row r="2474" spans="1:3" x14ac:dyDescent="0.25">
      <c r="A2474">
        <v>246.8</v>
      </c>
      <c r="B2474">
        <v>189.01590999999999</v>
      </c>
      <c r="C2474">
        <f t="shared" si="38"/>
        <v>94.507954999999995</v>
      </c>
    </row>
    <row r="2475" spans="1:3" x14ac:dyDescent="0.25">
      <c r="A2475">
        <v>246.9</v>
      </c>
      <c r="B2475">
        <v>189.01473999999999</v>
      </c>
      <c r="C2475">
        <f t="shared" si="38"/>
        <v>94.507369999999995</v>
      </c>
    </row>
    <row r="2476" spans="1:3" x14ac:dyDescent="0.25">
      <c r="A2476">
        <v>247</v>
      </c>
      <c r="B2476">
        <v>189.01357999999999</v>
      </c>
      <c r="C2476">
        <f t="shared" si="38"/>
        <v>94.506789999999995</v>
      </c>
    </row>
    <row r="2477" spans="1:3" x14ac:dyDescent="0.25">
      <c r="A2477">
        <v>247.1</v>
      </c>
      <c r="B2477">
        <v>189.01240000000001</v>
      </c>
      <c r="C2477">
        <f t="shared" si="38"/>
        <v>94.506200000000007</v>
      </c>
    </row>
    <row r="2478" spans="1:3" x14ac:dyDescent="0.25">
      <c r="A2478">
        <v>247.2</v>
      </c>
      <c r="B2478">
        <v>189.01124999999999</v>
      </c>
      <c r="C2478">
        <f t="shared" si="38"/>
        <v>94.505624999999995</v>
      </c>
    </row>
    <row r="2479" spans="1:3" x14ac:dyDescent="0.25">
      <c r="A2479">
        <v>247.3</v>
      </c>
      <c r="B2479">
        <v>189.01007000000001</v>
      </c>
      <c r="C2479">
        <f t="shared" si="38"/>
        <v>94.505035000000007</v>
      </c>
    </row>
    <row r="2480" spans="1:3" x14ac:dyDescent="0.25">
      <c r="A2480">
        <v>247.4</v>
      </c>
      <c r="B2480">
        <v>189.00890999999999</v>
      </c>
      <c r="C2480">
        <f t="shared" si="38"/>
        <v>94.504454999999993</v>
      </c>
    </row>
    <row r="2481" spans="1:3" x14ac:dyDescent="0.25">
      <c r="A2481">
        <v>247.5</v>
      </c>
      <c r="B2481">
        <v>189.00774000000001</v>
      </c>
      <c r="C2481">
        <f t="shared" si="38"/>
        <v>94.503870000000006</v>
      </c>
    </row>
    <row r="2482" spans="1:3" x14ac:dyDescent="0.25">
      <c r="A2482">
        <v>247.6</v>
      </c>
      <c r="B2482">
        <v>189.00658000000001</v>
      </c>
      <c r="C2482">
        <f t="shared" si="38"/>
        <v>94.503290000000007</v>
      </c>
    </row>
    <row r="2483" spans="1:3" x14ac:dyDescent="0.25">
      <c r="A2483">
        <v>247.7</v>
      </c>
      <c r="B2483">
        <v>189.00540000000001</v>
      </c>
      <c r="C2483">
        <f t="shared" si="38"/>
        <v>94.502700000000004</v>
      </c>
    </row>
    <row r="2484" spans="1:3" x14ac:dyDescent="0.25">
      <c r="A2484">
        <v>247.8</v>
      </c>
      <c r="B2484">
        <v>189.00424000000001</v>
      </c>
      <c r="C2484">
        <f t="shared" si="38"/>
        <v>94.502120000000005</v>
      </c>
    </row>
    <row r="2485" spans="1:3" x14ac:dyDescent="0.25">
      <c r="A2485">
        <v>247.9</v>
      </c>
      <c r="B2485">
        <v>189.00308000000001</v>
      </c>
      <c r="C2485">
        <f t="shared" si="38"/>
        <v>94.501540000000006</v>
      </c>
    </row>
    <row r="2486" spans="1:3" x14ac:dyDescent="0.25">
      <c r="A2486">
        <v>248</v>
      </c>
      <c r="B2486">
        <v>189.00192000000001</v>
      </c>
      <c r="C2486">
        <f t="shared" si="38"/>
        <v>94.500960000000006</v>
      </c>
    </row>
    <row r="2487" spans="1:3" x14ac:dyDescent="0.25">
      <c r="A2487">
        <v>248.1</v>
      </c>
      <c r="B2487">
        <v>189.00076000000001</v>
      </c>
      <c r="C2487">
        <f t="shared" si="38"/>
        <v>94.500380000000007</v>
      </c>
    </row>
    <row r="2488" spans="1:3" x14ac:dyDescent="0.25">
      <c r="A2488">
        <v>248.2</v>
      </c>
      <c r="B2488">
        <v>188.99959999999999</v>
      </c>
      <c r="C2488">
        <f t="shared" si="38"/>
        <v>94.499799999999993</v>
      </c>
    </row>
    <row r="2489" spans="1:3" x14ac:dyDescent="0.25">
      <c r="A2489">
        <v>248.3</v>
      </c>
      <c r="B2489">
        <v>188.99843999999999</v>
      </c>
      <c r="C2489">
        <f t="shared" si="38"/>
        <v>94.499219999999994</v>
      </c>
    </row>
    <row r="2490" spans="1:3" x14ac:dyDescent="0.25">
      <c r="A2490">
        <v>248.4</v>
      </c>
      <c r="B2490">
        <v>188.99727999999999</v>
      </c>
      <c r="C2490">
        <f t="shared" si="38"/>
        <v>94.498639999999995</v>
      </c>
    </row>
    <row r="2491" spans="1:3" x14ac:dyDescent="0.25">
      <c r="A2491">
        <v>248.5</v>
      </c>
      <c r="B2491">
        <v>188.99611999999999</v>
      </c>
      <c r="C2491">
        <f t="shared" si="38"/>
        <v>94.498059999999995</v>
      </c>
    </row>
    <row r="2492" spans="1:3" x14ac:dyDescent="0.25">
      <c r="A2492">
        <v>248.6</v>
      </c>
      <c r="B2492">
        <v>188.99495999999999</v>
      </c>
      <c r="C2492">
        <f t="shared" si="38"/>
        <v>94.497479999999996</v>
      </c>
    </row>
    <row r="2493" spans="1:3" x14ac:dyDescent="0.25">
      <c r="A2493">
        <v>248.7</v>
      </c>
      <c r="B2493">
        <v>188.99379999999999</v>
      </c>
      <c r="C2493">
        <f t="shared" si="38"/>
        <v>94.496899999999997</v>
      </c>
    </row>
    <row r="2494" spans="1:3" x14ac:dyDescent="0.25">
      <c r="A2494">
        <v>248.8</v>
      </c>
      <c r="B2494">
        <v>188.99266</v>
      </c>
      <c r="C2494">
        <f t="shared" si="38"/>
        <v>94.49633</v>
      </c>
    </row>
    <row r="2495" spans="1:3" x14ac:dyDescent="0.25">
      <c r="A2495">
        <v>248.9</v>
      </c>
      <c r="B2495">
        <v>188.9915</v>
      </c>
      <c r="C2495">
        <f t="shared" si="38"/>
        <v>94.495750000000001</v>
      </c>
    </row>
    <row r="2496" spans="1:3" x14ac:dyDescent="0.25">
      <c r="A2496">
        <v>249</v>
      </c>
      <c r="B2496">
        <v>188.99034</v>
      </c>
      <c r="C2496">
        <f t="shared" si="38"/>
        <v>94.495170000000002</v>
      </c>
    </row>
    <row r="2497" spans="1:3" x14ac:dyDescent="0.25">
      <c r="A2497">
        <v>249.1</v>
      </c>
      <c r="B2497">
        <v>188.98920000000001</v>
      </c>
      <c r="C2497">
        <f t="shared" si="38"/>
        <v>94.494600000000005</v>
      </c>
    </row>
    <row r="2498" spans="1:3" x14ac:dyDescent="0.25">
      <c r="A2498">
        <v>249.2</v>
      </c>
      <c r="B2498">
        <v>188.98804000000001</v>
      </c>
      <c r="C2498">
        <f t="shared" si="38"/>
        <v>94.494020000000006</v>
      </c>
    </row>
    <row r="2499" spans="1:3" x14ac:dyDescent="0.25">
      <c r="A2499">
        <v>249.3</v>
      </c>
      <c r="B2499">
        <v>188.98689999999999</v>
      </c>
      <c r="C2499">
        <f t="shared" si="38"/>
        <v>94.493449999999996</v>
      </c>
    </row>
    <row r="2500" spans="1:3" x14ac:dyDescent="0.25">
      <c r="A2500">
        <v>249.4</v>
      </c>
      <c r="B2500">
        <v>188.98572999999999</v>
      </c>
      <c r="C2500">
        <f t="shared" ref="C2500:C2563" si="39">B2500*0.5</f>
        <v>94.492864999999995</v>
      </c>
    </row>
    <row r="2501" spans="1:3" x14ac:dyDescent="0.25">
      <c r="A2501">
        <v>249.5</v>
      </c>
      <c r="B2501">
        <v>188.98459</v>
      </c>
      <c r="C2501">
        <f t="shared" si="39"/>
        <v>94.492294999999999</v>
      </c>
    </row>
    <row r="2502" spans="1:3" x14ac:dyDescent="0.25">
      <c r="A2502">
        <v>249.6</v>
      </c>
      <c r="B2502">
        <v>188.98344</v>
      </c>
      <c r="C2502">
        <f t="shared" si="39"/>
        <v>94.491720000000001</v>
      </c>
    </row>
    <row r="2503" spans="1:3" x14ac:dyDescent="0.25">
      <c r="A2503">
        <v>249.7</v>
      </c>
      <c r="B2503">
        <v>188.98230000000001</v>
      </c>
      <c r="C2503">
        <f t="shared" si="39"/>
        <v>94.491150000000005</v>
      </c>
    </row>
    <row r="2504" spans="1:3" x14ac:dyDescent="0.25">
      <c r="A2504">
        <v>249.8</v>
      </c>
      <c r="B2504">
        <v>188.98114000000001</v>
      </c>
      <c r="C2504">
        <f t="shared" si="39"/>
        <v>94.490570000000005</v>
      </c>
    </row>
    <row r="2505" spans="1:3" x14ac:dyDescent="0.25">
      <c r="A2505">
        <v>249.9</v>
      </c>
      <c r="B2505">
        <v>188.98</v>
      </c>
      <c r="C2505">
        <f t="shared" si="39"/>
        <v>94.49</v>
      </c>
    </row>
    <row r="2506" spans="1:3" x14ac:dyDescent="0.25">
      <c r="A2506">
        <v>250</v>
      </c>
      <c r="B2506">
        <v>188.97884999999999</v>
      </c>
      <c r="C2506">
        <f t="shared" si="39"/>
        <v>94.489424999999997</v>
      </c>
    </row>
    <row r="2507" spans="1:3" x14ac:dyDescent="0.25">
      <c r="A2507">
        <v>250.1</v>
      </c>
      <c r="B2507">
        <v>188.9777</v>
      </c>
      <c r="C2507">
        <f t="shared" si="39"/>
        <v>94.488849999999999</v>
      </c>
    </row>
    <row r="2508" spans="1:3" x14ac:dyDescent="0.25">
      <c r="A2508">
        <v>250.2</v>
      </c>
      <c r="B2508">
        <v>188.97656000000001</v>
      </c>
      <c r="C2508">
        <f t="shared" si="39"/>
        <v>94.488280000000003</v>
      </c>
    </row>
    <row r="2509" spans="1:3" x14ac:dyDescent="0.25">
      <c r="A2509">
        <v>250.3</v>
      </c>
      <c r="B2509">
        <v>188.97656000000001</v>
      </c>
      <c r="C2509">
        <f t="shared" si="39"/>
        <v>94.488280000000003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1step_motor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Gourab</dc:creator>
  <cp:lastModifiedBy>Gourab Karmakar</cp:lastModifiedBy>
  <dcterms:created xsi:type="dcterms:W3CDTF">2019-09-20T05:31:13Z</dcterms:created>
  <dcterms:modified xsi:type="dcterms:W3CDTF">2019-09-20T06:55:14Z</dcterms:modified>
</cp:coreProperties>
</file>