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/>
  <mc:AlternateContent xmlns:mc="http://schemas.openxmlformats.org/markup-compatibility/2006">
    <mc:Choice Requires="x15">
      <x15ac:absPath xmlns:x15ac="http://schemas.microsoft.com/office/spreadsheetml/2010/11/ac" url="C:\Users\Javier\Downloads\"/>
    </mc:Choice>
  </mc:AlternateContent>
  <bookViews>
    <workbookView xWindow="975" yWindow="0" windowWidth="19515" windowHeight="8115"/>
  </bookViews>
  <sheets>
    <sheet name="rojo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<sst xmlns="http://schemas.openxmlformats.org/spreadsheetml/2006/main" count="15" uniqueCount="7">
  <si>
    <t>Corriente(A)</t>
  </si>
  <si>
    <t>Voltaje (V)</t>
  </si>
  <si>
    <t>Led amarillo, menor intensidad</t>
  </si>
  <si>
    <t>Led Rojo (659 nm)</t>
  </si>
  <si>
    <t>Led Verde (567 nm)</t>
  </si>
  <si>
    <t>Led Azul (469 nm)</t>
  </si>
  <si>
    <t>Led Amarillo (590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</si>
</sst>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Corriente contra voltaje para diferentes</a:t>
            </a:r>
            <a:r>
              <a:rPr lang="en-US" baseline="0"/>
              <a:t> colores de 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rojo!$A$1</c:f>
              <c:strCache>
                <c:ptCount val="1"/>
                <c:pt idx="0">
                  <c:v>Led Rojo (659 nm)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rojo!$B$3:$B$43</c:f>
              <c:numCache>
                <c:formatCode>General</c:formatCode>
                <c:ptCount val="41"/>
                <c:pt idx="0">
                  <c:v>0.01</c:v>
                </c:pt>
                <c:pt idx="1">
                  <c:v>3.5000000000000003E-2</c:v>
                </c:pt>
                <c:pt idx="2">
                  <c:v>4.2999999999999997E-2</c:v>
                </c:pt>
                <c:pt idx="3">
                  <c:v>5.7000000000000002E-2</c:v>
                </c:pt>
                <c:pt idx="4">
                  <c:v>6.0999999999999999E-2</c:v>
                </c:pt>
                <c:pt idx="5">
                  <c:v>6.9000000000000006E-2</c:v>
                </c:pt>
                <c:pt idx="6">
                  <c:v>8.2000000000000003E-2</c:v>
                </c:pt>
                <c:pt idx="7">
                  <c:v>8.6999999999999994E-2</c:v>
                </c:pt>
                <c:pt idx="8">
                  <c:v>9.6000000000000002E-2</c:v>
                </c:pt>
                <c:pt idx="9">
                  <c:v>0.10100000000000001</c:v>
                </c:pt>
                <c:pt idx="10">
                  <c:v>0.109</c:v>
                </c:pt>
                <c:pt idx="11">
                  <c:v>0.11600000000000001</c:v>
                </c:pt>
                <c:pt idx="12">
                  <c:v>0.123</c:v>
                </c:pt>
                <c:pt idx="13">
                  <c:v>0.13400000000000001</c:v>
                </c:pt>
                <c:pt idx="14">
                  <c:v>0.14399999999999999</c:v>
                </c:pt>
                <c:pt idx="15">
                  <c:v>0.154</c:v>
                </c:pt>
                <c:pt idx="16">
                  <c:v>0.16800000000000001</c:v>
                </c:pt>
                <c:pt idx="17">
                  <c:v>0.184</c:v>
                </c:pt>
                <c:pt idx="18">
                  <c:v>0.20399999999999999</c:v>
                </c:pt>
                <c:pt idx="19">
                  <c:v>0.23799999999999999</c:v>
                </c:pt>
                <c:pt idx="20">
                  <c:v>0.251</c:v>
                </c:pt>
                <c:pt idx="21">
                  <c:v>0.252</c:v>
                </c:pt>
                <c:pt idx="22">
                  <c:v>0.255</c:v>
                </c:pt>
                <c:pt idx="23">
                  <c:v>0.25700000000000001</c:v>
                </c:pt>
                <c:pt idx="24">
                  <c:v>0.26</c:v>
                </c:pt>
                <c:pt idx="25">
                  <c:v>0.26200000000000001</c:v>
                </c:pt>
                <c:pt idx="26">
                  <c:v>0.26500000000000001</c:v>
                </c:pt>
                <c:pt idx="27">
                  <c:v>0.26800000000000002</c:v>
                </c:pt>
                <c:pt idx="28">
                  <c:v>0.27</c:v>
                </c:pt>
                <c:pt idx="29">
                  <c:v>0.27300000000000002</c:v>
                </c:pt>
                <c:pt idx="30">
                  <c:v>0.27600000000000002</c:v>
                </c:pt>
                <c:pt idx="31">
                  <c:v>0.28100000000000003</c:v>
                </c:pt>
                <c:pt idx="32">
                  <c:v>0.28399999999999997</c:v>
                </c:pt>
                <c:pt idx="33">
                  <c:v>0.28999999999999998</c:v>
                </c:pt>
                <c:pt idx="34">
                  <c:v>0.29599999999999999</c:v>
                </c:pt>
                <c:pt idx="35">
                  <c:v>0.30199999999999999</c:v>
                </c:pt>
                <c:pt idx="36">
                  <c:v>0.309</c:v>
                </c:pt>
                <c:pt idx="37">
                  <c:v>0.32</c:v>
                </c:pt>
                <c:pt idx="38">
                  <c:v>0.33400000000000002</c:v>
                </c:pt>
                <c:pt idx="39">
                  <c:v>0.34799999999999998</c:v>
                </c:pt>
                <c:pt idx="40">
                  <c:v>0.375</c:v>
                </c:pt>
              </c:numCache>
            </c:numRef>
          </c:xVal>
          <c:yVal>
            <c:numRef>
              <c:f>rojo!$A$3:$A$43</c:f>
              <c:numCache>
                <c:formatCode>0.00E+00</c:formatCode>
                <c:ptCount val="41"/>
                <c:pt idx="0">
                  <c:v>9.9999999999999995E-8</c:v>
                </c:pt>
                <c:pt idx="1">
                  <c:v>9.5000000000000004E-8</c:v>
                </c:pt>
                <c:pt idx="2">
                  <c:v>8.9999999999999999E-8</c:v>
                </c:pt>
                <c:pt idx="3">
                  <c:v>8.4999999999999994E-8</c:v>
                </c:pt>
                <c:pt idx="4">
                  <c:v>8.0000000000000002E-8</c:v>
                </c:pt>
                <c:pt idx="5">
                  <c:v>7.4999999999999997E-8</c:v>
                </c:pt>
                <c:pt idx="6">
                  <c:v>7.0000000000000005E-8</c:v>
                </c:pt>
                <c:pt idx="7">
                  <c:v>6.5000000000000106E-8</c:v>
                </c:pt>
                <c:pt idx="8">
                  <c:v>6.0000000000000101E-8</c:v>
                </c:pt>
                <c:pt idx="9">
                  <c:v>5.5000000000000102E-8</c:v>
                </c:pt>
                <c:pt idx="10">
                  <c:v>5.0000000000000097E-8</c:v>
                </c:pt>
                <c:pt idx="11">
                  <c:v>4.5000000000000099E-8</c:v>
                </c:pt>
                <c:pt idx="12">
                  <c:v>4.00000000000001E-8</c:v>
                </c:pt>
                <c:pt idx="13">
                  <c:v>3.5000000000000102E-8</c:v>
                </c:pt>
                <c:pt idx="14">
                  <c:v>3.0000000000000103E-8</c:v>
                </c:pt>
                <c:pt idx="15">
                  <c:v>2.5000000000000101E-8</c:v>
                </c:pt>
                <c:pt idx="16">
                  <c:v>2.00000000000001E-8</c:v>
                </c:pt>
                <c:pt idx="17">
                  <c:v>1.5000000000000101E-8</c:v>
                </c:pt>
                <c:pt idx="18">
                  <c:v>1.0000000000000099E-8</c:v>
                </c:pt>
                <c:pt idx="19">
                  <c:v>5.0000000000001904E-9</c:v>
                </c:pt>
                <c:pt idx="20">
                  <c:v>1E-8</c:v>
                </c:pt>
                <c:pt idx="21">
                  <c:v>9.5000000000000007E-9</c:v>
                </c:pt>
                <c:pt idx="22">
                  <c:v>8.9999999999999995E-9</c:v>
                </c:pt>
                <c:pt idx="23">
                  <c:v>8.5E-9</c:v>
                </c:pt>
                <c:pt idx="24">
                  <c:v>8.0000000000000005E-9</c:v>
                </c:pt>
                <c:pt idx="25">
                  <c:v>7.4999999999999993E-9</c:v>
                </c:pt>
                <c:pt idx="26">
                  <c:v>6.9999999999999998E-9</c:v>
                </c:pt>
                <c:pt idx="27">
                  <c:v>6.5000000000000003E-9</c:v>
                </c:pt>
                <c:pt idx="28">
                  <c:v>6E-9</c:v>
                </c:pt>
                <c:pt idx="29">
                  <c:v>5.4999999999999996E-9</c:v>
                </c:pt>
                <c:pt idx="30">
                  <c:v>5.0000000000000001E-9</c:v>
                </c:pt>
                <c:pt idx="31">
                  <c:v>4.5000000000000097E-9</c:v>
                </c:pt>
                <c:pt idx="32">
                  <c:v>4.0000000000000102E-9</c:v>
                </c:pt>
                <c:pt idx="33">
                  <c:v>3.5000000000000098E-9</c:v>
                </c:pt>
                <c:pt idx="34">
                  <c:v>3.0000000000000099E-9</c:v>
                </c:pt>
                <c:pt idx="35">
                  <c:v>2.50000000000001E-9</c:v>
                </c:pt>
                <c:pt idx="36">
                  <c:v>2.0000000000000101E-9</c:v>
                </c:pt>
                <c:pt idx="37">
                  <c:v>1.5000000000000099E-9</c:v>
                </c:pt>
                <c:pt idx="38">
                  <c:v>1.00000000000001E-9</c:v>
                </c:pt>
                <c:pt idx="39">
                  <c:v>5.0000000000000903E-10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F5A4-40F4-85E0-0181B34F5F98}"/>
            </c:ext>
          </c:extLst>
        </c:ser>
        <c:ser>
          <c:idx val="1"/>
          <c:order val="1"/>
          <c:tx>
            <c:strRef>
              <c:f>rojo!$D$1</c:f>
              <c:strCache>
                <c:ptCount val="1"/>
                <c:pt idx="0">
                  <c:v>Led Verde (567 nm)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rojo!$E$3:$E$34</c:f>
              <c:numCache>
                <c:formatCode>General</c:formatCode>
                <c:ptCount val="32"/>
                <c:pt idx="0">
                  <c:v>0.6</c:v>
                </c:pt>
                <c:pt idx="1">
                  <c:v>0.60299999999999998</c:v>
                </c:pt>
                <c:pt idx="2">
                  <c:v>0.60499999999999998</c:v>
                </c:pt>
                <c:pt idx="3">
                  <c:v>0.60799999999999998</c:v>
                </c:pt>
                <c:pt idx="4">
                  <c:v>0.60899999999999999</c:v>
                </c:pt>
                <c:pt idx="5">
                  <c:v>0.61099999999999999</c:v>
                </c:pt>
                <c:pt idx="6">
                  <c:v>0.61399999999999999</c:v>
                </c:pt>
                <c:pt idx="7">
                  <c:v>0.61599999999999999</c:v>
                </c:pt>
                <c:pt idx="8">
                  <c:v>0.61899999999999999</c:v>
                </c:pt>
                <c:pt idx="9">
                  <c:v>0.621</c:v>
                </c:pt>
                <c:pt idx="10">
                  <c:v>0.625</c:v>
                </c:pt>
                <c:pt idx="11">
                  <c:v>0.627</c:v>
                </c:pt>
                <c:pt idx="12">
                  <c:v>0.63200000000000001</c:v>
                </c:pt>
                <c:pt idx="13">
                  <c:v>0.63600000000000001</c:v>
                </c:pt>
                <c:pt idx="14">
                  <c:v>0.64100000000000001</c:v>
                </c:pt>
                <c:pt idx="15">
                  <c:v>0.64400000000000002</c:v>
                </c:pt>
                <c:pt idx="16">
                  <c:v>0.65300000000000002</c:v>
                </c:pt>
                <c:pt idx="17">
                  <c:v>0.65800000000000003</c:v>
                </c:pt>
                <c:pt idx="18">
                  <c:v>0.66500000000000004</c:v>
                </c:pt>
                <c:pt idx="19">
                  <c:v>0.67500000000000004</c:v>
                </c:pt>
                <c:pt idx="20">
                  <c:v>0.68</c:v>
                </c:pt>
                <c:pt idx="21">
                  <c:v>0.68100000000000005</c:v>
                </c:pt>
                <c:pt idx="22">
                  <c:v>0.68100000000000005</c:v>
                </c:pt>
                <c:pt idx="23">
                  <c:v>0.68300000000000005</c:v>
                </c:pt>
                <c:pt idx="24">
                  <c:v>0.68400000000000005</c:v>
                </c:pt>
                <c:pt idx="25">
                  <c:v>0.68400000000000005</c:v>
                </c:pt>
                <c:pt idx="26">
                  <c:v>0.68500000000000005</c:v>
                </c:pt>
                <c:pt idx="27">
                  <c:v>0.68500000000000005</c:v>
                </c:pt>
                <c:pt idx="28">
                  <c:v>0.68700000000000006</c:v>
                </c:pt>
                <c:pt idx="29">
                  <c:v>0.68899999999999995</c:v>
                </c:pt>
                <c:pt idx="30">
                  <c:v>0.69099999999999995</c:v>
                </c:pt>
              </c:numCache>
            </c:numRef>
          </c:xVal>
          <c:yVal>
            <c:numRef>
              <c:f>rojo!$D$3:$D$34</c:f>
              <c:numCache>
                <c:formatCode>0.00E+00</c:formatCode>
                <c:ptCount val="32"/>
                <c:pt idx="0">
                  <c:v>9.9999999999999995E-8</c:v>
                </c:pt>
                <c:pt idx="1">
                  <c:v>9.5000000000000004E-8</c:v>
                </c:pt>
                <c:pt idx="2">
                  <c:v>8.9999999999999999E-8</c:v>
                </c:pt>
                <c:pt idx="3">
                  <c:v>8.4999999999999994E-8</c:v>
                </c:pt>
                <c:pt idx="4">
                  <c:v>8.0000000000000002E-8</c:v>
                </c:pt>
                <c:pt idx="5">
                  <c:v>7.4999999999999997E-8</c:v>
                </c:pt>
                <c:pt idx="6">
                  <c:v>7.0000000000000005E-8</c:v>
                </c:pt>
                <c:pt idx="7">
                  <c:v>6.5000000000000106E-8</c:v>
                </c:pt>
                <c:pt idx="8">
                  <c:v>6.0000000000000101E-8</c:v>
                </c:pt>
                <c:pt idx="9">
                  <c:v>5.5000000000000102E-8</c:v>
                </c:pt>
                <c:pt idx="10">
                  <c:v>5.0000000000000097E-8</c:v>
                </c:pt>
                <c:pt idx="11">
                  <c:v>4.5000000000000099E-8</c:v>
                </c:pt>
                <c:pt idx="12">
                  <c:v>4.00000000000001E-8</c:v>
                </c:pt>
                <c:pt idx="13">
                  <c:v>3.5000000000000102E-8</c:v>
                </c:pt>
                <c:pt idx="14">
                  <c:v>3.0000000000000103E-8</c:v>
                </c:pt>
                <c:pt idx="15">
                  <c:v>2.5000000000000101E-8</c:v>
                </c:pt>
                <c:pt idx="16">
                  <c:v>2.00000000000001E-8</c:v>
                </c:pt>
                <c:pt idx="17">
                  <c:v>1.5000000000000101E-8</c:v>
                </c:pt>
                <c:pt idx="18">
                  <c:v>1.0000000000000099E-8</c:v>
                </c:pt>
                <c:pt idx="19">
                  <c:v>5.0000000000001904E-9</c:v>
                </c:pt>
                <c:pt idx="20">
                  <c:v>1E-8</c:v>
                </c:pt>
                <c:pt idx="21">
                  <c:v>8.9999999999999995E-9</c:v>
                </c:pt>
                <c:pt idx="22">
                  <c:v>8.0000000000000005E-9</c:v>
                </c:pt>
                <c:pt idx="23">
                  <c:v>6.9999999999999998E-9</c:v>
                </c:pt>
                <c:pt idx="24">
                  <c:v>6E-9</c:v>
                </c:pt>
                <c:pt idx="25">
                  <c:v>5.0000000000000001E-9</c:v>
                </c:pt>
                <c:pt idx="26">
                  <c:v>4.0000000000000102E-9</c:v>
                </c:pt>
                <c:pt idx="27">
                  <c:v>3.0000000000000099E-9</c:v>
                </c:pt>
                <c:pt idx="28">
                  <c:v>2.0000000000000101E-9</c:v>
                </c:pt>
                <c:pt idx="29">
                  <c:v>1.00000000000001E-9</c:v>
                </c:pt>
                <c:pt idx="30">
                  <c:v>5.0000000000000903E-10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F5A4-40F4-85E0-0181B34F5F98}"/>
            </c:ext>
          </c:extLst>
        </c:ser>
        <c:ser>
          <c:idx val="2"/>
          <c:order val="2"/>
          <c:tx>
            <c:strRef>
              <c:f>rojo!$G$1</c:f>
              <c:strCache>
                <c:ptCount val="1"/>
                <c:pt idx="0">
                  <c:v>Led Azul (469 nm)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rojo!$H$3:$H$33</c:f>
              <c:numCache>
                <c:formatCode>General</c:formatCode>
                <c:ptCount val="31"/>
                <c:pt idx="0">
                  <c:v>0.78900000000000003</c:v>
                </c:pt>
                <c:pt idx="1">
                  <c:v>0.79200000000000004</c:v>
                </c:pt>
                <c:pt idx="2">
                  <c:v>0.79300000000000004</c:v>
                </c:pt>
                <c:pt idx="3">
                  <c:v>0.79600000000000004</c:v>
                </c:pt>
                <c:pt idx="4">
                  <c:v>0.79700000000000004</c:v>
                </c:pt>
                <c:pt idx="5">
                  <c:v>0.79900000000000004</c:v>
                </c:pt>
                <c:pt idx="6">
                  <c:v>0.80100000000000005</c:v>
                </c:pt>
                <c:pt idx="7">
                  <c:v>0.80300000000000005</c:v>
                </c:pt>
                <c:pt idx="8">
                  <c:v>0.80500000000000005</c:v>
                </c:pt>
                <c:pt idx="9">
                  <c:v>0.80700000000000005</c:v>
                </c:pt>
                <c:pt idx="10">
                  <c:v>0.80900000000000005</c:v>
                </c:pt>
                <c:pt idx="11">
                  <c:v>0.81200000000000006</c:v>
                </c:pt>
                <c:pt idx="12">
                  <c:v>0.81299999999999994</c:v>
                </c:pt>
                <c:pt idx="13">
                  <c:v>0.81699999999999995</c:v>
                </c:pt>
                <c:pt idx="14">
                  <c:v>0.82</c:v>
                </c:pt>
                <c:pt idx="15">
                  <c:v>0.82299999999999995</c:v>
                </c:pt>
                <c:pt idx="16">
                  <c:v>0.82599999999999996</c:v>
                </c:pt>
                <c:pt idx="17">
                  <c:v>0.83</c:v>
                </c:pt>
                <c:pt idx="18">
                  <c:v>0.83399999999999996</c:v>
                </c:pt>
                <c:pt idx="19">
                  <c:v>0.83799999999999997</c:v>
                </c:pt>
                <c:pt idx="20">
                  <c:v>0.83799999999999997</c:v>
                </c:pt>
                <c:pt idx="21">
                  <c:v>0.83899999999999997</c:v>
                </c:pt>
                <c:pt idx="22">
                  <c:v>0.83899999999999997</c:v>
                </c:pt>
                <c:pt idx="23">
                  <c:v>0.84</c:v>
                </c:pt>
                <c:pt idx="24">
                  <c:v>0.84</c:v>
                </c:pt>
                <c:pt idx="25">
                  <c:v>0.84099999999999997</c:v>
                </c:pt>
                <c:pt idx="26">
                  <c:v>0.84299999999999997</c:v>
                </c:pt>
                <c:pt idx="27">
                  <c:v>0.84399999999999997</c:v>
                </c:pt>
                <c:pt idx="28">
                  <c:v>0.84399999999999997</c:v>
                </c:pt>
                <c:pt idx="29">
                  <c:v>0.84499999999999997</c:v>
                </c:pt>
                <c:pt idx="30">
                  <c:v>0.84499999999999997</c:v>
                </c:pt>
              </c:numCache>
            </c:numRef>
          </c:xVal>
          <c:yVal>
            <c:numRef>
              <c:f>rojo!$G$3:$G$33</c:f>
              <c:numCache>
                <c:formatCode>0.00E+00</c:formatCode>
                <c:ptCount val="31"/>
                <c:pt idx="0">
                  <c:v>9.9999999999999995E-8</c:v>
                </c:pt>
                <c:pt idx="1">
                  <c:v>9.5000000000000004E-8</c:v>
                </c:pt>
                <c:pt idx="2">
                  <c:v>8.9999999999999999E-8</c:v>
                </c:pt>
                <c:pt idx="3">
                  <c:v>8.4999999999999994E-8</c:v>
                </c:pt>
                <c:pt idx="4">
                  <c:v>8.0000000000000002E-8</c:v>
                </c:pt>
                <c:pt idx="5">
                  <c:v>7.4999999999999997E-8</c:v>
                </c:pt>
                <c:pt idx="6">
                  <c:v>7.0000000000000005E-8</c:v>
                </c:pt>
                <c:pt idx="7">
                  <c:v>6.5000000000000106E-8</c:v>
                </c:pt>
                <c:pt idx="8">
                  <c:v>6.0000000000000101E-8</c:v>
                </c:pt>
                <c:pt idx="9">
                  <c:v>5.5000000000000102E-8</c:v>
                </c:pt>
                <c:pt idx="10">
                  <c:v>5.0000000000000097E-8</c:v>
                </c:pt>
                <c:pt idx="11">
                  <c:v>4.5000000000000099E-8</c:v>
                </c:pt>
                <c:pt idx="12">
                  <c:v>4.00000000000001E-8</c:v>
                </c:pt>
                <c:pt idx="13">
                  <c:v>3.5000000000000102E-8</c:v>
                </c:pt>
                <c:pt idx="14">
                  <c:v>3.0000000000000103E-8</c:v>
                </c:pt>
                <c:pt idx="15">
                  <c:v>2.5000000000000101E-8</c:v>
                </c:pt>
                <c:pt idx="16">
                  <c:v>2.00000000000001E-8</c:v>
                </c:pt>
                <c:pt idx="17">
                  <c:v>1.5000000000000101E-8</c:v>
                </c:pt>
                <c:pt idx="18">
                  <c:v>1.0000000000000099E-8</c:v>
                </c:pt>
                <c:pt idx="19">
                  <c:v>5.0000000000001904E-9</c:v>
                </c:pt>
                <c:pt idx="20">
                  <c:v>1E-8</c:v>
                </c:pt>
                <c:pt idx="21">
                  <c:v>8.9999999999999995E-9</c:v>
                </c:pt>
                <c:pt idx="22">
                  <c:v>8.0000000000000005E-9</c:v>
                </c:pt>
                <c:pt idx="23">
                  <c:v>6.9999999999999998E-9</c:v>
                </c:pt>
                <c:pt idx="24">
                  <c:v>6E-9</c:v>
                </c:pt>
                <c:pt idx="25">
                  <c:v>5.0000000000000001E-9</c:v>
                </c:pt>
                <c:pt idx="26">
                  <c:v>4.0000000000000102E-9</c:v>
                </c:pt>
                <c:pt idx="27">
                  <c:v>3.0000000000000099E-9</c:v>
                </c:pt>
                <c:pt idx="28">
                  <c:v>2.0000000000000101E-9</c:v>
                </c:pt>
                <c:pt idx="29">
                  <c:v>1.00000000000001E-9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F5A4-40F4-85E0-0181B34F5F98}"/>
            </c:ext>
          </c:extLst>
        </c:ser>
        <c:ser>
          <c:idx val="3"/>
          <c:order val="3"/>
          <c:tx>
            <c:strRef>
              <c:f>rojo!$J$1</c:f>
              <c:strCache>
                <c:ptCount val="1"/>
                <c:pt idx="0">
                  <c:v>Led Amarillo (590 nm)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rojo!$K$3:$K$33</c:f>
              <c:numCache>
                <c:formatCode>General</c:formatCode>
                <c:ptCount val="31"/>
                <c:pt idx="0">
                  <c:v>0.11799999999999999</c:v>
                </c:pt>
                <c:pt idx="1">
                  <c:v>0.125</c:v>
                </c:pt>
                <c:pt idx="2">
                  <c:v>0.127</c:v>
                </c:pt>
                <c:pt idx="3">
                  <c:v>0.13400000000000001</c:v>
                </c:pt>
                <c:pt idx="4">
                  <c:v>0.14000000000000001</c:v>
                </c:pt>
                <c:pt idx="5">
                  <c:v>0.14899999999999999</c:v>
                </c:pt>
                <c:pt idx="6">
                  <c:v>0.156</c:v>
                </c:pt>
                <c:pt idx="7">
                  <c:v>0.16400000000000001</c:v>
                </c:pt>
                <c:pt idx="8">
                  <c:v>0.16800000000000001</c:v>
                </c:pt>
                <c:pt idx="9">
                  <c:v>0.17699999999999999</c:v>
                </c:pt>
                <c:pt idx="10">
                  <c:v>0.183</c:v>
                </c:pt>
                <c:pt idx="11">
                  <c:v>0.19900000000000001</c:v>
                </c:pt>
                <c:pt idx="12">
                  <c:v>0.20899999999999999</c:v>
                </c:pt>
                <c:pt idx="13">
                  <c:v>0.219</c:v>
                </c:pt>
                <c:pt idx="14">
                  <c:v>0.22900000000000001</c:v>
                </c:pt>
                <c:pt idx="15">
                  <c:v>0.24299999999999999</c:v>
                </c:pt>
                <c:pt idx="16">
                  <c:v>0.26100000000000001</c:v>
                </c:pt>
                <c:pt idx="17">
                  <c:v>0.28000000000000003</c:v>
                </c:pt>
                <c:pt idx="18">
                  <c:v>0.311</c:v>
                </c:pt>
                <c:pt idx="19">
                  <c:v>0.36499999999999999</c:v>
                </c:pt>
                <c:pt idx="20">
                  <c:v>0.38800000000000001</c:v>
                </c:pt>
                <c:pt idx="21">
                  <c:v>0.39200000000000002</c:v>
                </c:pt>
                <c:pt idx="22">
                  <c:v>0.40300000000000002</c:v>
                </c:pt>
                <c:pt idx="23">
                  <c:v>0.41099999999999998</c:v>
                </c:pt>
                <c:pt idx="24">
                  <c:v>0.41799999999999998</c:v>
                </c:pt>
                <c:pt idx="25">
                  <c:v>0.42599999999999999</c:v>
                </c:pt>
                <c:pt idx="26">
                  <c:v>0.442</c:v>
                </c:pt>
                <c:pt idx="27">
                  <c:v>0.44900000000000001</c:v>
                </c:pt>
                <c:pt idx="28">
                  <c:v>0.48099999999999998</c:v>
                </c:pt>
                <c:pt idx="29">
                  <c:v>0.51100000000000001</c:v>
                </c:pt>
                <c:pt idx="30">
                  <c:v>0.58199999999999996</c:v>
                </c:pt>
              </c:numCache>
            </c:numRef>
          </c:xVal>
          <c:yVal>
            <c:numRef>
              <c:f>rojo!$J$3:$J$33</c:f>
              <c:numCache>
                <c:formatCode>0.00E+00</c:formatCode>
                <c:ptCount val="31"/>
                <c:pt idx="0">
                  <c:v>9.9999999999999995E-8</c:v>
                </c:pt>
                <c:pt idx="1">
                  <c:v>9.5000000000000004E-8</c:v>
                </c:pt>
                <c:pt idx="2">
                  <c:v>8.9999999999999999E-8</c:v>
                </c:pt>
                <c:pt idx="3">
                  <c:v>8.4999999999999994E-8</c:v>
                </c:pt>
                <c:pt idx="4">
                  <c:v>8.0000000000000002E-8</c:v>
                </c:pt>
                <c:pt idx="5">
                  <c:v>7.4999999999999997E-8</c:v>
                </c:pt>
                <c:pt idx="6">
                  <c:v>7.0000000000000005E-8</c:v>
                </c:pt>
                <c:pt idx="7">
                  <c:v>6.5000000000000106E-8</c:v>
                </c:pt>
                <c:pt idx="8">
                  <c:v>6.0000000000000101E-8</c:v>
                </c:pt>
                <c:pt idx="9">
                  <c:v>5.5000000000000102E-8</c:v>
                </c:pt>
                <c:pt idx="10">
                  <c:v>5.0000000000000097E-8</c:v>
                </c:pt>
                <c:pt idx="11">
                  <c:v>4.5000000000000099E-8</c:v>
                </c:pt>
                <c:pt idx="12">
                  <c:v>4.00000000000001E-8</c:v>
                </c:pt>
                <c:pt idx="13">
                  <c:v>3.5000000000000102E-8</c:v>
                </c:pt>
                <c:pt idx="14">
                  <c:v>3.0000000000000103E-8</c:v>
                </c:pt>
                <c:pt idx="15">
                  <c:v>2.5000000000000101E-8</c:v>
                </c:pt>
                <c:pt idx="16">
                  <c:v>2.00000000000001E-8</c:v>
                </c:pt>
                <c:pt idx="17">
                  <c:v>1.5000000000000101E-8</c:v>
                </c:pt>
                <c:pt idx="18">
                  <c:v>1.0000000000000099E-8</c:v>
                </c:pt>
                <c:pt idx="19">
                  <c:v>5.0000000000001904E-9</c:v>
                </c:pt>
                <c:pt idx="20">
                  <c:v>1E-8</c:v>
                </c:pt>
                <c:pt idx="21">
                  <c:v>8.9999999999999995E-9</c:v>
                </c:pt>
                <c:pt idx="22">
                  <c:v>8.0000000000000005E-9</c:v>
                </c:pt>
                <c:pt idx="23">
                  <c:v>6.9999999999999998E-9</c:v>
                </c:pt>
                <c:pt idx="24">
                  <c:v>6E-9</c:v>
                </c:pt>
                <c:pt idx="25">
                  <c:v>5.0000000000000001E-9</c:v>
                </c:pt>
                <c:pt idx="26">
                  <c:v>4.0000000000000102E-9</c:v>
                </c:pt>
                <c:pt idx="27">
                  <c:v>3.0000000000000099E-9</c:v>
                </c:pt>
                <c:pt idx="28">
                  <c:v>2.0000000000000101E-9</c:v>
                </c:pt>
                <c:pt idx="29">
                  <c:v>1.00000000000001E-9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F5A4-40F4-85E0-0181B34F5F98}"/>
            </c:ext>
          </c:extLst>
        </c:ser>
        <c:ser>
          <c:idx val="4"/>
          <c:order val="4"/>
          <c:tx>
            <c:strRef>
              <c:f>rojo!$M$1</c:f>
              <c:strCache>
                <c:ptCount val="1"/>
                <c:pt idx="0">
                  <c:v>Led amarillo, menor intensidad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rojo!$N$3:$N$23</c:f>
              <c:numCache>
                <c:formatCode>General</c:formatCode>
                <c:ptCount val="21"/>
                <c:pt idx="0">
                  <c:v>0.01</c:v>
                </c:pt>
                <c:pt idx="1">
                  <c:v>2.5999999999999999E-2</c:v>
                </c:pt>
                <c:pt idx="2">
                  <c:v>4.1000000000000002E-2</c:v>
                </c:pt>
                <c:pt idx="3">
                  <c:v>5.0999999999999997E-2</c:v>
                </c:pt>
                <c:pt idx="4">
                  <c:v>5.8000000000000003E-2</c:v>
                </c:pt>
                <c:pt idx="5">
                  <c:v>7.0000000000000007E-2</c:v>
                </c:pt>
                <c:pt idx="6">
                  <c:v>7.6999999999999999E-2</c:v>
                </c:pt>
                <c:pt idx="7">
                  <c:v>9.0999999999999998E-2</c:v>
                </c:pt>
                <c:pt idx="8">
                  <c:v>9.8000000000000004E-2</c:v>
                </c:pt>
                <c:pt idx="9">
                  <c:v>0.109</c:v>
                </c:pt>
                <c:pt idx="10">
                  <c:v>0.11799999999999999</c:v>
                </c:pt>
                <c:pt idx="11">
                  <c:v>0.13</c:v>
                </c:pt>
                <c:pt idx="12">
                  <c:v>0.14499999999999999</c:v>
                </c:pt>
                <c:pt idx="13">
                  <c:v>0.157</c:v>
                </c:pt>
                <c:pt idx="14">
                  <c:v>0.17299999999999999</c:v>
                </c:pt>
                <c:pt idx="15">
                  <c:v>0.191</c:v>
                </c:pt>
                <c:pt idx="16">
                  <c:v>0.217</c:v>
                </c:pt>
                <c:pt idx="17">
                  <c:v>0.23899999999999999</c:v>
                </c:pt>
                <c:pt idx="18">
                  <c:v>0.27100000000000002</c:v>
                </c:pt>
                <c:pt idx="19">
                  <c:v>0.32800000000000001</c:v>
                </c:pt>
                <c:pt idx="20">
                  <c:v>0.45500000000000002</c:v>
                </c:pt>
              </c:numCache>
            </c:numRef>
          </c:xVal>
          <c:yVal>
            <c:numRef>
              <c:f>rojo!$M$3:$M$23</c:f>
              <c:numCache>
                <c:formatCode>0.00E+00</c:formatCode>
                <c:ptCount val="21"/>
                <c:pt idx="0">
                  <c:v>9.9999999999999995E-8</c:v>
                </c:pt>
                <c:pt idx="1">
                  <c:v>9.5000000000000004E-8</c:v>
                </c:pt>
                <c:pt idx="2">
                  <c:v>8.9999999999999999E-8</c:v>
                </c:pt>
                <c:pt idx="3">
                  <c:v>8.4999999999999994E-8</c:v>
                </c:pt>
                <c:pt idx="4">
                  <c:v>8.0000000000000002E-8</c:v>
                </c:pt>
                <c:pt idx="5">
                  <c:v>7.4999999999999997E-8</c:v>
                </c:pt>
                <c:pt idx="6">
                  <c:v>7.0000000000000005E-8</c:v>
                </c:pt>
                <c:pt idx="7">
                  <c:v>6.5000000000000106E-8</c:v>
                </c:pt>
                <c:pt idx="8">
                  <c:v>6.0000000000000101E-8</c:v>
                </c:pt>
                <c:pt idx="9">
                  <c:v>5.5000000000000102E-8</c:v>
                </c:pt>
                <c:pt idx="10">
                  <c:v>5.0000000000000097E-8</c:v>
                </c:pt>
                <c:pt idx="11">
                  <c:v>4.5000000000000099E-8</c:v>
                </c:pt>
                <c:pt idx="12">
                  <c:v>4.00000000000001E-8</c:v>
                </c:pt>
                <c:pt idx="13">
                  <c:v>3.5000000000000102E-8</c:v>
                </c:pt>
                <c:pt idx="14">
                  <c:v>3.0000000000000103E-8</c:v>
                </c:pt>
                <c:pt idx="15">
                  <c:v>2.5000000000000101E-8</c:v>
                </c:pt>
                <c:pt idx="16">
                  <c:v>2.00000000000001E-8</c:v>
                </c:pt>
                <c:pt idx="17">
                  <c:v>1.5000000000000101E-8</c:v>
                </c:pt>
                <c:pt idx="18">
                  <c:v>1.0000000000000099E-8</c:v>
                </c:pt>
                <c:pt idx="19">
                  <c:v>5.0000000000001904E-9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F5A4-40F4-85E0-0181B34F5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997264"/>
        <c:axId val="360001528"/>
      </c:scatterChart>
      <c:valAx>
        <c:axId val="35999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Voltaje (V)</a:t>
                </a:r>
                <a:r>
                  <a:rPr lang="es-CO" sz="1000" b="0" i="0" u="none" strike="noStrike" baseline="0"/>
                  <a:t>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0001528"/>
        <c:crosses val="autoZero"/>
        <c:crossBetween val="midCat"/>
      </c:valAx>
      <c:valAx>
        <c:axId val="36000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Corriente(A)</a:t>
                </a:r>
                <a:r>
                  <a:rPr lang="es-CO" sz="1000" b="0" i="0" u="none" strike="noStrike" baseline="0"/>
                  <a:t>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999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323851</xdr:colOff>
      <xdr:row>13</xdr:row>
      <xdr:rowOff>33335</xdr:rowOff>
    </xdr:from>
    <xdr:to>
      <xdr:col>18</xdr:col>
      <xdr:colOff>752475</xdr:colOff>
      <xdr:row>32</xdr:row>
      <xdr:rowOff>142874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C00000"/>
      </a:accent1>
      <a:accent2>
        <a:srgbClr val="00B050"/>
      </a:accent2>
      <a:accent3>
        <a:srgbClr val="1F497D"/>
      </a:accent3>
      <a:accent4>
        <a:srgbClr val="FFFF00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I12" workbookViewId="0">
      <selection activeCell="R13" sqref="R13"/>
    </sheetView>
  </sheetViews>
  <sheetFormatPr baseColWidth="10" defaultRowHeight="15" x14ac:dyDescent="0.25"/>
  <sheetData>
    <row r="1" spans="1:14" x14ac:dyDescent="0.25">
      <c r="A1" s="2" t="s">
        <v>3</v>
      </c>
      <c r="B1" s="2"/>
      <c r="D1" s="2" t="s">
        <v>4</v>
      </c>
      <c r="E1" s="2"/>
      <c r="G1" s="2" t="s">
        <v>5</v>
      </c>
      <c r="H1" s="2"/>
      <c r="J1" s="2" t="s">
        <v>6</v>
      </c>
      <c r="K1" s="2"/>
      <c r="M1" s="2" t="s">
        <v>2</v>
      </c>
      <c r="N1" s="2"/>
    </row>
    <row r="2" spans="1:14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25">
      <c r="A3" s="1">
        <v>9.9999999999999995E-8</v>
      </c>
      <c r="B3">
        <v>0.01</v>
      </c>
      <c r="D3" s="1">
        <v>9.9999999999999995E-8</v>
      </c>
      <c r="E3">
        <v>0.6</v>
      </c>
      <c r="G3" s="1">
        <v>9.9999999999999995E-8</v>
      </c>
      <c r="H3">
        <v>0.78900000000000003</v>
      </c>
      <c r="J3" s="1">
        <v>9.9999999999999995E-8</v>
      </c>
      <c r="K3">
        <v>0.11799999999999999</v>
      </c>
      <c r="M3" s="1">
        <v>9.9999999999999995E-8</v>
      </c>
      <c r="N3">
        <v>0.01</v>
      </c>
    </row>
    <row r="4" spans="1:14" x14ac:dyDescent="0.25">
      <c r="A4" s="1">
        <v>9.5000000000000004E-8</v>
      </c>
      <c r="B4">
        <v>3.5000000000000003E-2</v>
      </c>
      <c r="D4" s="1">
        <v>9.5000000000000004E-8</v>
      </c>
      <c r="E4">
        <v>0.60299999999999998</v>
      </c>
      <c r="G4" s="1">
        <v>9.5000000000000004E-8</v>
      </c>
      <c r="H4">
        <v>0.79200000000000004</v>
      </c>
      <c r="J4" s="1">
        <v>9.5000000000000004E-8</v>
      </c>
      <c r="K4">
        <v>0.125</v>
      </c>
      <c r="M4" s="1">
        <v>9.5000000000000004E-8</v>
      </c>
      <c r="N4">
        <v>2.5999999999999999E-2</v>
      </c>
    </row>
    <row r="5" spans="1:14" x14ac:dyDescent="0.25">
      <c r="A5" s="1">
        <v>8.9999999999999999E-8</v>
      </c>
      <c r="B5">
        <v>4.2999999999999997E-2</v>
      </c>
      <c r="D5" s="1">
        <v>8.9999999999999999E-8</v>
      </c>
      <c r="E5">
        <v>0.60499999999999998</v>
      </c>
      <c r="G5" s="1">
        <v>8.9999999999999999E-8</v>
      </c>
      <c r="H5">
        <v>0.79300000000000004</v>
      </c>
      <c r="J5" s="1">
        <v>8.9999999999999999E-8</v>
      </c>
      <c r="K5">
        <v>0.127</v>
      </c>
      <c r="M5" s="1">
        <v>8.9999999999999999E-8</v>
      </c>
      <c r="N5">
        <v>4.1000000000000002E-2</v>
      </c>
    </row>
    <row r="6" spans="1:14" x14ac:dyDescent="0.25">
      <c r="A6" s="1">
        <v>8.4999999999999994E-8</v>
      </c>
      <c r="B6">
        <v>5.7000000000000002E-2</v>
      </c>
      <c r="D6" s="1">
        <v>8.4999999999999994E-8</v>
      </c>
      <c r="E6">
        <v>0.60799999999999998</v>
      </c>
      <c r="G6" s="1">
        <v>8.4999999999999994E-8</v>
      </c>
      <c r="H6">
        <v>0.79600000000000004</v>
      </c>
      <c r="J6" s="1">
        <v>8.4999999999999994E-8</v>
      </c>
      <c r="K6">
        <v>0.13400000000000001</v>
      </c>
      <c r="M6" s="1">
        <v>8.4999999999999994E-8</v>
      </c>
      <c r="N6">
        <v>5.0999999999999997E-2</v>
      </c>
    </row>
    <row r="7" spans="1:14" x14ac:dyDescent="0.25">
      <c r="A7" s="1">
        <v>8.0000000000000002E-8</v>
      </c>
      <c r="B7">
        <v>6.0999999999999999E-2</v>
      </c>
      <c r="D7" s="1">
        <v>8.0000000000000002E-8</v>
      </c>
      <c r="E7">
        <v>0.60899999999999999</v>
      </c>
      <c r="G7" s="1">
        <v>8.0000000000000002E-8</v>
      </c>
      <c r="H7">
        <v>0.79700000000000004</v>
      </c>
      <c r="J7" s="1">
        <v>8.0000000000000002E-8</v>
      </c>
      <c r="K7">
        <v>0.14000000000000001</v>
      </c>
      <c r="M7" s="1">
        <v>8.0000000000000002E-8</v>
      </c>
      <c r="N7">
        <v>5.8000000000000003E-2</v>
      </c>
    </row>
    <row r="8" spans="1:14" x14ac:dyDescent="0.25">
      <c r="A8" s="1">
        <v>7.4999999999999997E-8</v>
      </c>
      <c r="B8">
        <v>6.9000000000000006E-2</v>
      </c>
      <c r="D8" s="1">
        <v>7.4999999999999997E-8</v>
      </c>
      <c r="E8">
        <v>0.61099999999999999</v>
      </c>
      <c r="G8" s="1">
        <v>7.4999999999999997E-8</v>
      </c>
      <c r="H8">
        <v>0.79900000000000004</v>
      </c>
      <c r="J8" s="1">
        <v>7.4999999999999997E-8</v>
      </c>
      <c r="K8">
        <v>0.14899999999999999</v>
      </c>
      <c r="M8" s="1">
        <v>7.4999999999999997E-8</v>
      </c>
      <c r="N8">
        <v>7.0000000000000007E-2</v>
      </c>
    </row>
    <row r="9" spans="1:14" x14ac:dyDescent="0.25">
      <c r="A9" s="1">
        <v>7.0000000000000005E-8</v>
      </c>
      <c r="B9">
        <v>8.2000000000000003E-2</v>
      </c>
      <c r="D9" s="1">
        <v>7.0000000000000005E-8</v>
      </c>
      <c r="E9">
        <v>0.61399999999999999</v>
      </c>
      <c r="G9" s="1">
        <v>7.0000000000000005E-8</v>
      </c>
      <c r="H9">
        <v>0.80100000000000005</v>
      </c>
      <c r="J9" s="1">
        <v>7.0000000000000005E-8</v>
      </c>
      <c r="K9">
        <v>0.156</v>
      </c>
      <c r="M9" s="1">
        <v>7.0000000000000005E-8</v>
      </c>
      <c r="N9">
        <v>7.6999999999999999E-2</v>
      </c>
    </row>
    <row r="10" spans="1:14" x14ac:dyDescent="0.25">
      <c r="A10" s="1">
        <v>6.5000000000000106E-8</v>
      </c>
      <c r="B10">
        <v>8.6999999999999994E-2</v>
      </c>
      <c r="D10" s="1">
        <v>6.5000000000000106E-8</v>
      </c>
      <c r="E10">
        <v>0.61599999999999999</v>
      </c>
      <c r="G10" s="1">
        <v>6.5000000000000106E-8</v>
      </c>
      <c r="H10">
        <v>0.80300000000000005</v>
      </c>
      <c r="J10" s="1">
        <v>6.5000000000000106E-8</v>
      </c>
      <c r="K10">
        <v>0.16400000000000001</v>
      </c>
      <c r="M10" s="1">
        <v>6.5000000000000106E-8</v>
      </c>
      <c r="N10">
        <v>9.0999999999999998E-2</v>
      </c>
    </row>
    <row r="11" spans="1:14" x14ac:dyDescent="0.25">
      <c r="A11" s="1">
        <v>6.0000000000000101E-8</v>
      </c>
      <c r="B11">
        <v>9.6000000000000002E-2</v>
      </c>
      <c r="D11" s="1">
        <v>6.0000000000000101E-8</v>
      </c>
      <c r="E11">
        <v>0.61899999999999999</v>
      </c>
      <c r="G11" s="1">
        <v>6.0000000000000101E-8</v>
      </c>
      <c r="H11">
        <v>0.80500000000000005</v>
      </c>
      <c r="J11" s="1">
        <v>6.0000000000000101E-8</v>
      </c>
      <c r="K11">
        <v>0.16800000000000001</v>
      </c>
      <c r="M11" s="1">
        <v>6.0000000000000101E-8</v>
      </c>
      <c r="N11">
        <v>9.8000000000000004E-2</v>
      </c>
    </row>
    <row r="12" spans="1:14" x14ac:dyDescent="0.25">
      <c r="A12" s="1">
        <v>5.5000000000000102E-8</v>
      </c>
      <c r="B12">
        <v>0.10100000000000001</v>
      </c>
      <c r="D12" s="1">
        <v>5.5000000000000102E-8</v>
      </c>
      <c r="E12">
        <v>0.621</v>
      </c>
      <c r="G12" s="1">
        <v>5.5000000000000102E-8</v>
      </c>
      <c r="H12">
        <v>0.80700000000000005</v>
      </c>
      <c r="J12" s="1">
        <v>5.5000000000000102E-8</v>
      </c>
      <c r="K12">
        <v>0.17699999999999999</v>
      </c>
      <c r="M12" s="1">
        <v>5.5000000000000102E-8</v>
      </c>
      <c r="N12">
        <v>0.109</v>
      </c>
    </row>
    <row r="13" spans="1:14" x14ac:dyDescent="0.25">
      <c r="A13" s="1">
        <v>5.0000000000000097E-8</v>
      </c>
      <c r="B13">
        <v>0.109</v>
      </c>
      <c r="D13" s="1">
        <v>5.0000000000000097E-8</v>
      </c>
      <c r="E13">
        <v>0.625</v>
      </c>
      <c r="G13" s="1">
        <v>5.0000000000000097E-8</v>
      </c>
      <c r="H13">
        <v>0.80900000000000005</v>
      </c>
      <c r="J13" s="1">
        <v>5.0000000000000097E-8</v>
      </c>
      <c r="K13">
        <v>0.183</v>
      </c>
      <c r="M13" s="1">
        <v>5.0000000000000097E-8</v>
      </c>
      <c r="N13">
        <v>0.11799999999999999</v>
      </c>
    </row>
    <row r="14" spans="1:14" x14ac:dyDescent="0.25">
      <c r="A14" s="1">
        <v>4.5000000000000099E-8</v>
      </c>
      <c r="B14">
        <v>0.11600000000000001</v>
      </c>
      <c r="D14" s="1">
        <v>4.5000000000000099E-8</v>
      </c>
      <c r="E14">
        <v>0.627</v>
      </c>
      <c r="G14" s="1">
        <v>4.5000000000000099E-8</v>
      </c>
      <c r="H14">
        <v>0.81200000000000006</v>
      </c>
      <c r="J14" s="1">
        <v>4.5000000000000099E-8</v>
      </c>
      <c r="K14">
        <v>0.19900000000000001</v>
      </c>
      <c r="M14" s="1">
        <v>4.5000000000000099E-8</v>
      </c>
      <c r="N14">
        <v>0.13</v>
      </c>
    </row>
    <row r="15" spans="1:14" x14ac:dyDescent="0.25">
      <c r="A15" s="1">
        <v>4.00000000000001E-8</v>
      </c>
      <c r="B15">
        <v>0.123</v>
      </c>
      <c r="D15" s="1">
        <v>4.00000000000001E-8</v>
      </c>
      <c r="E15">
        <v>0.63200000000000001</v>
      </c>
      <c r="G15" s="1">
        <v>4.00000000000001E-8</v>
      </c>
      <c r="H15">
        <v>0.81299999999999994</v>
      </c>
      <c r="J15" s="1">
        <v>4.00000000000001E-8</v>
      </c>
      <c r="K15">
        <v>0.20899999999999999</v>
      </c>
      <c r="M15" s="1">
        <v>4.00000000000001E-8</v>
      </c>
      <c r="N15">
        <v>0.14499999999999999</v>
      </c>
    </row>
    <row r="16" spans="1:14" x14ac:dyDescent="0.25">
      <c r="A16" s="1">
        <v>3.5000000000000102E-8</v>
      </c>
      <c r="B16">
        <v>0.13400000000000001</v>
      </c>
      <c r="D16" s="1">
        <v>3.5000000000000102E-8</v>
      </c>
      <c r="E16">
        <v>0.63600000000000001</v>
      </c>
      <c r="G16" s="1">
        <v>3.5000000000000102E-8</v>
      </c>
      <c r="H16">
        <v>0.81699999999999995</v>
      </c>
      <c r="J16" s="1">
        <v>3.5000000000000102E-8</v>
      </c>
      <c r="K16">
        <v>0.219</v>
      </c>
      <c r="M16" s="1">
        <v>3.5000000000000102E-8</v>
      </c>
      <c r="N16">
        <v>0.157</v>
      </c>
    </row>
    <row r="17" spans="1:14" x14ac:dyDescent="0.25">
      <c r="A17" s="1">
        <v>3.0000000000000103E-8</v>
      </c>
      <c r="B17">
        <v>0.14399999999999999</v>
      </c>
      <c r="D17" s="1">
        <v>3.0000000000000103E-8</v>
      </c>
      <c r="E17">
        <v>0.64100000000000001</v>
      </c>
      <c r="G17" s="1">
        <v>3.0000000000000103E-8</v>
      </c>
      <c r="H17">
        <v>0.82</v>
      </c>
      <c r="J17" s="1">
        <v>3.0000000000000103E-8</v>
      </c>
      <c r="K17">
        <v>0.22900000000000001</v>
      </c>
      <c r="M17" s="1">
        <v>3.0000000000000103E-8</v>
      </c>
      <c r="N17">
        <v>0.17299999999999999</v>
      </c>
    </row>
    <row r="18" spans="1:14" x14ac:dyDescent="0.25">
      <c r="A18" s="1">
        <v>2.5000000000000101E-8</v>
      </c>
      <c r="B18">
        <v>0.154</v>
      </c>
      <c r="D18" s="1">
        <v>2.5000000000000101E-8</v>
      </c>
      <c r="E18">
        <v>0.64400000000000002</v>
      </c>
      <c r="G18" s="1">
        <v>2.5000000000000101E-8</v>
      </c>
      <c r="H18">
        <v>0.82299999999999995</v>
      </c>
      <c r="J18" s="1">
        <v>2.5000000000000101E-8</v>
      </c>
      <c r="K18">
        <v>0.24299999999999999</v>
      </c>
      <c r="M18" s="1">
        <v>2.5000000000000101E-8</v>
      </c>
      <c r="N18">
        <v>0.191</v>
      </c>
    </row>
    <row r="19" spans="1:14" x14ac:dyDescent="0.25">
      <c r="A19" s="1">
        <v>2.00000000000001E-8</v>
      </c>
      <c r="B19">
        <v>0.16800000000000001</v>
      </c>
      <c r="D19" s="1">
        <v>2.00000000000001E-8</v>
      </c>
      <c r="E19">
        <v>0.65300000000000002</v>
      </c>
      <c r="G19" s="1">
        <v>2.00000000000001E-8</v>
      </c>
      <c r="H19">
        <v>0.82599999999999996</v>
      </c>
      <c r="J19" s="1">
        <v>2.00000000000001E-8</v>
      </c>
      <c r="K19">
        <v>0.26100000000000001</v>
      </c>
      <c r="M19" s="1">
        <v>2.00000000000001E-8</v>
      </c>
      <c r="N19">
        <v>0.217</v>
      </c>
    </row>
    <row r="20" spans="1:14" x14ac:dyDescent="0.25">
      <c r="A20" s="1">
        <v>1.5000000000000101E-8</v>
      </c>
      <c r="B20">
        <v>0.184</v>
      </c>
      <c r="D20" s="1">
        <v>1.5000000000000101E-8</v>
      </c>
      <c r="E20">
        <v>0.65800000000000003</v>
      </c>
      <c r="G20" s="1">
        <v>1.5000000000000101E-8</v>
      </c>
      <c r="H20">
        <v>0.83</v>
      </c>
      <c r="J20" s="1">
        <v>1.5000000000000101E-8</v>
      </c>
      <c r="K20">
        <v>0.28000000000000003</v>
      </c>
      <c r="M20" s="1">
        <v>1.5000000000000101E-8</v>
      </c>
      <c r="N20">
        <v>0.23899999999999999</v>
      </c>
    </row>
    <row r="21" spans="1:14" x14ac:dyDescent="0.25">
      <c r="A21" s="1">
        <v>1.0000000000000099E-8</v>
      </c>
      <c r="B21">
        <v>0.20399999999999999</v>
      </c>
      <c r="D21" s="1">
        <v>1.0000000000000099E-8</v>
      </c>
      <c r="E21">
        <v>0.66500000000000004</v>
      </c>
      <c r="G21" s="1">
        <v>1.0000000000000099E-8</v>
      </c>
      <c r="H21">
        <v>0.83399999999999996</v>
      </c>
      <c r="J21" s="1">
        <v>1.0000000000000099E-8</v>
      </c>
      <c r="K21">
        <v>0.311</v>
      </c>
      <c r="M21" s="1">
        <v>1.0000000000000099E-8</v>
      </c>
      <c r="N21">
        <v>0.27100000000000002</v>
      </c>
    </row>
    <row r="22" spans="1:14" x14ac:dyDescent="0.25">
      <c r="A22" s="1">
        <v>5.0000000000001904E-9</v>
      </c>
      <c r="B22">
        <v>0.23799999999999999</v>
      </c>
      <c r="D22" s="1">
        <v>5.0000000000001904E-9</v>
      </c>
      <c r="E22">
        <v>0.67500000000000004</v>
      </c>
      <c r="G22" s="1">
        <v>5.0000000000001904E-9</v>
      </c>
      <c r="H22">
        <v>0.83799999999999997</v>
      </c>
      <c r="J22" s="1">
        <v>5.0000000000001904E-9</v>
      </c>
      <c r="K22">
        <v>0.36499999999999999</v>
      </c>
      <c r="M22" s="1">
        <v>5.0000000000001904E-9</v>
      </c>
      <c r="N22">
        <v>0.32800000000000001</v>
      </c>
    </row>
    <row r="23" spans="1:14" x14ac:dyDescent="0.25">
      <c r="A23" s="1">
        <v>1E-8</v>
      </c>
      <c r="B23">
        <v>0.251</v>
      </c>
      <c r="D23" s="1">
        <v>1E-8</v>
      </c>
      <c r="E23">
        <v>0.68</v>
      </c>
      <c r="G23" s="1">
        <v>1E-8</v>
      </c>
      <c r="H23">
        <v>0.83799999999999997</v>
      </c>
      <c r="J23" s="1">
        <v>1E-8</v>
      </c>
      <c r="K23">
        <v>0.38800000000000001</v>
      </c>
      <c r="M23" s="1">
        <v>0</v>
      </c>
      <c r="N23">
        <v>0.45500000000000002</v>
      </c>
    </row>
    <row r="24" spans="1:14" x14ac:dyDescent="0.25">
      <c r="A24" s="1">
        <v>9.5000000000000007E-9</v>
      </c>
      <c r="B24">
        <v>0.252</v>
      </c>
      <c r="D24" s="1">
        <v>8.9999999999999995E-9</v>
      </c>
      <c r="E24">
        <v>0.68100000000000005</v>
      </c>
      <c r="G24" s="1">
        <v>8.9999999999999995E-9</v>
      </c>
      <c r="H24">
        <v>0.83899999999999997</v>
      </c>
      <c r="J24" s="1">
        <v>8.9999999999999995E-9</v>
      </c>
      <c r="K24">
        <v>0.39200000000000002</v>
      </c>
      <c r="M24" s="1"/>
    </row>
    <row r="25" spans="1:14" x14ac:dyDescent="0.25">
      <c r="A25" s="1">
        <v>8.9999999999999995E-9</v>
      </c>
      <c r="B25">
        <v>0.255</v>
      </c>
      <c r="D25" s="1">
        <v>8.0000000000000005E-9</v>
      </c>
      <c r="E25">
        <v>0.68100000000000005</v>
      </c>
      <c r="G25" s="1">
        <v>8.0000000000000005E-9</v>
      </c>
      <c r="H25">
        <v>0.83899999999999997</v>
      </c>
      <c r="J25" s="1">
        <v>8.0000000000000005E-9</v>
      </c>
      <c r="K25">
        <v>0.40300000000000002</v>
      </c>
      <c r="M25" s="1"/>
    </row>
    <row r="26" spans="1:14" x14ac:dyDescent="0.25">
      <c r="A26" s="1">
        <v>8.5E-9</v>
      </c>
      <c r="B26">
        <v>0.25700000000000001</v>
      </c>
      <c r="D26" s="1">
        <v>6.9999999999999998E-9</v>
      </c>
      <c r="E26">
        <v>0.68300000000000005</v>
      </c>
      <c r="G26" s="1">
        <v>6.9999999999999998E-9</v>
      </c>
      <c r="H26">
        <v>0.84</v>
      </c>
      <c r="J26" s="1">
        <v>6.9999999999999998E-9</v>
      </c>
      <c r="K26">
        <v>0.41099999999999998</v>
      </c>
      <c r="M26" s="1"/>
    </row>
    <row r="27" spans="1:14" x14ac:dyDescent="0.25">
      <c r="A27" s="1">
        <v>8.0000000000000005E-9</v>
      </c>
      <c r="B27">
        <v>0.26</v>
      </c>
      <c r="D27" s="1">
        <v>6E-9</v>
      </c>
      <c r="E27">
        <v>0.68400000000000005</v>
      </c>
      <c r="G27" s="1">
        <v>6E-9</v>
      </c>
      <c r="H27">
        <v>0.84</v>
      </c>
      <c r="J27" s="1">
        <v>6E-9</v>
      </c>
      <c r="K27">
        <v>0.41799999999999998</v>
      </c>
      <c r="M27" s="1"/>
    </row>
    <row r="28" spans="1:14" x14ac:dyDescent="0.25">
      <c r="A28" s="1">
        <v>7.4999999999999993E-9</v>
      </c>
      <c r="B28">
        <v>0.26200000000000001</v>
      </c>
      <c r="D28" s="1">
        <v>5.0000000000000001E-9</v>
      </c>
      <c r="E28">
        <v>0.68400000000000005</v>
      </c>
      <c r="G28" s="1">
        <v>5.0000000000000001E-9</v>
      </c>
      <c r="H28">
        <v>0.84099999999999997</v>
      </c>
      <c r="J28" s="1">
        <v>5.0000000000000001E-9</v>
      </c>
      <c r="K28">
        <v>0.42599999999999999</v>
      </c>
      <c r="M28" s="1"/>
    </row>
    <row r="29" spans="1:14" x14ac:dyDescent="0.25">
      <c r="A29" s="1">
        <v>6.9999999999999998E-9</v>
      </c>
      <c r="B29">
        <v>0.26500000000000001</v>
      </c>
      <c r="D29" s="1">
        <v>4.0000000000000102E-9</v>
      </c>
      <c r="E29">
        <v>0.68500000000000005</v>
      </c>
      <c r="G29" s="1">
        <v>4.0000000000000102E-9</v>
      </c>
      <c r="H29">
        <v>0.84299999999999997</v>
      </c>
      <c r="J29" s="1">
        <v>4.0000000000000102E-9</v>
      </c>
      <c r="K29">
        <v>0.442</v>
      </c>
      <c r="M29" s="1"/>
    </row>
    <row r="30" spans="1:14" x14ac:dyDescent="0.25">
      <c r="A30" s="1">
        <v>6.5000000000000003E-9</v>
      </c>
      <c r="B30">
        <v>0.26800000000000002</v>
      </c>
      <c r="D30" s="1">
        <v>3.0000000000000099E-9</v>
      </c>
      <c r="E30">
        <v>0.68500000000000005</v>
      </c>
      <c r="G30" s="1">
        <v>3.0000000000000099E-9</v>
      </c>
      <c r="H30">
        <v>0.84399999999999997</v>
      </c>
      <c r="J30" s="1">
        <v>3.0000000000000099E-9</v>
      </c>
      <c r="K30">
        <v>0.44900000000000001</v>
      </c>
      <c r="M30" s="1"/>
    </row>
    <row r="31" spans="1:14" x14ac:dyDescent="0.25">
      <c r="A31" s="1">
        <v>6E-9</v>
      </c>
      <c r="B31">
        <v>0.27</v>
      </c>
      <c r="D31" s="1">
        <v>2.0000000000000101E-9</v>
      </c>
      <c r="E31">
        <v>0.68700000000000006</v>
      </c>
      <c r="G31" s="1">
        <v>2.0000000000000101E-9</v>
      </c>
      <c r="H31">
        <v>0.84399999999999997</v>
      </c>
      <c r="J31" s="1">
        <v>2.0000000000000101E-9</v>
      </c>
      <c r="K31">
        <v>0.48099999999999998</v>
      </c>
      <c r="M31" s="1"/>
    </row>
    <row r="32" spans="1:14" x14ac:dyDescent="0.25">
      <c r="A32" s="1">
        <v>5.4999999999999996E-9</v>
      </c>
      <c r="B32">
        <v>0.27300000000000002</v>
      </c>
      <c r="D32" s="1">
        <v>1.00000000000001E-9</v>
      </c>
      <c r="E32">
        <v>0.68899999999999995</v>
      </c>
      <c r="G32" s="1">
        <v>1.00000000000001E-9</v>
      </c>
      <c r="H32">
        <v>0.84499999999999997</v>
      </c>
      <c r="J32" s="1">
        <v>1.00000000000001E-9</v>
      </c>
      <c r="K32">
        <v>0.51100000000000001</v>
      </c>
      <c r="M32" s="1"/>
    </row>
    <row r="33" spans="1:13" x14ac:dyDescent="0.25">
      <c r="A33" s="1">
        <v>5.0000000000000001E-9</v>
      </c>
      <c r="B33">
        <v>0.27600000000000002</v>
      </c>
      <c r="D33" s="1">
        <v>5.0000000000000903E-10</v>
      </c>
      <c r="E33">
        <v>0.69099999999999995</v>
      </c>
      <c r="G33" s="1">
        <v>0</v>
      </c>
      <c r="H33">
        <v>0.84499999999999997</v>
      </c>
      <c r="J33" s="1">
        <v>0</v>
      </c>
      <c r="K33">
        <v>0.58199999999999996</v>
      </c>
      <c r="M33" s="1"/>
    </row>
    <row r="34" spans="1:13" x14ac:dyDescent="0.25">
      <c r="A34" s="1">
        <v>4.5000000000000097E-9</v>
      </c>
      <c r="B34">
        <v>0.28100000000000003</v>
      </c>
      <c r="D34" s="1">
        <v>0</v>
      </c>
    </row>
    <row r="35" spans="1:13" x14ac:dyDescent="0.25">
      <c r="A35" s="1">
        <v>4.0000000000000102E-9</v>
      </c>
      <c r="B35">
        <v>0.28399999999999997</v>
      </c>
    </row>
    <row r="36" spans="1:13" x14ac:dyDescent="0.25">
      <c r="A36" s="1">
        <v>3.5000000000000098E-9</v>
      </c>
      <c r="B36">
        <v>0.28999999999999998</v>
      </c>
      <c r="D36" s="1"/>
    </row>
    <row r="37" spans="1:13" x14ac:dyDescent="0.25">
      <c r="A37" s="1">
        <v>3.0000000000000099E-9</v>
      </c>
      <c r="B37">
        <v>0.29599999999999999</v>
      </c>
    </row>
    <row r="38" spans="1:13" x14ac:dyDescent="0.25">
      <c r="A38" s="1">
        <v>2.50000000000001E-9</v>
      </c>
      <c r="B38">
        <v>0.30199999999999999</v>
      </c>
      <c r="D38" s="1"/>
    </row>
    <row r="39" spans="1:13" x14ac:dyDescent="0.25">
      <c r="A39" s="1">
        <v>2.0000000000000101E-9</v>
      </c>
      <c r="B39">
        <v>0.309</v>
      </c>
    </row>
    <row r="40" spans="1:13" x14ac:dyDescent="0.25">
      <c r="A40" s="1">
        <v>1.5000000000000099E-9</v>
      </c>
      <c r="B40">
        <v>0.32</v>
      </c>
      <c r="D40" s="1"/>
    </row>
    <row r="41" spans="1:13" x14ac:dyDescent="0.25">
      <c r="A41" s="1">
        <v>1.00000000000001E-9</v>
      </c>
      <c r="B41">
        <v>0.33400000000000002</v>
      </c>
    </row>
    <row r="42" spans="1:13" x14ac:dyDescent="0.25">
      <c r="A42" s="1">
        <v>5.0000000000000903E-10</v>
      </c>
      <c r="B42">
        <v>0.34799999999999998</v>
      </c>
    </row>
    <row r="43" spans="1:13" x14ac:dyDescent="0.25">
      <c r="A43" s="1">
        <v>0</v>
      </c>
      <c r="B43">
        <v>0.375</v>
      </c>
    </row>
    <row r="44" spans="1:13" x14ac:dyDescent="0.25">
      <c r="A44" s="1"/>
    </row>
    <row r="45" spans="1:13" x14ac:dyDescent="0.25">
      <c r="A45" s="1"/>
    </row>
    <row r="46" spans="1:13" x14ac:dyDescent="0.25">
      <c r="A46" s="1"/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rojo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Javier Acevedo</cp:lastModifiedBy>
  <dcterms:created xsi:type="dcterms:W3CDTF">2016-10-19T01:06:14Z</dcterms:created>
  <dcterms:modified xsi:type="dcterms:W3CDTF">2016-10-19T05:43:10Z</dcterms:modified>
</cp:coreProperties>
</file>