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rea3EDA\"/>
    </mc:Choice>
  </mc:AlternateContent>
  <xr:revisionPtr revIDLastSave="0" documentId="13_ncr:1_{C04AD9F4-7193-4420-B284-8E17A05051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<sst xmlns="http://schemas.openxmlformats.org/spreadsheetml/2006/main" count="3" uniqueCount="3">
  <si>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Datos</t>
  </si>
  <si>
    <t>TrieSort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</si>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</sst>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TrieSort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resultados!$B$2:$B$51</c:f>
              <c:numCache>
                <c:formatCode>General</c:formatCode>
                <c:ptCount val="50"/>
                <c:pt idx="0">
                  <c:v>5710100</c:v>
                </c:pt>
                <c:pt idx="1">
                  <c:v>9624900</c:v>
                </c:pt>
                <c:pt idx="2">
                  <c:v>4046200</c:v>
                </c:pt>
                <c:pt idx="3">
                  <c:v>2658400</c:v>
                </c:pt>
                <c:pt idx="4">
                  <c:v>3407400</c:v>
                </c:pt>
                <c:pt idx="5">
                  <c:v>3347200</c:v>
                </c:pt>
                <c:pt idx="6">
                  <c:v>5490000</c:v>
                </c:pt>
                <c:pt idx="7">
                  <c:v>2635900</c:v>
                </c:pt>
                <c:pt idx="8">
                  <c:v>3503100</c:v>
                </c:pt>
                <c:pt idx="9">
                  <c:v>3316400</c:v>
                </c:pt>
                <c:pt idx="10">
                  <c:v>3302500</c:v>
                </c:pt>
                <c:pt idx="11">
                  <c:v>3052600</c:v>
                </c:pt>
                <c:pt idx="12">
                  <c:v>3425700</c:v>
                </c:pt>
                <c:pt idx="13">
                  <c:v>6430700</c:v>
                </c:pt>
                <c:pt idx="14">
                  <c:v>6861500</c:v>
                </c:pt>
                <c:pt idx="15">
                  <c:v>4102400</c:v>
                </c:pt>
                <c:pt idx="16">
                  <c:v>4414800</c:v>
                </c:pt>
                <c:pt idx="17">
                  <c:v>4653500</c:v>
                </c:pt>
                <c:pt idx="18">
                  <c:v>5533600</c:v>
                </c:pt>
                <c:pt idx="19">
                  <c:v>4790000</c:v>
                </c:pt>
                <c:pt idx="20">
                  <c:v>6570800</c:v>
                </c:pt>
                <c:pt idx="21">
                  <c:v>6277800</c:v>
                </c:pt>
                <c:pt idx="22">
                  <c:v>7088700</c:v>
                </c:pt>
                <c:pt idx="23">
                  <c:v>10155700</c:v>
                </c:pt>
                <c:pt idx="24">
                  <c:v>10407000</c:v>
                </c:pt>
                <c:pt idx="25">
                  <c:v>13144500</c:v>
                </c:pt>
                <c:pt idx="26">
                  <c:v>7477100</c:v>
                </c:pt>
                <c:pt idx="27">
                  <c:v>7743900</c:v>
                </c:pt>
                <c:pt idx="28">
                  <c:v>8195800</c:v>
                </c:pt>
                <c:pt idx="29">
                  <c:v>8671200</c:v>
                </c:pt>
                <c:pt idx="30">
                  <c:v>8472800</c:v>
                </c:pt>
                <c:pt idx="31">
                  <c:v>7417600</c:v>
                </c:pt>
                <c:pt idx="32">
                  <c:v>9164300</c:v>
                </c:pt>
                <c:pt idx="33">
                  <c:v>18337000</c:v>
                </c:pt>
                <c:pt idx="34">
                  <c:v>9722300</c:v>
                </c:pt>
                <c:pt idx="35">
                  <c:v>10468700</c:v>
                </c:pt>
                <c:pt idx="36">
                  <c:v>14832400</c:v>
                </c:pt>
                <c:pt idx="37">
                  <c:v>15088000</c:v>
                </c:pt>
                <c:pt idx="38">
                  <c:v>15912200</c:v>
                </c:pt>
                <c:pt idx="39">
                  <c:v>15439200</c:v>
                </c:pt>
                <c:pt idx="40">
                  <c:v>8689200</c:v>
                </c:pt>
                <c:pt idx="41">
                  <c:v>11401800</c:v>
                </c:pt>
                <c:pt idx="42">
                  <c:v>11590500</c:v>
                </c:pt>
                <c:pt idx="43">
                  <c:v>11914500</c:v>
                </c:pt>
                <c:pt idx="44">
                  <c:v>12001900</c:v>
                </c:pt>
                <c:pt idx="45">
                  <c:v>12050400</c:v>
                </c:pt>
                <c:pt idx="46">
                  <c:v>12384800</c:v>
                </c:pt>
                <c:pt idx="47">
                  <c:v>12645900</c:v>
                </c:pt>
                <c:pt idx="48">
                  <c:v>12371100</c:v>
                </c:pt>
                <c:pt idx="49">
                  <c:v>13328300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1-4396-B9F0-E285D201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166735"/>
        <c:axId val="1230630159"/>
      </c:scatterChart>
      <c:valAx>
        <c:axId val="135616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</a:t>
                </a:r>
                <a:r>
                  <a:rPr lang="es-MX" baseline="0"/>
                  <a:t> de datos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630159"/>
        <c:crosses val="autoZero"/>
        <c:crossBetween val="midCat"/>
      </c:valAx>
      <c:valAx>
        <c:axId val="12306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(ns)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16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resultados!$C$2:$C$51</c:f>
              <c:numCache>
                <c:formatCode>General</c:formatCode>
                <c:ptCount val="50"/>
                <c:pt idx="0">
                  <c:v>827900</c:v>
                </c:pt>
                <c:pt idx="1">
                  <c:v>558300</c:v>
                </c:pt>
                <c:pt idx="2">
                  <c:v>816200</c:v>
                </c:pt>
                <c:pt idx="3">
                  <c:v>1149200</c:v>
                </c:pt>
                <c:pt idx="4">
                  <c:v>1533900</c:v>
                </c:pt>
                <c:pt idx="5">
                  <c:v>1500300</c:v>
                </c:pt>
                <c:pt idx="6">
                  <c:v>1813800</c:v>
                </c:pt>
                <c:pt idx="7">
                  <c:v>2139000</c:v>
                </c:pt>
                <c:pt idx="8">
                  <c:v>2419800</c:v>
                </c:pt>
                <c:pt idx="9">
                  <c:v>2788000</c:v>
                </c:pt>
                <c:pt idx="10">
                  <c:v>3178900</c:v>
                </c:pt>
                <c:pt idx="11">
                  <c:v>3076100</c:v>
                </c:pt>
                <c:pt idx="12">
                  <c:v>3392200</c:v>
                </c:pt>
                <c:pt idx="13">
                  <c:v>3683400</c:v>
                </c:pt>
                <c:pt idx="14">
                  <c:v>4052400</c:v>
                </c:pt>
                <c:pt idx="15">
                  <c:v>4491300</c:v>
                </c:pt>
                <c:pt idx="16">
                  <c:v>4656000</c:v>
                </c:pt>
                <c:pt idx="17">
                  <c:v>5109000</c:v>
                </c:pt>
                <c:pt idx="18">
                  <c:v>5245400</c:v>
                </c:pt>
                <c:pt idx="19">
                  <c:v>5490600</c:v>
                </c:pt>
                <c:pt idx="20">
                  <c:v>5795100</c:v>
                </c:pt>
                <c:pt idx="21">
                  <c:v>6162300</c:v>
                </c:pt>
                <c:pt idx="22">
                  <c:v>6608200</c:v>
                </c:pt>
                <c:pt idx="23">
                  <c:v>6827600</c:v>
                </c:pt>
                <c:pt idx="24">
                  <c:v>7012200</c:v>
                </c:pt>
                <c:pt idx="25">
                  <c:v>7477600</c:v>
                </c:pt>
                <c:pt idx="26">
                  <c:v>7654400</c:v>
                </c:pt>
                <c:pt idx="27">
                  <c:v>8984700</c:v>
                </c:pt>
                <c:pt idx="28">
                  <c:v>9451200</c:v>
                </c:pt>
                <c:pt idx="29">
                  <c:v>10390500</c:v>
                </c:pt>
                <c:pt idx="30">
                  <c:v>10451500</c:v>
                </c:pt>
                <c:pt idx="31">
                  <c:v>10491400</c:v>
                </c:pt>
                <c:pt idx="32">
                  <c:v>11357600</c:v>
                </c:pt>
                <c:pt idx="33">
                  <c:v>11459300</c:v>
                </c:pt>
                <c:pt idx="34">
                  <c:v>12369100</c:v>
                </c:pt>
                <c:pt idx="35">
                  <c:v>12185600</c:v>
                </c:pt>
                <c:pt idx="36">
                  <c:v>12486800</c:v>
                </c:pt>
                <c:pt idx="37">
                  <c:v>13003700</c:v>
                </c:pt>
                <c:pt idx="38">
                  <c:v>13198700</c:v>
                </c:pt>
                <c:pt idx="39">
                  <c:v>14250400</c:v>
                </c:pt>
                <c:pt idx="40">
                  <c:v>14182800</c:v>
                </c:pt>
                <c:pt idx="41">
                  <c:v>14496900</c:v>
                </c:pt>
                <c:pt idx="42">
                  <c:v>13355100</c:v>
                </c:pt>
                <c:pt idx="43">
                  <c:v>14143500</c:v>
                </c:pt>
                <c:pt idx="44">
                  <c:v>14078100</c:v>
                </c:pt>
                <c:pt idx="45">
                  <c:v>14432400</c:v>
                </c:pt>
                <c:pt idx="46">
                  <c:v>14616100</c:v>
                </c:pt>
                <c:pt idx="47">
                  <c:v>14979000</c:v>
                </c:pt>
                <c:pt idx="48">
                  <c:v>15236600</c:v>
                </c:pt>
                <c:pt idx="49">
                  <c:v>16876100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F-456F-B420-7F85942A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12047"/>
        <c:axId val="1237966015"/>
      </c:scatterChart>
      <c:valAx>
        <c:axId val="11782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966015"/>
        <c:crosses val="autoZero"/>
        <c:crossBetween val="midCat"/>
      </c:valAx>
      <c:valAx>
        <c:axId val="12379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(ns)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821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Comparación</a:t>
            </a:r>
            <a:r>
              <a:rPr lang="es-MX" baseline="0"/>
              <a:t> entre TrieSort y MergeSort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resultados!$B$2:$B$51</c:f>
              <c:numCache>
                <c:formatCode>General</c:formatCode>
                <c:ptCount val="50"/>
                <c:pt idx="0">
                  <c:v>5710100</c:v>
                </c:pt>
                <c:pt idx="1">
                  <c:v>9624900</c:v>
                </c:pt>
                <c:pt idx="2">
                  <c:v>4046200</c:v>
                </c:pt>
                <c:pt idx="3">
                  <c:v>2658400</c:v>
                </c:pt>
                <c:pt idx="4">
                  <c:v>3407400</c:v>
                </c:pt>
                <c:pt idx="5">
                  <c:v>3347200</c:v>
                </c:pt>
                <c:pt idx="6">
                  <c:v>5490000</c:v>
                </c:pt>
                <c:pt idx="7">
                  <c:v>2635900</c:v>
                </c:pt>
                <c:pt idx="8">
                  <c:v>3503100</c:v>
                </c:pt>
                <c:pt idx="9">
                  <c:v>3316400</c:v>
                </c:pt>
                <c:pt idx="10">
                  <c:v>3302500</c:v>
                </c:pt>
                <c:pt idx="11">
                  <c:v>3052600</c:v>
                </c:pt>
                <c:pt idx="12">
                  <c:v>3425700</c:v>
                </c:pt>
                <c:pt idx="13">
                  <c:v>6430700</c:v>
                </c:pt>
                <c:pt idx="14">
                  <c:v>6861500</c:v>
                </c:pt>
                <c:pt idx="15">
                  <c:v>4102400</c:v>
                </c:pt>
                <c:pt idx="16">
                  <c:v>4414800</c:v>
                </c:pt>
                <c:pt idx="17">
                  <c:v>4653500</c:v>
                </c:pt>
                <c:pt idx="18">
                  <c:v>5533600</c:v>
                </c:pt>
                <c:pt idx="19">
                  <c:v>4790000</c:v>
                </c:pt>
                <c:pt idx="20">
                  <c:v>6570800</c:v>
                </c:pt>
                <c:pt idx="21">
                  <c:v>6277800</c:v>
                </c:pt>
                <c:pt idx="22">
                  <c:v>7088700</c:v>
                </c:pt>
                <c:pt idx="23">
                  <c:v>10155700</c:v>
                </c:pt>
                <c:pt idx="24">
                  <c:v>10407000</c:v>
                </c:pt>
                <c:pt idx="25">
                  <c:v>13144500</c:v>
                </c:pt>
                <c:pt idx="26">
                  <c:v>7477100</c:v>
                </c:pt>
                <c:pt idx="27">
                  <c:v>7743900</c:v>
                </c:pt>
                <c:pt idx="28">
                  <c:v>8195800</c:v>
                </c:pt>
                <c:pt idx="29">
                  <c:v>8671200</c:v>
                </c:pt>
                <c:pt idx="30">
                  <c:v>8472800</c:v>
                </c:pt>
                <c:pt idx="31">
                  <c:v>7417600</c:v>
                </c:pt>
                <c:pt idx="32">
                  <c:v>9164300</c:v>
                </c:pt>
                <c:pt idx="33">
                  <c:v>18337000</c:v>
                </c:pt>
                <c:pt idx="34">
                  <c:v>9722300</c:v>
                </c:pt>
                <c:pt idx="35">
                  <c:v>10468700</c:v>
                </c:pt>
                <c:pt idx="36">
                  <c:v>14832400</c:v>
                </c:pt>
                <c:pt idx="37">
                  <c:v>15088000</c:v>
                </c:pt>
                <c:pt idx="38">
                  <c:v>15912200</c:v>
                </c:pt>
                <c:pt idx="39">
                  <c:v>15439200</c:v>
                </c:pt>
                <c:pt idx="40">
                  <c:v>8689200</c:v>
                </c:pt>
                <c:pt idx="41">
                  <c:v>11401800</c:v>
                </c:pt>
                <c:pt idx="42">
                  <c:v>11590500</c:v>
                </c:pt>
                <c:pt idx="43">
                  <c:v>11914500</c:v>
                </c:pt>
                <c:pt idx="44">
                  <c:v>12001900</c:v>
                </c:pt>
                <c:pt idx="45">
                  <c:v>12050400</c:v>
                </c:pt>
                <c:pt idx="46">
                  <c:v>12384800</c:v>
                </c:pt>
                <c:pt idx="47">
                  <c:v>12645900</c:v>
                </c:pt>
                <c:pt idx="48">
                  <c:v>12371100</c:v>
                </c:pt>
                <c:pt idx="49">
                  <c:v>13328300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0-4FCC-996F-C353B9433161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resultados!$C$2:$C$51</c:f>
              <c:numCache>
                <c:formatCode>General</c:formatCode>
                <c:ptCount val="50"/>
                <c:pt idx="0">
                  <c:v>827900</c:v>
                </c:pt>
                <c:pt idx="1">
                  <c:v>558300</c:v>
                </c:pt>
                <c:pt idx="2">
                  <c:v>816200</c:v>
                </c:pt>
                <c:pt idx="3">
                  <c:v>1149200</c:v>
                </c:pt>
                <c:pt idx="4">
                  <c:v>1533900</c:v>
                </c:pt>
                <c:pt idx="5">
                  <c:v>1500300</c:v>
                </c:pt>
                <c:pt idx="6">
                  <c:v>1813800</c:v>
                </c:pt>
                <c:pt idx="7">
                  <c:v>2139000</c:v>
                </c:pt>
                <c:pt idx="8">
                  <c:v>2419800</c:v>
                </c:pt>
                <c:pt idx="9">
                  <c:v>2788000</c:v>
                </c:pt>
                <c:pt idx="10">
                  <c:v>3178900</c:v>
                </c:pt>
                <c:pt idx="11">
                  <c:v>3076100</c:v>
                </c:pt>
                <c:pt idx="12">
                  <c:v>3392200</c:v>
                </c:pt>
                <c:pt idx="13">
                  <c:v>3683400</c:v>
                </c:pt>
                <c:pt idx="14">
                  <c:v>4052400</c:v>
                </c:pt>
                <c:pt idx="15">
                  <c:v>4491300</c:v>
                </c:pt>
                <c:pt idx="16">
                  <c:v>4656000</c:v>
                </c:pt>
                <c:pt idx="17">
                  <c:v>5109000</c:v>
                </c:pt>
                <c:pt idx="18">
                  <c:v>5245400</c:v>
                </c:pt>
                <c:pt idx="19">
                  <c:v>5490600</c:v>
                </c:pt>
                <c:pt idx="20">
                  <c:v>5795100</c:v>
                </c:pt>
                <c:pt idx="21">
                  <c:v>6162300</c:v>
                </c:pt>
                <c:pt idx="22">
                  <c:v>6608200</c:v>
                </c:pt>
                <c:pt idx="23">
                  <c:v>6827600</c:v>
                </c:pt>
                <c:pt idx="24">
                  <c:v>7012200</c:v>
                </c:pt>
                <c:pt idx="25">
                  <c:v>7477600</c:v>
                </c:pt>
                <c:pt idx="26">
                  <c:v>7654400</c:v>
                </c:pt>
                <c:pt idx="27">
                  <c:v>8984700</c:v>
                </c:pt>
                <c:pt idx="28">
                  <c:v>9451200</c:v>
                </c:pt>
                <c:pt idx="29">
                  <c:v>10390500</c:v>
                </c:pt>
                <c:pt idx="30">
                  <c:v>10451500</c:v>
                </c:pt>
                <c:pt idx="31">
                  <c:v>10491400</c:v>
                </c:pt>
                <c:pt idx="32">
                  <c:v>11357600</c:v>
                </c:pt>
                <c:pt idx="33">
                  <c:v>11459300</c:v>
                </c:pt>
                <c:pt idx="34">
                  <c:v>12369100</c:v>
                </c:pt>
                <c:pt idx="35">
                  <c:v>12185600</c:v>
                </c:pt>
                <c:pt idx="36">
                  <c:v>12486800</c:v>
                </c:pt>
                <c:pt idx="37">
                  <c:v>13003700</c:v>
                </c:pt>
                <c:pt idx="38">
                  <c:v>13198700</c:v>
                </c:pt>
                <c:pt idx="39">
                  <c:v>14250400</c:v>
                </c:pt>
                <c:pt idx="40">
                  <c:v>14182800</c:v>
                </c:pt>
                <c:pt idx="41">
                  <c:v>14496900</c:v>
                </c:pt>
                <c:pt idx="42">
                  <c:v>13355100</c:v>
                </c:pt>
                <c:pt idx="43">
                  <c:v>14143500</c:v>
                </c:pt>
                <c:pt idx="44">
                  <c:v>14078100</c:v>
                </c:pt>
                <c:pt idx="45">
                  <c:v>14432400</c:v>
                </c:pt>
                <c:pt idx="46">
                  <c:v>14616100</c:v>
                </c:pt>
                <c:pt idx="47">
                  <c:v>14979000</c:v>
                </c:pt>
                <c:pt idx="48">
                  <c:v>15236600</c:v>
                </c:pt>
                <c:pt idx="49">
                  <c:v>16876100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0-4FCC-996F-C353B943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16415"/>
        <c:axId val="1419186895"/>
      </c:scatterChart>
      <c:valAx>
        <c:axId val="14199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</a:t>
                </a:r>
                <a:r>
                  <a:rPr lang="es-MX" baseline="0"/>
                  <a:t> de datos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186895"/>
        <c:crosses val="autoZero"/>
        <c:crossBetween val="midCat"/>
      </c:valAx>
      <c:valAx>
        <c:axId val="14191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(ns)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9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3</xdr:row>
      <xdr:rowOff>64770</xdr:rowOff>
    </xdr:from>
    <xdr:to>
      <xdr:col>9</xdr:col>
      <xdr:colOff>327660</xdr:colOff>
      <xdr:row>18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908BDD-BD9D-4BDD-8555-7EBC6EB0E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3</xdr:row>
      <xdr:rowOff>19050</xdr:rowOff>
    </xdr:from>
    <xdr:to>
      <xdr:col>15</xdr:col>
      <xdr:colOff>312420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84C8E2-9727-412F-B678-41807C1C0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19</xdr:row>
      <xdr:rowOff>179070</xdr:rowOff>
    </xdr:from>
    <xdr:to>
      <xdr:col>13</xdr:col>
      <xdr:colOff>426720</xdr:colOff>
      <xdr:row>37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DBF307-DC43-49FA-B073-4DE035CB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E21" sqref="E2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5710100</v>
      </c>
      <c r="C2">
        <v>827900</v>
      </c>
    </row>
    <row r="3" spans="1:3" x14ac:dyDescent="0.3">
      <c r="A3">
        <v>2000</v>
      </c>
      <c r="B3">
        <v>9624900</v>
      </c>
      <c r="C3">
        <v>558300</v>
      </c>
    </row>
    <row r="4" spans="1:3" x14ac:dyDescent="0.3">
      <c r="A4">
        <v>3000</v>
      </c>
      <c r="B4">
        <v>4046200</v>
      </c>
      <c r="C4">
        <v>816200</v>
      </c>
    </row>
    <row r="5" spans="1:3" x14ac:dyDescent="0.3">
      <c r="A5">
        <v>4000</v>
      </c>
      <c r="B5">
        <v>2658400</v>
      </c>
      <c r="C5">
        <v>1149200</v>
      </c>
    </row>
    <row r="6" spans="1:3" x14ac:dyDescent="0.3">
      <c r="A6">
        <v>5000</v>
      </c>
      <c r="B6">
        <v>3407400</v>
      </c>
      <c r="C6">
        <v>1533900</v>
      </c>
    </row>
    <row r="7" spans="1:3" x14ac:dyDescent="0.3">
      <c r="A7">
        <v>6000</v>
      </c>
      <c r="B7">
        <v>3347200</v>
      </c>
      <c r="C7">
        <v>1500300</v>
      </c>
    </row>
    <row r="8" spans="1:3" x14ac:dyDescent="0.3">
      <c r="A8">
        <v>7000</v>
      </c>
      <c r="B8">
        <v>5490000</v>
      </c>
      <c r="C8">
        <v>1813800</v>
      </c>
    </row>
    <row r="9" spans="1:3" x14ac:dyDescent="0.3">
      <c r="A9">
        <v>8000</v>
      </c>
      <c r="B9">
        <v>2635900</v>
      </c>
      <c r="C9">
        <v>2139000</v>
      </c>
    </row>
    <row r="10" spans="1:3" x14ac:dyDescent="0.3">
      <c r="A10">
        <v>9000</v>
      </c>
      <c r="B10">
        <v>3503100</v>
      </c>
      <c r="C10">
        <v>2419800</v>
      </c>
    </row>
    <row r="11" spans="1:3" x14ac:dyDescent="0.3">
      <c r="A11">
        <v>10000</v>
      </c>
      <c r="B11">
        <v>3316400</v>
      </c>
      <c r="C11">
        <v>2788000</v>
      </c>
    </row>
    <row r="12" spans="1:3" x14ac:dyDescent="0.3">
      <c r="A12">
        <v>11000</v>
      </c>
      <c r="B12">
        <v>3302500</v>
      </c>
      <c r="C12">
        <v>3178900</v>
      </c>
    </row>
    <row r="13" spans="1:3" x14ac:dyDescent="0.3">
      <c r="A13">
        <v>12000</v>
      </c>
      <c r="B13">
        <v>3052600</v>
      </c>
      <c r="C13">
        <v>3076100</v>
      </c>
    </row>
    <row r="14" spans="1:3" x14ac:dyDescent="0.3">
      <c r="A14">
        <v>13000</v>
      </c>
      <c r="B14">
        <v>3425700</v>
      </c>
      <c r="C14">
        <v>3392200</v>
      </c>
    </row>
    <row r="15" spans="1:3" x14ac:dyDescent="0.3">
      <c r="A15">
        <v>14000</v>
      </c>
      <c r="B15">
        <v>6430700</v>
      </c>
      <c r="C15">
        <v>3683400</v>
      </c>
    </row>
    <row r="16" spans="1:3" x14ac:dyDescent="0.3">
      <c r="A16">
        <v>15000</v>
      </c>
      <c r="B16">
        <v>6861500</v>
      </c>
      <c r="C16">
        <v>4052400</v>
      </c>
    </row>
    <row r="17" spans="1:5" x14ac:dyDescent="0.3">
      <c r="A17">
        <v>16000</v>
      </c>
      <c r="B17">
        <v>4102400</v>
      </c>
      <c r="C17">
        <v>4491300</v>
      </c>
    </row>
    <row r="18" spans="1:5" x14ac:dyDescent="0.3">
      <c r="A18">
        <v>17000</v>
      </c>
      <c r="B18">
        <v>4414800</v>
      </c>
      <c r="C18">
        <v>4656000</v>
      </c>
    </row>
    <row r="19" spans="1:5" x14ac:dyDescent="0.3">
      <c r="A19">
        <v>18000</v>
      </c>
      <c r="B19">
        <v>4653500</v>
      </c>
      <c r="C19">
        <v>5109000</v>
      </c>
    </row>
    <row r="20" spans="1:5" x14ac:dyDescent="0.3">
      <c r="A20">
        <v>19000</v>
      </c>
      <c r="B20">
        <v>5533600</v>
      </c>
      <c r="C20">
        <v>5245400</v>
      </c>
    </row>
    <row r="21" spans="1:5" x14ac:dyDescent="0.3">
      <c r="A21">
        <v>20000</v>
      </c>
      <c r="B21">
        <v>4790000</v>
      </c>
      <c r="C21">
        <v>5490600</v>
      </c>
      <c r="E21" s="1"/>
    </row>
    <row r="22" spans="1:5" x14ac:dyDescent="0.3">
      <c r="A22">
        <v>21000</v>
      </c>
      <c r="B22">
        <v>6570800</v>
      </c>
      <c r="C22">
        <v>5795100</v>
      </c>
    </row>
    <row r="23" spans="1:5" x14ac:dyDescent="0.3">
      <c r="A23">
        <v>22000</v>
      </c>
      <c r="B23">
        <v>6277800</v>
      </c>
      <c r="C23">
        <v>6162300</v>
      </c>
    </row>
    <row r="24" spans="1:5" x14ac:dyDescent="0.3">
      <c r="A24">
        <v>23000</v>
      </c>
      <c r="B24">
        <v>7088700</v>
      </c>
      <c r="C24">
        <v>6608200</v>
      </c>
    </row>
    <row r="25" spans="1:5" x14ac:dyDescent="0.3">
      <c r="A25">
        <v>24000</v>
      </c>
      <c r="B25">
        <v>10155700</v>
      </c>
      <c r="C25">
        <v>6827600</v>
      </c>
    </row>
    <row r="26" spans="1:5" x14ac:dyDescent="0.3">
      <c r="A26">
        <v>25000</v>
      </c>
      <c r="B26">
        <v>10407000</v>
      </c>
      <c r="C26">
        <v>7012200</v>
      </c>
    </row>
    <row r="27" spans="1:5" x14ac:dyDescent="0.3">
      <c r="A27">
        <v>26000</v>
      </c>
      <c r="B27">
        <v>13144500</v>
      </c>
      <c r="C27">
        <v>7477600</v>
      </c>
    </row>
    <row r="28" spans="1:5" x14ac:dyDescent="0.3">
      <c r="A28">
        <v>27000</v>
      </c>
      <c r="B28">
        <v>7477100</v>
      </c>
      <c r="C28">
        <v>7654400</v>
      </c>
    </row>
    <row r="29" spans="1:5" x14ac:dyDescent="0.3">
      <c r="A29">
        <v>28000</v>
      </c>
      <c r="B29">
        <v>7743900</v>
      </c>
      <c r="C29">
        <v>8984700</v>
      </c>
    </row>
    <row r="30" spans="1:5" x14ac:dyDescent="0.3">
      <c r="A30">
        <v>29000</v>
      </c>
      <c r="B30">
        <v>8195800</v>
      </c>
      <c r="C30">
        <v>9451200</v>
      </c>
    </row>
    <row r="31" spans="1:5" x14ac:dyDescent="0.3">
      <c r="A31">
        <v>30000</v>
      </c>
      <c r="B31">
        <v>8671200</v>
      </c>
      <c r="C31">
        <v>10390500</v>
      </c>
    </row>
    <row r="32" spans="1:5" x14ac:dyDescent="0.3">
      <c r="A32">
        <v>31000</v>
      </c>
      <c r="B32">
        <v>8472800</v>
      </c>
      <c r="C32">
        <v>10451500</v>
      </c>
    </row>
    <row r="33" spans="1:3" x14ac:dyDescent="0.3">
      <c r="A33">
        <v>32000</v>
      </c>
      <c r="B33">
        <v>7417600</v>
      </c>
      <c r="C33">
        <v>10491400</v>
      </c>
    </row>
    <row r="34" spans="1:3" x14ac:dyDescent="0.3">
      <c r="A34">
        <v>33000</v>
      </c>
      <c r="B34">
        <v>9164300</v>
      </c>
      <c r="C34">
        <v>11357600</v>
      </c>
    </row>
    <row r="35" spans="1:3" x14ac:dyDescent="0.3">
      <c r="A35">
        <v>34000</v>
      </c>
      <c r="B35">
        <v>18337000</v>
      </c>
      <c r="C35">
        <v>11459300</v>
      </c>
    </row>
    <row r="36" spans="1:3" x14ac:dyDescent="0.3">
      <c r="A36">
        <v>35000</v>
      </c>
      <c r="B36">
        <v>9722300</v>
      </c>
      <c r="C36">
        <v>12369100</v>
      </c>
    </row>
    <row r="37" spans="1:3" x14ac:dyDescent="0.3">
      <c r="A37">
        <v>36000</v>
      </c>
      <c r="B37">
        <v>10468700</v>
      </c>
      <c r="C37">
        <v>12185600</v>
      </c>
    </row>
    <row r="38" spans="1:3" x14ac:dyDescent="0.3">
      <c r="A38">
        <v>37000</v>
      </c>
      <c r="B38">
        <v>14832400</v>
      </c>
      <c r="C38">
        <v>12486800</v>
      </c>
    </row>
    <row r="39" spans="1:3" x14ac:dyDescent="0.3">
      <c r="A39">
        <v>38000</v>
      </c>
      <c r="B39">
        <v>15088000</v>
      </c>
      <c r="C39">
        <v>13003700</v>
      </c>
    </row>
    <row r="40" spans="1:3" x14ac:dyDescent="0.3">
      <c r="A40">
        <v>39000</v>
      </c>
      <c r="B40">
        <v>15912200</v>
      </c>
      <c r="C40">
        <v>13198700</v>
      </c>
    </row>
    <row r="41" spans="1:3" x14ac:dyDescent="0.3">
      <c r="A41">
        <v>40000</v>
      </c>
      <c r="B41">
        <v>15439200</v>
      </c>
      <c r="C41">
        <v>14250400</v>
      </c>
    </row>
    <row r="42" spans="1:3" x14ac:dyDescent="0.3">
      <c r="A42">
        <v>41000</v>
      </c>
      <c r="B42">
        <v>8689200</v>
      </c>
      <c r="C42">
        <v>14182800</v>
      </c>
    </row>
    <row r="43" spans="1:3" x14ac:dyDescent="0.3">
      <c r="A43">
        <v>42000</v>
      </c>
      <c r="B43">
        <v>11401800</v>
      </c>
      <c r="C43">
        <v>14496900</v>
      </c>
    </row>
    <row r="44" spans="1:3" x14ac:dyDescent="0.3">
      <c r="A44">
        <v>43000</v>
      </c>
      <c r="B44">
        <v>11590500</v>
      </c>
      <c r="C44">
        <v>13355100</v>
      </c>
    </row>
    <row r="45" spans="1:3" x14ac:dyDescent="0.3">
      <c r="A45">
        <v>44000</v>
      </c>
      <c r="B45">
        <v>11914500</v>
      </c>
      <c r="C45">
        <v>14143500</v>
      </c>
    </row>
    <row r="46" spans="1:3" x14ac:dyDescent="0.3">
      <c r="A46">
        <v>45000</v>
      </c>
      <c r="B46">
        <v>12001900</v>
      </c>
      <c r="C46">
        <v>14078100</v>
      </c>
    </row>
    <row r="47" spans="1:3" x14ac:dyDescent="0.3">
      <c r="A47">
        <v>46000</v>
      </c>
      <c r="B47">
        <v>12050400</v>
      </c>
      <c r="C47">
        <v>14432400</v>
      </c>
    </row>
    <row r="48" spans="1:3" x14ac:dyDescent="0.3">
      <c r="A48">
        <v>47000</v>
      </c>
      <c r="B48">
        <v>12384800</v>
      </c>
      <c r="C48">
        <v>14616100</v>
      </c>
    </row>
    <row r="49" spans="1:3" x14ac:dyDescent="0.3">
      <c r="A49">
        <v>48000</v>
      </c>
      <c r="B49">
        <v>12645900</v>
      </c>
      <c r="C49">
        <v>14979000</v>
      </c>
    </row>
    <row r="50" spans="1:3" x14ac:dyDescent="0.3">
      <c r="A50">
        <v>49000</v>
      </c>
      <c r="B50">
        <v>12371100</v>
      </c>
      <c r="C50">
        <v>15236600</v>
      </c>
    </row>
    <row r="51" spans="1:3" x14ac:dyDescent="0.3">
      <c r="A51">
        <v>50000</v>
      </c>
      <c r="B51">
        <v>13328300</v>
      </c>
      <c r="C51">
        <v>16876100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ipimentem</dc:creator>
  <cp:lastModifiedBy>ipimentem</cp:lastModifiedBy>
  <dcterms:created xsi:type="dcterms:W3CDTF">2019-11-23T05:10:26Z</dcterms:created>
  <dcterms:modified xsi:type="dcterms:W3CDTF">2019-11-23T05:37:19Z</dcterms:modified>
</cp:coreProperties>
</file>