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7A480FE-E361-401C-8274-DE19136A2256}" xr6:coauthVersionLast="47" xr6:coauthVersionMax="47" xr10:uidLastSave="{00000000-0000-0000-0000-000000000000}"/>
  <bookViews>
    <workbookView xWindow="-120" yWindow="-120" windowWidth="20730" windowHeight="11160" xr2:uid="{6D1E5BD5-0FE5-493B-8E71-E4701FF8C593}"/>
  </bookViews>
  <sheets>
    <sheet name="Upper Low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</calcChain>
</file>

<file path=xl/sharedStrings.xml><?xml version="1.0" encoding="utf-8"?>
<sst xmlns="http://schemas.openxmlformats.org/spreadsheetml/2006/main" count="18" uniqueCount="18">
  <si>
    <t>Lakshya</t>
  </si>
  <si>
    <t>Sahil</t>
  </si>
  <si>
    <t>Mohit</t>
  </si>
  <si>
    <t>Mayank</t>
  </si>
  <si>
    <t>Anmol</t>
  </si>
  <si>
    <t>Adonis</t>
  </si>
  <si>
    <t>Vaibhav</t>
  </si>
  <si>
    <t>Sikandar</t>
  </si>
  <si>
    <t>Divyaa</t>
  </si>
  <si>
    <t>Nancy</t>
  </si>
  <si>
    <t>Mansi</t>
  </si>
  <si>
    <t>Sanjana</t>
  </si>
  <si>
    <t>Shraddha</t>
  </si>
  <si>
    <t>Anjali</t>
  </si>
  <si>
    <t>Aditi</t>
  </si>
  <si>
    <t>Names</t>
  </si>
  <si>
    <t>Uppercase</t>
  </si>
  <si>
    <t>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</si>
</sst>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B050"/>
      <name val="Arial Black"/>
      <family val="2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sz val="20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38CB-8D89-46C4-AA10-65A6AC01E2DA}">
  <dimension ref="A1:C16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26.140625" style="4" customWidth="1"/>
    <col min="3" max="3" width="26.42578125" style="4" customWidth="1"/>
  </cols>
  <sheetData>
    <row r="1" spans="1:3" ht="31.5" x14ac:dyDescent="0.6">
      <c r="A1" s="2" t="s">
        <v>15</v>
      </c>
      <c r="B1" s="2" t="s">
        <v>16</v>
      </c>
      <c r="C1" s="2" t="s">
        <v>17</v>
      </c>
    </row>
    <row r="2" spans="1:3" ht="27" x14ac:dyDescent="0.5">
      <c r="A2" s="1" t="s">
        <v>14</v>
      </c>
      <c r="B2" s="3" t="str">
        <f t="shared" ref="B2:B16" si="0">UPPER(A2)</f>
        <v>ADITI</v>
      </c>
      <c r="C2" s="5" t="str">
        <f t="shared" ref="C2:C16" si="1">LOWER(A2)</f>
        <v>aditi</v>
      </c>
    </row>
    <row r="3" spans="1:3" ht="27" x14ac:dyDescent="0.5">
      <c r="A3" s="1" t="s">
        <v>13</v>
      </c>
      <c r="B3" s="3" t="str">
        <f t="shared" si="0"/>
        <v>ANJALI</v>
      </c>
      <c r="C3" s="5" t="str">
        <f t="shared" si="1"/>
        <v>anjali</v>
      </c>
    </row>
    <row r="4" spans="1:3" ht="27" x14ac:dyDescent="0.5">
      <c r="A4" s="1" t="s">
        <v>12</v>
      </c>
      <c r="B4" s="3" t="str">
        <f t="shared" si="0"/>
        <v>SHRADDHA</v>
      </c>
      <c r="C4" s="5" t="str">
        <f t="shared" si="1"/>
        <v>shraddha</v>
      </c>
    </row>
    <row r="5" spans="1:3" ht="27" x14ac:dyDescent="0.5">
      <c r="A5" s="1" t="s">
        <v>11</v>
      </c>
      <c r="B5" s="3" t="str">
        <f t="shared" si="0"/>
        <v>SANJANA</v>
      </c>
      <c r="C5" s="5" t="str">
        <f t="shared" si="1"/>
        <v>sanjana</v>
      </c>
    </row>
    <row r="6" spans="1:3" ht="27" x14ac:dyDescent="0.5">
      <c r="A6" s="1" t="s">
        <v>10</v>
      </c>
      <c r="B6" s="3" t="str">
        <f t="shared" si="0"/>
        <v>MANSI</v>
      </c>
      <c r="C6" s="5" t="str">
        <f t="shared" si="1"/>
        <v>mansi</v>
      </c>
    </row>
    <row r="7" spans="1:3" ht="27" x14ac:dyDescent="0.5">
      <c r="A7" s="1" t="s">
        <v>9</v>
      </c>
      <c r="B7" s="3" t="str">
        <f t="shared" si="0"/>
        <v>NANCY</v>
      </c>
      <c r="C7" s="5" t="str">
        <f t="shared" si="1"/>
        <v>nancy</v>
      </c>
    </row>
    <row r="8" spans="1:3" ht="27" x14ac:dyDescent="0.5">
      <c r="A8" s="1" t="s">
        <v>8</v>
      </c>
      <c r="B8" s="3" t="str">
        <f t="shared" si="0"/>
        <v>DIVYAA</v>
      </c>
      <c r="C8" s="5" t="str">
        <f t="shared" si="1"/>
        <v>divyaa</v>
      </c>
    </row>
    <row r="9" spans="1:3" ht="27" x14ac:dyDescent="0.5">
      <c r="A9" s="1" t="s">
        <v>7</v>
      </c>
      <c r="B9" s="3" t="str">
        <f t="shared" si="0"/>
        <v>SIKANDAR</v>
      </c>
      <c r="C9" s="5" t="str">
        <f t="shared" si="1"/>
        <v>sikandar</v>
      </c>
    </row>
    <row r="10" spans="1:3" ht="27" x14ac:dyDescent="0.5">
      <c r="A10" s="1" t="s">
        <v>6</v>
      </c>
      <c r="B10" s="3" t="str">
        <f t="shared" si="0"/>
        <v>VAIBHAV</v>
      </c>
      <c r="C10" s="5" t="str">
        <f t="shared" si="1"/>
        <v>vaibhav</v>
      </c>
    </row>
    <row r="11" spans="1:3" ht="27" x14ac:dyDescent="0.5">
      <c r="A11" s="1" t="s">
        <v>5</v>
      </c>
      <c r="B11" s="3" t="str">
        <f t="shared" si="0"/>
        <v>ADONIS</v>
      </c>
      <c r="C11" s="5" t="str">
        <f t="shared" si="1"/>
        <v>adonis</v>
      </c>
    </row>
    <row r="12" spans="1:3" ht="27" x14ac:dyDescent="0.5">
      <c r="A12" s="1" t="s">
        <v>4</v>
      </c>
      <c r="B12" s="3" t="str">
        <f t="shared" si="0"/>
        <v>ANMOL</v>
      </c>
      <c r="C12" s="5" t="str">
        <f t="shared" si="1"/>
        <v>anmol</v>
      </c>
    </row>
    <row r="13" spans="1:3" ht="27" x14ac:dyDescent="0.5">
      <c r="A13" s="1" t="s">
        <v>3</v>
      </c>
      <c r="B13" s="3" t="str">
        <f t="shared" si="0"/>
        <v>MAYANK</v>
      </c>
      <c r="C13" s="5" t="str">
        <f t="shared" si="1"/>
        <v>mayank</v>
      </c>
    </row>
    <row r="14" spans="1:3" ht="27" x14ac:dyDescent="0.5">
      <c r="A14" s="1" t="s">
        <v>2</v>
      </c>
      <c r="B14" s="3" t="str">
        <f t="shared" si="0"/>
        <v>MOHIT</v>
      </c>
      <c r="C14" s="5" t="str">
        <f t="shared" si="1"/>
        <v>mohit</v>
      </c>
    </row>
    <row r="15" spans="1:3" ht="27" x14ac:dyDescent="0.5">
      <c r="A15" s="1" t="s">
        <v>1</v>
      </c>
      <c r="B15" s="3" t="str">
        <f t="shared" si="0"/>
        <v>SAHIL</v>
      </c>
      <c r="C15" s="5" t="str">
        <f t="shared" si="1"/>
        <v>sahil</v>
      </c>
    </row>
    <row r="16" spans="1:3" ht="27" x14ac:dyDescent="0.5">
      <c r="A16" s="1" t="s">
        <v>0</v>
      </c>
      <c r="B16" s="3" t="str">
        <f t="shared" si="0"/>
        <v>LAKSHYA</v>
      </c>
      <c r="C16" s="5" t="str">
        <f t="shared" si="1"/>
        <v>lakshya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Clasher of the Games</dc:creator>
  <cp:lastModifiedBy>Clasher of the Games</cp:lastModifiedBy>
  <dcterms:created xsi:type="dcterms:W3CDTF">2024-04-04T19:34:55Z</dcterms:created>
  <dcterms:modified xsi:type="dcterms:W3CDTF">2024-05-18T15:32:53Z</dcterms:modified>
</cp:coreProperties>
</file>