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rushna honrao\Desktop\Excel Assingement\Excel Assignment\"/>
    </mc:Choice>
  </mc:AlternateContent>
  <xr:revisionPtr revIDLastSave="0" documentId="13_ncr:1_{097BDFEB-657A-48E1-95E0-0F1265FD9B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Basic_Salary">'Arithmatic Functions'!$J$6:$J$43</definedName>
  </definedNames>
  <calcPr calcId="181029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12" i="1" l="1"/>
  <c r="N21" i="1"/>
  <c r="N11" i="1"/>
  <c r="N7" i="1"/>
  <c r="N6" i="1"/>
  <c r="N5" i="1"/>
  <c r="N4" i="1"/>
  <c r="N3" i="1"/>
  <c r="N10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<sst xmlns="http://schemas.openxmlformats.org/spreadsheetml/2006/main" count="254" uniqueCount="111">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</sst>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workbookViewId="0">
      <selection activeCell="L21" sqref="L21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>
      <c r="M4" s="2" t="s">
        <v>4</v>
      </c>
      <c r="N4" s="3">
        <f>AVERAGE(Basic_Salary)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COUNTA(C6:C43)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MAX(Basic_Salary)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MIN(Basic_Salary)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AVERAGEIFS(Basic_Salary,H6:H43,$H$31,I6:I43,$I$6)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MAX(Basic_Salary,H6:H43,M25)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SUMIFS(Basic_Salary,H6:H43,$H$6,I6:I43,$I$6)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Arithmatic Functions</vt:lpstr>
      <vt:lpstr>Basic_Salary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Krushna Honrao</cp:lastModifiedBy>
  <dcterms:created xsi:type="dcterms:W3CDTF">2022-07-27T05:54:27Z</dcterms:created>
  <dcterms:modified xsi:type="dcterms:W3CDTF">2025-04-17T07:32:20Z</dcterms:modified>
</cp:coreProperties>
</file>