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陈启钰\Desktop\新建文件夹\theory\"/>
    </mc:Choice>
  </mc:AlternateContent>
  <xr:revisionPtr revIDLastSave="0" documentId="13_ncr:1_{A656EFFA-1D02-407C-B515-35598DD22A31}" xr6:coauthVersionLast="47" xr6:coauthVersionMax="47" xr10:uidLastSave="{00000000-0000-0000-0000-000000000000}"/>
  <bookViews>
    <workbookView xWindow="383" yWindow="1695" windowWidth="18150" windowHeight="818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1"/>
  <sheetViews>
    <sheetView tabSelected="1" topLeftCell="A834" workbookViewId="0">
      <selection sqref="A1:A841"/>
    </sheetView>
  </sheetViews>
  <sheetFormatPr defaultRowHeight="13.9" x14ac:dyDescent="0.4"/>
  <sheetData>
    <row r="1" spans="1:4" x14ac:dyDescent="0.4">
      <c r="A1">
        <v>5</v>
      </c>
      <c r="B1">
        <v>4.000009033459183E-3</v>
      </c>
      <c r="C1">
        <f>A1-5</f>
        <v>0</v>
      </c>
      <c r="D1">
        <v>4.000009033459183E-3</v>
      </c>
    </row>
    <row r="2" spans="1:4" x14ac:dyDescent="0.4">
      <c r="A2">
        <v>5.05</v>
      </c>
      <c r="B2">
        <v>3.8164557783814095E-3</v>
      </c>
      <c r="C2">
        <f t="shared" ref="C2:C65" si="0">A2-5</f>
        <v>4.9999999999999822E-2</v>
      </c>
      <c r="D2">
        <v>3.8164557783814095E-3</v>
      </c>
    </row>
    <row r="3" spans="1:4" x14ac:dyDescent="0.4">
      <c r="A3">
        <v>5.0999999999999996</v>
      </c>
      <c r="B3">
        <v>3.6526196494464352E-3</v>
      </c>
      <c r="C3">
        <f t="shared" si="0"/>
        <v>9.9999999999999645E-2</v>
      </c>
      <c r="D3">
        <v>3.6526196494464352E-3</v>
      </c>
    </row>
    <row r="4" spans="1:4" x14ac:dyDescent="0.4">
      <c r="A4">
        <v>5.15</v>
      </c>
      <c r="B4">
        <v>3.50253285805053E-3</v>
      </c>
      <c r="C4">
        <f t="shared" si="0"/>
        <v>0.15000000000000036</v>
      </c>
      <c r="D4">
        <v>3.50253285805053E-3</v>
      </c>
    </row>
    <row r="5" spans="1:4" x14ac:dyDescent="0.4">
      <c r="A5">
        <v>5.2</v>
      </c>
      <c r="B5">
        <v>3.3637293929763483E-3</v>
      </c>
      <c r="C5">
        <f t="shared" si="0"/>
        <v>0.20000000000000018</v>
      </c>
      <c r="D5">
        <v>3.3637293929763483E-3</v>
      </c>
    </row>
    <row r="6" spans="1:4" x14ac:dyDescent="0.4">
      <c r="A6">
        <v>5.25</v>
      </c>
      <c r="B6">
        <v>3.2346307346669224E-3</v>
      </c>
      <c r="C6">
        <f t="shared" si="0"/>
        <v>0.25</v>
      </c>
      <c r="D6">
        <v>3.2346307346669224E-3</v>
      </c>
    </row>
    <row r="7" spans="1:4" x14ac:dyDescent="0.4">
      <c r="A7">
        <v>5.3</v>
      </c>
      <c r="B7">
        <v>3.1140842205364186E-3</v>
      </c>
      <c r="C7">
        <f t="shared" si="0"/>
        <v>0.29999999999999982</v>
      </c>
      <c r="D7">
        <v>3.1140842205364186E-3</v>
      </c>
    </row>
    <row r="8" spans="1:4" x14ac:dyDescent="0.4">
      <c r="A8">
        <v>5.35</v>
      </c>
      <c r="B8">
        <v>3.0011888617900622E-3</v>
      </c>
      <c r="C8">
        <f t="shared" si="0"/>
        <v>0.34999999999999964</v>
      </c>
      <c r="D8">
        <v>3.0011888617900622E-3</v>
      </c>
    </row>
    <row r="9" spans="1:4" x14ac:dyDescent="0.4">
      <c r="A9">
        <v>5.4</v>
      </c>
      <c r="B9">
        <v>2.8952103587572813E-3</v>
      </c>
      <c r="C9">
        <f t="shared" si="0"/>
        <v>0.40000000000000036</v>
      </c>
      <c r="D9">
        <v>2.8952103587572813E-3</v>
      </c>
    </row>
    <row r="10" spans="1:4" x14ac:dyDescent="0.4">
      <c r="A10">
        <v>5.45</v>
      </c>
      <c r="B10">
        <v>2.7955336180484954E-3</v>
      </c>
      <c r="C10">
        <f t="shared" si="0"/>
        <v>0.45000000000000018</v>
      </c>
      <c r="D10">
        <v>2.7955336180484954E-3</v>
      </c>
    </row>
    <row r="11" spans="1:4" x14ac:dyDescent="0.4">
      <c r="A11">
        <v>5.5</v>
      </c>
      <c r="B11">
        <v>2.7016327203731676E-3</v>
      </c>
      <c r="C11">
        <f t="shared" si="0"/>
        <v>0.5</v>
      </c>
      <c r="D11">
        <v>2.7016327203731676E-3</v>
      </c>
    </row>
    <row r="12" spans="1:4" x14ac:dyDescent="0.4">
      <c r="A12">
        <v>5.55</v>
      </c>
      <c r="B12">
        <v>2.6130512843622615E-3</v>
      </c>
      <c r="C12">
        <f t="shared" si="0"/>
        <v>0.54999999999999982</v>
      </c>
      <c r="D12">
        <v>2.6130512843622615E-3</v>
      </c>
    </row>
    <row r="13" spans="1:4" x14ac:dyDescent="0.4">
      <c r="A13">
        <v>5.6</v>
      </c>
      <c r="B13">
        <v>2.5295288050590755E-3</v>
      </c>
      <c r="C13">
        <f t="shared" si="0"/>
        <v>0.59999999999999964</v>
      </c>
      <c r="D13">
        <v>2.5295288050590755E-3</v>
      </c>
    </row>
    <row r="14" spans="1:4" x14ac:dyDescent="0.4">
      <c r="A14">
        <v>5.65</v>
      </c>
      <c r="B14">
        <v>2.4545380914794651E-3</v>
      </c>
      <c r="C14">
        <f t="shared" si="0"/>
        <v>0.65000000000000036</v>
      </c>
      <c r="D14">
        <v>2.4545380914794651E-3</v>
      </c>
    </row>
    <row r="15" spans="1:4" x14ac:dyDescent="0.4">
      <c r="A15">
        <v>5.7</v>
      </c>
      <c r="B15">
        <v>2.388345460469463E-3</v>
      </c>
      <c r="C15">
        <f t="shared" si="0"/>
        <v>0.70000000000000018</v>
      </c>
      <c r="D15">
        <v>2.388345460469463E-3</v>
      </c>
    </row>
    <row r="16" spans="1:4" x14ac:dyDescent="0.4">
      <c r="A16">
        <v>5.75</v>
      </c>
      <c r="B16">
        <v>2.3294530651871677E-3</v>
      </c>
      <c r="C16">
        <f t="shared" si="0"/>
        <v>0.75</v>
      </c>
      <c r="D16">
        <v>2.3294530651871677E-3</v>
      </c>
    </row>
    <row r="17" spans="1:4" x14ac:dyDescent="0.4">
      <c r="A17">
        <v>5.8</v>
      </c>
      <c r="B17">
        <v>2.2766973317967258E-3</v>
      </c>
      <c r="C17">
        <f t="shared" si="0"/>
        <v>0.79999999999999982</v>
      </c>
      <c r="D17">
        <v>2.2766973317967258E-3</v>
      </c>
    </row>
    <row r="18" spans="1:4" x14ac:dyDescent="0.4">
      <c r="A18">
        <v>5.8500000000000005</v>
      </c>
      <c r="B18">
        <v>2.2291589074872114E-3</v>
      </c>
      <c r="C18">
        <f t="shared" si="0"/>
        <v>0.85000000000000053</v>
      </c>
      <c r="D18">
        <v>2.2291589074872114E-3</v>
      </c>
    </row>
    <row r="19" spans="1:4" x14ac:dyDescent="0.4">
      <c r="A19">
        <v>5.9</v>
      </c>
      <c r="B19">
        <v>2.1861005704903315E-3</v>
      </c>
      <c r="C19">
        <f t="shared" si="0"/>
        <v>0.90000000000000036</v>
      </c>
      <c r="D19">
        <v>2.1861005704903315E-3</v>
      </c>
    </row>
    <row r="20" spans="1:4" x14ac:dyDescent="0.4">
      <c r="A20">
        <v>5.95</v>
      </c>
      <c r="B20">
        <v>2.1469233938228214E-3</v>
      </c>
      <c r="C20">
        <f t="shared" si="0"/>
        <v>0.95000000000000018</v>
      </c>
      <c r="D20">
        <v>2.1469233938228214E-3</v>
      </c>
    </row>
    <row r="21" spans="1:4" x14ac:dyDescent="0.4">
      <c r="A21">
        <v>6</v>
      </c>
      <c r="B21">
        <v>2.1111351339241913E-3</v>
      </c>
      <c r="C21">
        <f t="shared" si="0"/>
        <v>1</v>
      </c>
      <c r="D21">
        <v>2.1111351339241913E-3</v>
      </c>
    </row>
    <row r="22" spans="1:4" x14ac:dyDescent="0.4">
      <c r="A22">
        <v>6.0500000000000007</v>
      </c>
      <c r="B22">
        <v>2.0783270244959916E-3</v>
      </c>
      <c r="C22">
        <f t="shared" si="0"/>
        <v>1.0500000000000007</v>
      </c>
      <c r="D22">
        <v>2.0783270244959916E-3</v>
      </c>
    </row>
    <row r="23" spans="1:4" x14ac:dyDescent="0.4">
      <c r="A23">
        <v>6.1000000000000005</v>
      </c>
      <c r="B23">
        <v>2.0481564438541563E-3</v>
      </c>
      <c r="C23">
        <f t="shared" si="0"/>
        <v>1.1000000000000005</v>
      </c>
      <c r="D23">
        <v>2.0481564438541563E-3</v>
      </c>
    </row>
    <row r="24" spans="1:4" x14ac:dyDescent="0.4">
      <c r="A24">
        <v>6.15</v>
      </c>
      <c r="B24">
        <v>2.0203337822990702E-3</v>
      </c>
      <c r="C24">
        <f t="shared" si="0"/>
        <v>1.1500000000000004</v>
      </c>
      <c r="D24">
        <v>2.0203337822990702E-3</v>
      </c>
    </row>
    <row r="25" spans="1:4" x14ac:dyDescent="0.4">
      <c r="A25">
        <v>6.2</v>
      </c>
      <c r="B25">
        <v>1.9946123595530863E-3</v>
      </c>
      <c r="C25">
        <f t="shared" si="0"/>
        <v>1.2000000000000002</v>
      </c>
      <c r="D25">
        <v>1.9946123595530863E-3</v>
      </c>
    </row>
    <row r="26" spans="1:4" x14ac:dyDescent="0.4">
      <c r="A26">
        <v>6.25</v>
      </c>
      <c r="B26">
        <v>1.9707805847734017E-3</v>
      </c>
      <c r="C26">
        <f t="shared" si="0"/>
        <v>1.25</v>
      </c>
      <c r="D26">
        <v>1.9707805847734017E-3</v>
      </c>
    </row>
    <row r="27" spans="1:4" x14ac:dyDescent="0.4">
      <c r="A27">
        <v>6.3000000000000007</v>
      </c>
      <c r="B27">
        <v>1.9486557973806674E-3</v>
      </c>
      <c r="C27">
        <f t="shared" si="0"/>
        <v>1.3000000000000007</v>
      </c>
      <c r="D27">
        <v>1.9486557973806674E-3</v>
      </c>
    </row>
    <row r="28" spans="1:4" x14ac:dyDescent="0.4">
      <c r="A28">
        <v>6.3500000000000005</v>
      </c>
      <c r="B28">
        <v>1.9280793752770432E-3</v>
      </c>
      <c r="C28">
        <f t="shared" si="0"/>
        <v>1.3500000000000005</v>
      </c>
      <c r="D28">
        <v>1.9280793752770432E-3</v>
      </c>
    </row>
    <row r="29" spans="1:4" x14ac:dyDescent="0.4">
      <c r="A29">
        <v>6.4</v>
      </c>
      <c r="B29">
        <v>1.9089128172401562E-3</v>
      </c>
      <c r="C29">
        <f t="shared" si="0"/>
        <v>1.4000000000000004</v>
      </c>
      <c r="D29">
        <v>1.9089128172401562E-3</v>
      </c>
    </row>
    <row r="30" spans="1:4" x14ac:dyDescent="0.4">
      <c r="A30">
        <v>6.4500000000000011</v>
      </c>
      <c r="B30">
        <v>1.8910345760877077E-3</v>
      </c>
      <c r="C30">
        <f t="shared" si="0"/>
        <v>1.4500000000000011</v>
      </c>
      <c r="D30">
        <v>1.8910345760877077E-3</v>
      </c>
    </row>
    <row r="31" spans="1:4" x14ac:dyDescent="0.4">
      <c r="A31">
        <v>6.5000000000000009</v>
      </c>
      <c r="B31">
        <v>1.874337479455883E-3</v>
      </c>
      <c r="C31">
        <f t="shared" si="0"/>
        <v>1.5000000000000009</v>
      </c>
      <c r="D31">
        <v>1.874337479455883E-3</v>
      </c>
    </row>
    <row r="32" spans="1:4" x14ac:dyDescent="0.4">
      <c r="A32">
        <v>6.5500000000000007</v>
      </c>
      <c r="B32">
        <v>1.8587266135921391E-3</v>
      </c>
      <c r="C32">
        <f t="shared" si="0"/>
        <v>1.5500000000000007</v>
      </c>
      <c r="D32">
        <v>1.8587266135921391E-3</v>
      </c>
    </row>
    <row r="33" spans="1:4" x14ac:dyDescent="0.4">
      <c r="A33">
        <v>6.6000000000000005</v>
      </c>
      <c r="B33">
        <v>1.8441175752033118E-3</v>
      </c>
      <c r="C33">
        <f t="shared" si="0"/>
        <v>1.6000000000000005</v>
      </c>
      <c r="D33">
        <v>1.8441175752033118E-3</v>
      </c>
    </row>
    <row r="34" spans="1:4" x14ac:dyDescent="0.4">
      <c r="A34">
        <v>6.65</v>
      </c>
      <c r="B34">
        <v>1.8304350181639517E-3</v>
      </c>
      <c r="C34">
        <f t="shared" si="0"/>
        <v>1.6500000000000004</v>
      </c>
      <c r="D34">
        <v>1.8304350181639517E-3</v>
      </c>
    </row>
    <row r="35" spans="1:4" x14ac:dyDescent="0.4">
      <c r="A35">
        <v>6.7000000000000011</v>
      </c>
      <c r="B35">
        <v>1.8176114381324433E-3</v>
      </c>
      <c r="C35">
        <f t="shared" si="0"/>
        <v>1.7000000000000011</v>
      </c>
      <c r="D35">
        <v>1.8176114381324433E-3</v>
      </c>
    </row>
    <row r="36" spans="1:4" x14ac:dyDescent="0.4">
      <c r="A36">
        <v>6.7500000000000009</v>
      </c>
      <c r="B36">
        <v>1.8055861506844379E-3</v>
      </c>
      <c r="C36">
        <f t="shared" si="0"/>
        <v>1.7500000000000009</v>
      </c>
      <c r="D36">
        <v>1.8055861506844379E-3</v>
      </c>
    </row>
    <row r="37" spans="1:4" x14ac:dyDescent="0.4">
      <c r="A37">
        <v>6.8000000000000007</v>
      </c>
      <c r="B37">
        <v>1.794304427131823E-3</v>
      </c>
      <c r="C37">
        <f t="shared" si="0"/>
        <v>1.8000000000000007</v>
      </c>
      <c r="D37">
        <v>1.794304427131823E-3</v>
      </c>
    </row>
    <row r="38" spans="1:4" x14ac:dyDescent="0.4">
      <c r="A38">
        <v>6.8500000000000014</v>
      </c>
      <c r="B38">
        <v>1.7837167607687989E-3</v>
      </c>
      <c r="C38">
        <f t="shared" si="0"/>
        <v>1.8500000000000014</v>
      </c>
      <c r="D38">
        <v>1.7837167607687989E-3</v>
      </c>
    </row>
    <row r="39" spans="1:4" x14ac:dyDescent="0.4">
      <c r="A39">
        <v>6.9000000000000012</v>
      </c>
      <c r="B39">
        <v>1.7737782404770677E-3</v>
      </c>
      <c r="C39">
        <f t="shared" si="0"/>
        <v>1.9000000000000012</v>
      </c>
      <c r="D39">
        <v>1.7737782404770677E-3</v>
      </c>
    </row>
    <row r="40" spans="1:4" x14ac:dyDescent="0.4">
      <c r="A40">
        <v>6.9500000000000011</v>
      </c>
      <c r="B40">
        <v>1.7644480138207365E-3</v>
      </c>
      <c r="C40">
        <f t="shared" si="0"/>
        <v>1.9500000000000011</v>
      </c>
      <c r="D40">
        <v>1.7644480138207365E-3</v>
      </c>
    </row>
    <row r="41" spans="1:4" x14ac:dyDescent="0.4">
      <c r="A41">
        <v>7.0000000000000009</v>
      </c>
      <c r="B41">
        <v>1.7556888249076368E-3</v>
      </c>
      <c r="C41">
        <f t="shared" si="0"/>
        <v>2.0000000000000009</v>
      </c>
      <c r="D41">
        <v>1.7556888249076368E-3</v>
      </c>
    </row>
    <row r="42" spans="1:4" x14ac:dyDescent="0.4">
      <c r="A42">
        <v>7.0500000000000007</v>
      </c>
      <c r="B42">
        <v>1.7474666150200011E-3</v>
      </c>
      <c r="C42">
        <f t="shared" si="0"/>
        <v>2.0500000000000007</v>
      </c>
      <c r="D42">
        <v>1.7474666150200011E-3</v>
      </c>
    </row>
    <row r="43" spans="1:4" x14ac:dyDescent="0.4">
      <c r="A43">
        <v>7.1000000000000005</v>
      </c>
      <c r="B43">
        <v>1.7397501762186217E-3</v>
      </c>
      <c r="C43">
        <f t="shared" si="0"/>
        <v>2.1000000000000005</v>
      </c>
      <c r="D43">
        <v>1.7397501762186217E-3</v>
      </c>
    </row>
    <row r="44" spans="1:4" x14ac:dyDescent="0.4">
      <c r="A44">
        <v>7.15</v>
      </c>
      <c r="B44">
        <v>1.7325108498040642E-3</v>
      </c>
      <c r="C44">
        <f t="shared" si="0"/>
        <v>2.1500000000000004</v>
      </c>
      <c r="D44">
        <v>1.7325108498040642E-3</v>
      </c>
    </row>
    <row r="45" spans="1:4" x14ac:dyDescent="0.4">
      <c r="A45">
        <v>7.2</v>
      </c>
      <c r="B45">
        <v>1.7257222629424866E-3</v>
      </c>
      <c r="C45">
        <f t="shared" si="0"/>
        <v>2.2000000000000002</v>
      </c>
      <c r="D45">
        <v>1.7257222629424866E-3</v>
      </c>
    </row>
    <row r="46" spans="1:4" x14ac:dyDescent="0.4">
      <c r="A46">
        <v>7.25</v>
      </c>
      <c r="B46">
        <v>1.7193600978788761E-3</v>
      </c>
      <c r="C46">
        <f t="shared" si="0"/>
        <v>2.25</v>
      </c>
      <c r="D46">
        <v>1.7193600978788761E-3</v>
      </c>
    </row>
    <row r="47" spans="1:4" x14ac:dyDescent="0.4">
      <c r="A47">
        <v>7.3</v>
      </c>
      <c r="B47">
        <v>1.7134018890798937E-3</v>
      </c>
      <c r="C47">
        <f t="shared" si="0"/>
        <v>2.2999999999999998</v>
      </c>
      <c r="D47">
        <v>1.7134018890798937E-3</v>
      </c>
    </row>
    <row r="48" spans="1:4" x14ac:dyDescent="0.4">
      <c r="A48">
        <v>7.35</v>
      </c>
      <c r="B48">
        <v>1.7078268443988093E-3</v>
      </c>
      <c r="C48">
        <f t="shared" si="0"/>
        <v>2.3499999999999996</v>
      </c>
      <c r="D48">
        <v>1.7078268443988093E-3</v>
      </c>
    </row>
    <row r="49" spans="1:4" x14ac:dyDescent="0.4">
      <c r="A49">
        <v>7.3999999999999995</v>
      </c>
      <c r="B49">
        <v>1.7026156869715306E-3</v>
      </c>
      <c r="C49">
        <f t="shared" si="0"/>
        <v>2.3999999999999995</v>
      </c>
      <c r="D49">
        <v>1.7026156869715306E-3</v>
      </c>
    </row>
    <row r="50" spans="1:4" x14ac:dyDescent="0.4">
      <c r="A50">
        <v>7.4499999999999993</v>
      </c>
      <c r="B50">
        <v>1.6977505150613779E-3</v>
      </c>
      <c r="C50">
        <f t="shared" si="0"/>
        <v>2.4499999999999993</v>
      </c>
      <c r="D50">
        <v>1.6977505150613779E-3</v>
      </c>
    </row>
    <row r="51" spans="1:4" x14ac:dyDescent="0.4">
      <c r="A51">
        <v>7.4999999999999991</v>
      </c>
      <c r="B51">
        <v>1.6932146774919538E-3</v>
      </c>
      <c r="C51">
        <f t="shared" si="0"/>
        <v>2.4999999999999991</v>
      </c>
      <c r="D51">
        <v>1.6932146774919538E-3</v>
      </c>
    </row>
    <row r="52" spans="1:4" x14ac:dyDescent="0.4">
      <c r="A52">
        <v>7.5499999999999989</v>
      </c>
      <c r="B52">
        <v>1.6889926626572173E-3</v>
      </c>
      <c r="C52">
        <f t="shared" si="0"/>
        <v>2.5499999999999989</v>
      </c>
      <c r="D52">
        <v>1.6889926626572173E-3</v>
      </c>
    </row>
    <row r="53" spans="1:4" x14ac:dyDescent="0.4">
      <c r="A53">
        <v>7.5999999999999988</v>
      </c>
      <c r="B53">
        <v>1.6850699993971874E-3</v>
      </c>
      <c r="C53">
        <f t="shared" si="0"/>
        <v>2.5999999999999988</v>
      </c>
      <c r="D53">
        <v>1.6850699993971874E-3</v>
      </c>
    </row>
    <row r="54" spans="1:4" x14ac:dyDescent="0.4">
      <c r="A54">
        <v>7.6499999999999986</v>
      </c>
      <c r="B54">
        <v>1.6814331682543497E-3</v>
      </c>
      <c r="C54">
        <f t="shared" si="0"/>
        <v>2.6499999999999986</v>
      </c>
      <c r="D54">
        <v>1.6814331682543497E-3</v>
      </c>
    </row>
    <row r="55" spans="1:4" x14ac:dyDescent="0.4">
      <c r="A55">
        <v>7.6999999999999984</v>
      </c>
      <c r="B55">
        <v>1.6780695218636627E-3</v>
      </c>
      <c r="C55">
        <f t="shared" si="0"/>
        <v>2.6999999999999984</v>
      </c>
      <c r="D55">
        <v>1.6780695218636627E-3</v>
      </c>
    </row>
    <row r="56" spans="1:4" x14ac:dyDescent="0.4">
      <c r="A56">
        <v>7.7499999999999982</v>
      </c>
      <c r="B56">
        <v>1.6749672133725716E-3</v>
      </c>
      <c r="C56">
        <f t="shared" si="0"/>
        <v>2.7499999999999982</v>
      </c>
      <c r="D56">
        <v>1.6749672133725716E-3</v>
      </c>
    </row>
    <row r="57" spans="1:4" x14ac:dyDescent="0.4">
      <c r="A57">
        <v>7.799999999999998</v>
      </c>
      <c r="B57">
        <v>1.6721151319532719E-3</v>
      </c>
      <c r="C57">
        <f t="shared" si="0"/>
        <v>2.799999999999998</v>
      </c>
      <c r="D57">
        <v>1.6721151319532719E-3</v>
      </c>
    </row>
    <row r="58" spans="1:4" x14ac:dyDescent="0.4">
      <c r="A58">
        <v>7.8499999999999979</v>
      </c>
      <c r="B58">
        <v>1.6695028445889988E-3</v>
      </c>
      <c r="C58">
        <f t="shared" si="0"/>
        <v>2.8499999999999979</v>
      </c>
      <c r="D58">
        <v>1.6695028445889988E-3</v>
      </c>
    </row>
    <row r="59" spans="1:4" x14ac:dyDescent="0.4">
      <c r="A59">
        <v>7.8999999999999977</v>
      </c>
      <c r="B59">
        <v>1.6671205434237663E-3</v>
      </c>
      <c r="C59">
        <f t="shared" si="0"/>
        <v>2.8999999999999977</v>
      </c>
      <c r="D59">
        <v>1.6671205434237663E-3</v>
      </c>
    </row>
    <row r="60" spans="1:4" x14ac:dyDescent="0.4">
      <c r="A60">
        <v>7.9499999999999975</v>
      </c>
      <c r="B60">
        <v>1.6649589980563741E-3</v>
      </c>
      <c r="C60">
        <f t="shared" si="0"/>
        <v>2.9499999999999975</v>
      </c>
      <c r="D60">
        <v>1.6649589980563741E-3</v>
      </c>
    </row>
    <row r="61" spans="1:4" x14ac:dyDescent="0.4">
      <c r="A61">
        <v>7.9999999999999973</v>
      </c>
      <c r="B61">
        <v>1.6630095122376154E-3</v>
      </c>
      <c r="C61">
        <f t="shared" si="0"/>
        <v>2.9999999999999973</v>
      </c>
      <c r="D61">
        <v>1.6630095122376154E-3</v>
      </c>
    </row>
    <row r="62" spans="1:4" x14ac:dyDescent="0.4">
      <c r="A62">
        <v>8.0499999999999972</v>
      </c>
      <c r="B62">
        <v>1.6612638845028677E-3</v>
      </c>
      <c r="C62">
        <f t="shared" si="0"/>
        <v>3.0499999999999972</v>
      </c>
      <c r="D62">
        <v>1.6612638845028677E-3</v>
      </c>
    </row>
    <row r="63" spans="1:4" x14ac:dyDescent="0.4">
      <c r="A63">
        <v>8.0999999999999979</v>
      </c>
      <c r="B63">
        <v>1.6597143722886238E-3</v>
      </c>
      <c r="C63">
        <f t="shared" si="0"/>
        <v>3.0999999999999979</v>
      </c>
      <c r="D63">
        <v>1.6597143722886238E-3</v>
      </c>
    </row>
    <row r="64" spans="1:4" x14ac:dyDescent="0.4">
      <c r="A64">
        <v>8.1499999999999968</v>
      </c>
      <c r="B64">
        <v>1.6583536592577951E-3</v>
      </c>
      <c r="C64">
        <f t="shared" si="0"/>
        <v>3.1499999999999968</v>
      </c>
      <c r="D64">
        <v>1.6583536592577951E-3</v>
      </c>
    </row>
    <row r="65" spans="1:4" x14ac:dyDescent="0.4">
      <c r="A65">
        <v>8.1999999999999957</v>
      </c>
      <c r="B65">
        <v>1.6571748253882046E-3</v>
      </c>
      <c r="C65">
        <f t="shared" si="0"/>
        <v>3.1999999999999957</v>
      </c>
      <c r="D65">
        <v>1.6571748253882046E-3</v>
      </c>
    </row>
    <row r="66" spans="1:4" x14ac:dyDescent="0.4">
      <c r="A66">
        <v>8.2499999999999964</v>
      </c>
      <c r="B66">
        <v>1.6561713196336064E-3</v>
      </c>
      <c r="C66">
        <f t="shared" ref="C66:C129" si="1">A66-5</f>
        <v>3.2499999999999964</v>
      </c>
      <c r="D66">
        <v>1.6561713196336064E-3</v>
      </c>
    </row>
    <row r="67" spans="1:4" x14ac:dyDescent="0.4">
      <c r="A67">
        <v>8.2999999999999972</v>
      </c>
      <c r="B67">
        <v>1.6553369348665356E-3</v>
      </c>
      <c r="C67">
        <f t="shared" si="1"/>
        <v>3.2999999999999972</v>
      </c>
      <c r="D67">
        <v>1.6553369348665356E-3</v>
      </c>
    </row>
    <row r="68" spans="1:4" x14ac:dyDescent="0.4">
      <c r="A68">
        <v>8.3499999999999961</v>
      </c>
      <c r="B68">
        <v>1.6546657848858948E-3</v>
      </c>
      <c r="C68">
        <f t="shared" si="1"/>
        <v>3.3499999999999961</v>
      </c>
      <c r="D68">
        <v>1.6546657848858948E-3</v>
      </c>
    </row>
    <row r="69" spans="1:4" x14ac:dyDescent="0.4">
      <c r="A69">
        <v>8.399999999999995</v>
      </c>
      <c r="B69">
        <v>1.6541522832906009E-3</v>
      </c>
      <c r="C69">
        <f t="shared" si="1"/>
        <v>3.399999999999995</v>
      </c>
      <c r="D69">
        <v>1.6541522832906009E-3</v>
      </c>
    </row>
    <row r="70" spans="1:4" x14ac:dyDescent="0.4">
      <c r="A70">
        <v>8.4499999999999957</v>
      </c>
      <c r="B70">
        <v>1.6537911240422061E-3</v>
      </c>
      <c r="C70">
        <f t="shared" si="1"/>
        <v>3.4499999999999957</v>
      </c>
      <c r="D70">
        <v>1.6537911240422061E-3</v>
      </c>
    </row>
    <row r="71" spans="1:4" x14ac:dyDescent="0.4">
      <c r="A71">
        <v>8.4999999999999964</v>
      </c>
      <c r="B71">
        <v>1.6535772635587664E-3</v>
      </c>
      <c r="C71">
        <f t="shared" si="1"/>
        <v>3.4999999999999964</v>
      </c>
      <c r="D71">
        <v>1.6535772635587664E-3</v>
      </c>
    </row>
    <row r="72" spans="1:4" x14ac:dyDescent="0.4">
      <c r="A72">
        <v>8.5499999999999954</v>
      </c>
      <c r="B72">
        <v>1.6535059041988714E-3</v>
      </c>
      <c r="C72">
        <f t="shared" si="1"/>
        <v>3.5499999999999954</v>
      </c>
      <c r="D72">
        <v>1.6535059041988714E-3</v>
      </c>
    </row>
    <row r="73" spans="1:4" x14ac:dyDescent="0.4">
      <c r="A73">
        <v>8.5999999999999943</v>
      </c>
      <c r="B73">
        <v>1.6535724790097332E-3</v>
      </c>
      <c r="C73">
        <f t="shared" si="1"/>
        <v>3.5999999999999943</v>
      </c>
      <c r="D73">
        <v>1.6535724790097332E-3</v>
      </c>
    </row>
    <row r="74" spans="1:4" x14ac:dyDescent="0.4">
      <c r="A74">
        <v>8.649999999999995</v>
      </c>
      <c r="B74">
        <v>1.6537726376261044E-3</v>
      </c>
      <c r="C74">
        <f t="shared" si="1"/>
        <v>3.649999999999995</v>
      </c>
      <c r="D74">
        <v>1.6537726376261044E-3</v>
      </c>
    </row>
    <row r="75" spans="1:4" x14ac:dyDescent="0.4">
      <c r="A75">
        <v>8.6999999999999957</v>
      </c>
      <c r="B75">
        <v>1.6541022332184885E-3</v>
      </c>
      <c r="C75">
        <f t="shared" si="1"/>
        <v>3.6999999999999957</v>
      </c>
      <c r="D75">
        <v>1.6541022332184885E-3</v>
      </c>
    </row>
    <row r="76" spans="1:4" x14ac:dyDescent="0.4">
      <c r="A76">
        <v>8.7499999999999947</v>
      </c>
      <c r="B76">
        <v>1.6545573103993664E-3</v>
      </c>
      <c r="C76">
        <f t="shared" si="1"/>
        <v>3.7499999999999947</v>
      </c>
      <c r="D76">
        <v>1.6545573103993664E-3</v>
      </c>
    </row>
    <row r="77" spans="1:4" x14ac:dyDescent="0.4">
      <c r="A77">
        <v>8.7999999999999936</v>
      </c>
      <c r="B77">
        <v>1.6551340940050231E-3</v>
      </c>
      <c r="C77">
        <f t="shared" si="1"/>
        <v>3.7999999999999936</v>
      </c>
      <c r="D77">
        <v>1.6551340940050231E-3</v>
      </c>
    </row>
    <row r="78" spans="1:4" x14ac:dyDescent="0.4">
      <c r="A78">
        <v>8.8499999999999943</v>
      </c>
      <c r="B78">
        <v>1.6558289786789016E-3</v>
      </c>
      <c r="C78">
        <f t="shared" si="1"/>
        <v>3.8499999999999943</v>
      </c>
      <c r="D78">
        <v>1.6558289786789016E-3</v>
      </c>
    </row>
    <row r="79" spans="1:4" x14ac:dyDescent="0.4">
      <c r="A79">
        <v>8.899999999999995</v>
      </c>
      <c r="B79">
        <v>1.6566385191894156E-3</v>
      </c>
      <c r="C79">
        <f t="shared" si="1"/>
        <v>3.899999999999995</v>
      </c>
      <c r="D79">
        <v>1.6566385191894156E-3</v>
      </c>
    </row>
    <row r="80" spans="1:4" x14ac:dyDescent="0.4">
      <c r="A80">
        <v>8.949999999999994</v>
      </c>
      <c r="B80">
        <v>1.6575594214215655E-3</v>
      </c>
      <c r="C80">
        <f t="shared" si="1"/>
        <v>3.949999999999994</v>
      </c>
      <c r="D80">
        <v>1.6575594214215655E-3</v>
      </c>
    </row>
    <row r="81" spans="1:4" x14ac:dyDescent="0.4">
      <c r="A81">
        <v>8.9999999999999929</v>
      </c>
      <c r="B81">
        <v>1.6585885339874995E-3</v>
      </c>
      <c r="C81">
        <f t="shared" si="1"/>
        <v>3.9999999999999929</v>
      </c>
      <c r="D81">
        <v>1.6585885339874995E-3</v>
      </c>
    </row>
    <row r="82" spans="1:4" x14ac:dyDescent="0.4">
      <c r="A82">
        <v>9.0499999999999936</v>
      </c>
      <c r="B82">
        <v>1.6597228404061581E-3</v>
      </c>
      <c r="C82">
        <f t="shared" si="1"/>
        <v>4.0499999999999936</v>
      </c>
      <c r="D82">
        <v>1.6597228404061581E-3</v>
      </c>
    </row>
    <row r="83" spans="1:4" x14ac:dyDescent="0.4">
      <c r="A83">
        <v>9.0999999999999943</v>
      </c>
      <c r="B83">
        <v>1.66095945180684E-3</v>
      </c>
      <c r="C83">
        <f t="shared" si="1"/>
        <v>4.0999999999999943</v>
      </c>
      <c r="D83">
        <v>1.66095945180684E-3</v>
      </c>
    </row>
    <row r="84" spans="1:4" x14ac:dyDescent="0.4">
      <c r="A84">
        <v>9.1499999999999932</v>
      </c>
      <c r="B84">
        <v>1.6622956001155526E-3</v>
      </c>
      <c r="C84">
        <f t="shared" si="1"/>
        <v>4.1499999999999932</v>
      </c>
      <c r="D84">
        <v>1.6622956001155526E-3</v>
      </c>
    </row>
    <row r="85" spans="1:4" x14ac:dyDescent="0.4">
      <c r="A85">
        <v>9.1999999999999922</v>
      </c>
      <c r="B85">
        <v>1.6637286316866077E-3</v>
      </c>
      <c r="C85">
        <f t="shared" si="1"/>
        <v>4.1999999999999922</v>
      </c>
      <c r="D85">
        <v>1.6637286316866077E-3</v>
      </c>
    </row>
    <row r="86" spans="1:4" x14ac:dyDescent="0.4">
      <c r="A86">
        <v>9.2499999999999929</v>
      </c>
      <c r="B86">
        <v>1.665256001345551E-3</v>
      </c>
      <c r="C86">
        <f t="shared" si="1"/>
        <v>4.2499999999999929</v>
      </c>
      <c r="D86">
        <v>1.665256001345551E-3</v>
      </c>
    </row>
    <row r="87" spans="1:4" x14ac:dyDescent="0.4">
      <c r="A87">
        <v>9.2999999999999936</v>
      </c>
      <c r="B87">
        <v>1.6668752668120991E-3</v>
      </c>
      <c r="C87">
        <f t="shared" si="1"/>
        <v>4.2999999999999936</v>
      </c>
      <c r="D87">
        <v>1.6668752668120991E-3</v>
      </c>
    </row>
    <row r="88" spans="1:4" x14ac:dyDescent="0.4">
      <c r="A88">
        <v>9.3499999999999925</v>
      </c>
      <c r="B88">
        <v>1.6685840834747222E-3</v>
      </c>
      <c r="C88">
        <f t="shared" si="1"/>
        <v>4.3499999999999925</v>
      </c>
      <c r="D88">
        <v>1.6685840834747222E-3</v>
      </c>
    </row>
    <row r="89" spans="1:4" x14ac:dyDescent="0.4">
      <c r="A89">
        <v>9.3999999999999915</v>
      </c>
      <c r="B89">
        <v>1.6703801994908739E-3</v>
      </c>
      <c r="C89">
        <f t="shared" si="1"/>
        <v>4.3999999999999915</v>
      </c>
      <c r="D89">
        <v>1.6703801994908739E-3</v>
      </c>
    </row>
    <row r="90" spans="1:4" x14ac:dyDescent="0.4">
      <c r="A90">
        <v>9.4499999999999922</v>
      </c>
      <c r="B90">
        <v>1.6722614511890438E-3</v>
      </c>
      <c r="C90">
        <f t="shared" si="1"/>
        <v>4.4499999999999922</v>
      </c>
      <c r="D90">
        <v>1.6722614511890438E-3</v>
      </c>
    </row>
    <row r="91" spans="1:4" x14ac:dyDescent="0.4">
      <c r="A91">
        <v>9.4999999999999929</v>
      </c>
      <c r="B91">
        <v>1.6742257587507158E-3</v>
      </c>
      <c r="C91">
        <f t="shared" si="1"/>
        <v>4.4999999999999929</v>
      </c>
      <c r="D91">
        <v>1.6742257587507158E-3</v>
      </c>
    </row>
    <row r="92" spans="1:4" x14ac:dyDescent="0.4">
      <c r="A92">
        <v>9.5499999999999918</v>
      </c>
      <c r="B92">
        <v>1.6762711221524132E-3</v>
      </c>
      <c r="C92">
        <f t="shared" si="1"/>
        <v>4.5499999999999918</v>
      </c>
      <c r="D92">
        <v>1.6762711221524132E-3</v>
      </c>
    </row>
    <row r="93" spans="1:4" x14ac:dyDescent="0.4">
      <c r="A93">
        <v>9.5999999999999908</v>
      </c>
      <c r="B93">
        <v>1.6783956173492458E-3</v>
      </c>
      <c r="C93">
        <f t="shared" si="1"/>
        <v>4.5999999999999908</v>
      </c>
      <c r="D93">
        <v>1.6783956173492458E-3</v>
      </c>
    </row>
    <row r="94" spans="1:4" x14ac:dyDescent="0.4">
      <c r="A94">
        <v>9.6499999999999915</v>
      </c>
      <c r="B94">
        <v>1.6805973926831356E-3</v>
      </c>
      <c r="C94">
        <f t="shared" si="1"/>
        <v>4.6499999999999915</v>
      </c>
      <c r="D94">
        <v>1.6805973926831356E-3</v>
      </c>
    </row>
    <row r="95" spans="1:4" x14ac:dyDescent="0.4">
      <c r="A95">
        <v>9.6999999999999922</v>
      </c>
      <c r="B95">
        <v>1.6828746655001981E-3</v>
      </c>
      <c r="C95">
        <f t="shared" si="1"/>
        <v>4.6999999999999922</v>
      </c>
      <c r="D95">
        <v>1.6828746655001981E-3</v>
      </c>
    </row>
    <row r="96" spans="1:4" x14ac:dyDescent="0.4">
      <c r="A96">
        <v>9.7499999999999911</v>
      </c>
      <c r="B96">
        <v>1.6852257189629329E-3</v>
      </c>
      <c r="C96">
        <f t="shared" si="1"/>
        <v>4.7499999999999911</v>
      </c>
      <c r="D96">
        <v>1.6852257189629329E-3</v>
      </c>
    </row>
    <row r="97" spans="1:4" x14ac:dyDescent="0.4">
      <c r="A97">
        <v>9.7999999999999901</v>
      </c>
      <c r="B97">
        <v>1.6876488990439605E-3</v>
      </c>
      <c r="C97">
        <f t="shared" si="1"/>
        <v>4.7999999999999901</v>
      </c>
      <c r="D97">
        <v>1.6876488990439605E-3</v>
      </c>
    </row>
    <row r="98" spans="1:4" x14ac:dyDescent="0.4">
      <c r="A98">
        <v>9.8499999999999908</v>
      </c>
      <c r="B98">
        <v>1.6901426116892608E-3</v>
      </c>
      <c r="C98">
        <f t="shared" si="1"/>
        <v>4.8499999999999908</v>
      </c>
      <c r="D98">
        <v>1.6901426116892608E-3</v>
      </c>
    </row>
    <row r="99" spans="1:4" x14ac:dyDescent="0.4">
      <c r="A99">
        <v>9.8999999999999915</v>
      </c>
      <c r="B99">
        <v>1.6927053201395443E-3</v>
      </c>
      <c r="C99">
        <f t="shared" si="1"/>
        <v>4.8999999999999915</v>
      </c>
      <c r="D99">
        <v>1.6927053201395443E-3</v>
      </c>
    </row>
    <row r="100" spans="1:4" x14ac:dyDescent="0.4">
      <c r="A100">
        <v>9.9499999999999904</v>
      </c>
      <c r="B100">
        <v>1.6953355423993991E-3</v>
      </c>
      <c r="C100">
        <f t="shared" si="1"/>
        <v>4.9499999999999904</v>
      </c>
      <c r="D100">
        <v>1.6953355423993991E-3</v>
      </c>
    </row>
    <row r="101" spans="1:4" x14ac:dyDescent="0.4">
      <c r="A101">
        <v>9.9999999999999893</v>
      </c>
      <c r="B101">
        <v>1.6980318488446515E-3</v>
      </c>
      <c r="C101">
        <f t="shared" si="1"/>
        <v>4.9999999999999893</v>
      </c>
      <c r="D101">
        <v>1.6980318488446515E-3</v>
      </c>
    </row>
    <row r="102" spans="1:4" x14ac:dyDescent="0.4">
      <c r="A102">
        <v>10.04999999999999</v>
      </c>
      <c r="B102">
        <v>1.7007928599589918E-3</v>
      </c>
      <c r="C102">
        <f t="shared" si="1"/>
        <v>5.0499999999999901</v>
      </c>
      <c r="D102">
        <v>1.7007928599589918E-3</v>
      </c>
    </row>
    <row r="103" spans="1:4" x14ac:dyDescent="0.4">
      <c r="A103">
        <v>10.099999999999991</v>
      </c>
      <c r="B103">
        <v>1.7036172441915777E-3</v>
      </c>
      <c r="C103">
        <f t="shared" si="1"/>
        <v>5.0999999999999908</v>
      </c>
      <c r="D103">
        <v>1.7036172441915777E-3</v>
      </c>
    </row>
    <row r="104" spans="1:4" x14ac:dyDescent="0.4">
      <c r="A104">
        <v>10.14999999999999</v>
      </c>
      <c r="B104">
        <v>1.706503715928151E-3</v>
      </c>
      <c r="C104">
        <f t="shared" si="1"/>
        <v>5.1499999999999897</v>
      </c>
      <c r="D104">
        <v>1.706503715928151E-3</v>
      </c>
    </row>
    <row r="105" spans="1:4" x14ac:dyDescent="0.4">
      <c r="A105">
        <v>10.199999999999989</v>
      </c>
      <c r="B105">
        <v>1.7094510335682268E-3</v>
      </c>
      <c r="C105">
        <f t="shared" si="1"/>
        <v>5.1999999999999886</v>
      </c>
      <c r="D105">
        <v>1.7094510335682268E-3</v>
      </c>
    </row>
    <row r="106" spans="1:4" x14ac:dyDescent="0.4">
      <c r="A106">
        <v>10.249999999999989</v>
      </c>
      <c r="B106">
        <v>1.712457997702343E-3</v>
      </c>
      <c r="C106">
        <f t="shared" si="1"/>
        <v>5.2499999999999893</v>
      </c>
      <c r="D106">
        <v>1.712457997702343E-3</v>
      </c>
    </row>
    <row r="107" spans="1:4" x14ac:dyDescent="0.4">
      <c r="A107">
        <v>10.29999999999999</v>
      </c>
      <c r="B107">
        <v>1.7155234493826277E-3</v>
      </c>
      <c r="C107">
        <f t="shared" si="1"/>
        <v>5.2999999999999901</v>
      </c>
      <c r="D107">
        <v>1.7155234493826277E-3</v>
      </c>
    </row>
    <row r="108" spans="1:4" x14ac:dyDescent="0.4">
      <c r="A108">
        <v>10.349999999999989</v>
      </c>
      <c r="B108">
        <v>1.7186462684812046E-3</v>
      </c>
      <c r="C108">
        <f t="shared" si="1"/>
        <v>5.349999999999989</v>
      </c>
      <c r="D108">
        <v>1.7186462684812046E-3</v>
      </c>
    </row>
    <row r="109" spans="1:4" x14ac:dyDescent="0.4">
      <c r="A109">
        <v>10.399999999999988</v>
      </c>
      <c r="B109">
        <v>1.7218253721315089E-3</v>
      </c>
      <c r="C109">
        <f t="shared" si="1"/>
        <v>5.3999999999999879</v>
      </c>
      <c r="D109">
        <v>1.7218253721315089E-3</v>
      </c>
    </row>
    <row r="110" spans="1:4" x14ac:dyDescent="0.4">
      <c r="A110">
        <v>10.449999999999989</v>
      </c>
      <c r="B110">
        <v>1.7250597132475213E-3</v>
      </c>
      <c r="C110">
        <f t="shared" si="1"/>
        <v>5.4499999999999886</v>
      </c>
      <c r="D110">
        <v>1.7250597132475213E-3</v>
      </c>
    </row>
    <row r="111" spans="1:4" x14ac:dyDescent="0.4">
      <c r="A111">
        <v>10.499999999999989</v>
      </c>
      <c r="B111">
        <v>1.7283482791148248E-3</v>
      </c>
      <c r="C111">
        <f t="shared" si="1"/>
        <v>5.4999999999999893</v>
      </c>
      <c r="D111">
        <v>1.7283482791148248E-3</v>
      </c>
    </row>
    <row r="112" spans="1:4" x14ac:dyDescent="0.4">
      <c r="A112">
        <v>10.549999999999988</v>
      </c>
      <c r="B112">
        <v>1.7316900900520643E-3</v>
      </c>
      <c r="C112">
        <f t="shared" si="1"/>
        <v>5.5499999999999883</v>
      </c>
      <c r="D112">
        <v>1.7316900900520643E-3</v>
      </c>
    </row>
    <row r="113" spans="1:4" x14ac:dyDescent="0.4">
      <c r="A113">
        <v>10.599999999999987</v>
      </c>
      <c r="B113">
        <v>1.7350841981371692E-3</v>
      </c>
      <c r="C113">
        <f t="shared" si="1"/>
        <v>5.5999999999999872</v>
      </c>
      <c r="D113">
        <v>1.7350841981371692E-3</v>
      </c>
    </row>
    <row r="114" spans="1:4" x14ac:dyDescent="0.4">
      <c r="A114">
        <v>10.649999999999988</v>
      </c>
      <c r="B114">
        <v>1.7385296859921896E-3</v>
      </c>
      <c r="C114">
        <f t="shared" si="1"/>
        <v>5.6499999999999879</v>
      </c>
      <c r="D114">
        <v>1.7385296859921896E-3</v>
      </c>
    </row>
    <row r="115" spans="1:4" x14ac:dyDescent="0.4">
      <c r="A115">
        <v>10.699999999999989</v>
      </c>
      <c r="B115">
        <v>1.7420256656294978E-3</v>
      </c>
      <c r="C115">
        <f t="shared" si="1"/>
        <v>5.6999999999999886</v>
      </c>
      <c r="D115">
        <v>1.7420256656294978E-3</v>
      </c>
    </row>
    <row r="116" spans="1:4" x14ac:dyDescent="0.4">
      <c r="A116">
        <v>10.749999999999988</v>
      </c>
      <c r="B116">
        <v>1.7455712773495823E-3</v>
      </c>
      <c r="C116">
        <f t="shared" si="1"/>
        <v>5.7499999999999876</v>
      </c>
      <c r="D116">
        <v>1.7455712773495823E-3</v>
      </c>
    </row>
    <row r="117" spans="1:4" x14ac:dyDescent="0.4">
      <c r="A117">
        <v>10.799999999999986</v>
      </c>
      <c r="B117">
        <v>1.7491656886913121E-3</v>
      </c>
      <c r="C117">
        <f t="shared" si="1"/>
        <v>5.7999999999999865</v>
      </c>
      <c r="D117">
        <v>1.7491656886913121E-3</v>
      </c>
    </row>
    <row r="118" spans="1:4" x14ac:dyDescent="0.4">
      <c r="A118">
        <v>10.849999999999987</v>
      </c>
      <c r="B118">
        <v>1.7528080934303089E-3</v>
      </c>
      <c r="C118">
        <f t="shared" si="1"/>
        <v>5.8499999999999872</v>
      </c>
      <c r="D118">
        <v>1.7528080934303089E-3</v>
      </c>
    </row>
    <row r="119" spans="1:4" x14ac:dyDescent="0.4">
      <c r="A119">
        <v>10.899999999999988</v>
      </c>
      <c r="B119">
        <v>1.7564977106231032E-3</v>
      </c>
      <c r="C119">
        <f t="shared" si="1"/>
        <v>5.8999999999999879</v>
      </c>
      <c r="D119">
        <v>1.7564977106231032E-3</v>
      </c>
    </row>
    <row r="120" spans="1:4" x14ac:dyDescent="0.4">
      <c r="A120">
        <v>10.949999999999987</v>
      </c>
      <c r="B120">
        <v>1.7602337836950274E-3</v>
      </c>
      <c r="C120">
        <f t="shared" si="1"/>
        <v>5.9499999999999869</v>
      </c>
      <c r="D120">
        <v>1.7602337836950274E-3</v>
      </c>
    </row>
    <row r="121" spans="1:4" x14ac:dyDescent="0.4">
      <c r="A121">
        <v>10.999999999999986</v>
      </c>
      <c r="B121">
        <v>1.7640155795685133E-3</v>
      </c>
      <c r="C121">
        <f t="shared" si="1"/>
        <v>5.9999999999999858</v>
      </c>
      <c r="D121">
        <v>1.7640155795685133E-3</v>
      </c>
    </row>
    <row r="122" spans="1:4" x14ac:dyDescent="0.4">
      <c r="A122">
        <v>11.049999999999986</v>
      </c>
      <c r="B122">
        <v>1.7678423878305166E-3</v>
      </c>
      <c r="C122">
        <f t="shared" si="1"/>
        <v>6.0499999999999865</v>
      </c>
      <c r="D122">
        <v>1.7678423878305166E-3</v>
      </c>
    </row>
    <row r="123" spans="1:4" x14ac:dyDescent="0.4">
      <c r="A123">
        <v>11.099999999999987</v>
      </c>
      <c r="B123">
        <v>1.7717135199370321E-3</v>
      </c>
      <c r="C123">
        <f t="shared" si="1"/>
        <v>6.0999999999999872</v>
      </c>
      <c r="D123">
        <v>1.7717135199370321E-3</v>
      </c>
    </row>
    <row r="124" spans="1:4" x14ac:dyDescent="0.4">
      <c r="A124">
        <v>11.149999999999986</v>
      </c>
      <c r="B124">
        <v>1.7756283084504622E-3</v>
      </c>
      <c r="C124">
        <f t="shared" si="1"/>
        <v>6.1499999999999861</v>
      </c>
      <c r="D124">
        <v>1.7756283084504622E-3</v>
      </c>
    </row>
    <row r="125" spans="1:4" x14ac:dyDescent="0.4">
      <c r="A125">
        <v>11.199999999999985</v>
      </c>
      <c r="B125">
        <v>1.7795861063131615E-3</v>
      </c>
      <c r="C125">
        <f t="shared" si="1"/>
        <v>6.1999999999999851</v>
      </c>
      <c r="D125">
        <v>1.7795861063131615E-3</v>
      </c>
    </row>
    <row r="126" spans="1:4" x14ac:dyDescent="0.4">
      <c r="A126">
        <v>11.249999999999986</v>
      </c>
      <c r="B126">
        <v>1.7835862861493806E-3</v>
      </c>
      <c r="C126">
        <f t="shared" si="1"/>
        <v>6.2499999999999858</v>
      </c>
      <c r="D126">
        <v>1.7835862861493806E-3</v>
      </c>
    </row>
    <row r="127" spans="1:4" x14ac:dyDescent="0.4">
      <c r="A127">
        <v>11.299999999999986</v>
      </c>
      <c r="B127">
        <v>1.7876282395978384E-3</v>
      </c>
      <c r="C127">
        <f t="shared" si="1"/>
        <v>6.2999999999999865</v>
      </c>
      <c r="D127">
        <v>1.7876282395978384E-3</v>
      </c>
    </row>
    <row r="128" spans="1:4" x14ac:dyDescent="0.4">
      <c r="A128">
        <v>11.349999999999985</v>
      </c>
      <c r="B128">
        <v>1.7917113766731314E-3</v>
      </c>
      <c r="C128">
        <f t="shared" si="1"/>
        <v>6.3499999999999854</v>
      </c>
      <c r="D128">
        <v>1.7917113766731314E-3</v>
      </c>
    </row>
    <row r="129" spans="1:4" x14ac:dyDescent="0.4">
      <c r="A129">
        <v>11.399999999999984</v>
      </c>
      <c r="B129">
        <v>1.7958351251529722E-3</v>
      </c>
      <c r="C129">
        <f t="shared" si="1"/>
        <v>6.3999999999999844</v>
      </c>
      <c r="D129">
        <v>1.7958351251529722E-3</v>
      </c>
    </row>
    <row r="130" spans="1:4" x14ac:dyDescent="0.4">
      <c r="A130">
        <v>11.449999999999985</v>
      </c>
      <c r="B130">
        <v>1.7999989299905695E-3</v>
      </c>
      <c r="C130">
        <f t="shared" ref="C130:C193" si="2">A130-5</f>
        <v>6.4499999999999851</v>
      </c>
      <c r="D130">
        <v>1.7999989299905695E-3</v>
      </c>
    </row>
    <row r="131" spans="1:4" x14ac:dyDescent="0.4">
      <c r="A131">
        <v>11.499999999999986</v>
      </c>
      <c r="B131">
        <v>1.8042022527524828E-3</v>
      </c>
      <c r="C131">
        <f t="shared" si="2"/>
        <v>6.4999999999999858</v>
      </c>
      <c r="D131">
        <v>1.8042022527524828E-3</v>
      </c>
    </row>
    <row r="132" spans="1:4" x14ac:dyDescent="0.4">
      <c r="A132">
        <v>11.549999999999985</v>
      </c>
      <c r="B132">
        <v>1.8084445710776927E-3</v>
      </c>
      <c r="C132">
        <f t="shared" si="2"/>
        <v>6.5499999999999847</v>
      </c>
      <c r="D132">
        <v>1.8084445710776927E-3</v>
      </c>
    </row>
    <row r="133" spans="1:4" x14ac:dyDescent="0.4">
      <c r="A133">
        <v>11.599999999999984</v>
      </c>
      <c r="B133">
        <v>1.8127253781600209E-3</v>
      </c>
      <c r="C133">
        <f t="shared" si="2"/>
        <v>6.5999999999999837</v>
      </c>
      <c r="D133">
        <v>1.8127253781600209E-3</v>
      </c>
    </row>
    <row r="134" spans="1:4" x14ac:dyDescent="0.4">
      <c r="A134">
        <v>11.649999999999984</v>
      </c>
      <c r="B134">
        <v>1.8170441822499387E-3</v>
      </c>
      <c r="C134">
        <f t="shared" si="2"/>
        <v>6.6499999999999844</v>
      </c>
      <c r="D134">
        <v>1.8170441822499387E-3</v>
      </c>
    </row>
    <row r="135" spans="1:4" x14ac:dyDescent="0.4">
      <c r="A135">
        <v>11.699999999999985</v>
      </c>
      <c r="B135">
        <v>1.8214005061768423E-3</v>
      </c>
      <c r="C135">
        <f t="shared" si="2"/>
        <v>6.6999999999999851</v>
      </c>
      <c r="D135">
        <v>1.8214005061768423E-3</v>
      </c>
    </row>
    <row r="136" spans="1:4" x14ac:dyDescent="0.4">
      <c r="A136">
        <v>11.749999999999984</v>
      </c>
      <c r="B136">
        <v>1.8257938868906638E-3</v>
      </c>
      <c r="C136">
        <f t="shared" si="2"/>
        <v>6.749999999999984</v>
      </c>
      <c r="D136">
        <v>1.8257938868906638E-3</v>
      </c>
    </row>
    <row r="137" spans="1:4" x14ac:dyDescent="0.4">
      <c r="A137">
        <v>11.799999999999983</v>
      </c>
      <c r="B137">
        <v>1.830223875020036E-3</v>
      </c>
      <c r="C137">
        <f t="shared" si="2"/>
        <v>6.7999999999999829</v>
      </c>
      <c r="D137">
        <v>1.830223875020036E-3</v>
      </c>
    </row>
    <row r="138" spans="1:4" x14ac:dyDescent="0.4">
      <c r="A138">
        <v>11.849999999999984</v>
      </c>
      <c r="B138">
        <v>1.8346900344485269E-3</v>
      </c>
      <c r="C138">
        <f t="shared" si="2"/>
        <v>6.8499999999999837</v>
      </c>
      <c r="D138">
        <v>1.8346900344485269E-3</v>
      </c>
    </row>
    <row r="139" spans="1:4" x14ac:dyDescent="0.4">
      <c r="A139">
        <v>11.899999999999984</v>
      </c>
      <c r="B139">
        <v>1.8391919419071285E-3</v>
      </c>
      <c r="C139">
        <f t="shared" si="2"/>
        <v>6.8999999999999844</v>
      </c>
      <c r="D139">
        <v>1.8391919419071285E-3</v>
      </c>
    </row>
    <row r="140" spans="1:4" x14ac:dyDescent="0.4">
      <c r="A140">
        <v>11.949999999999983</v>
      </c>
      <c r="B140">
        <v>1.8437291865812844E-3</v>
      </c>
      <c r="C140">
        <f t="shared" si="2"/>
        <v>6.9499999999999833</v>
      </c>
      <c r="D140">
        <v>1.8437291865812844E-3</v>
      </c>
    </row>
    <row r="141" spans="1:4" x14ac:dyDescent="0.4">
      <c r="A141">
        <v>11.999999999999982</v>
      </c>
      <c r="B141">
        <v>1.8483013697345534E-3</v>
      </c>
      <c r="C141">
        <f t="shared" si="2"/>
        <v>6.9999999999999822</v>
      </c>
      <c r="D141">
        <v>1.8483013697345534E-3</v>
      </c>
    </row>
    <row r="142" spans="1:4" x14ac:dyDescent="0.4">
      <c r="A142">
        <v>12.049999999999983</v>
      </c>
      <c r="B142">
        <v>1.8529081043443462E-3</v>
      </c>
      <c r="C142">
        <f t="shared" si="2"/>
        <v>7.0499999999999829</v>
      </c>
      <c r="D142">
        <v>1.8529081043443462E-3</v>
      </c>
    </row>
    <row r="143" spans="1:4" x14ac:dyDescent="0.4">
      <c r="A143">
        <v>12.099999999999984</v>
      </c>
      <c r="B143">
        <v>1.8575490147526531E-3</v>
      </c>
      <c r="C143">
        <f t="shared" si="2"/>
        <v>7.0999999999999837</v>
      </c>
      <c r="D143">
        <v>1.8575490147526531E-3</v>
      </c>
    </row>
    <row r="144" spans="1:4" x14ac:dyDescent="0.4">
      <c r="A144">
        <v>12.149999999999983</v>
      </c>
      <c r="B144">
        <v>1.8622237363288951E-3</v>
      </c>
      <c r="C144">
        <f t="shared" si="2"/>
        <v>7.1499999999999826</v>
      </c>
      <c r="D144">
        <v>1.8622237363288951E-3</v>
      </c>
    </row>
    <row r="145" spans="1:4" x14ac:dyDescent="0.4">
      <c r="A145">
        <v>12.199999999999982</v>
      </c>
      <c r="B145">
        <v>1.8669319151454495E-3</v>
      </c>
      <c r="C145">
        <f t="shared" si="2"/>
        <v>7.1999999999999815</v>
      </c>
      <c r="D145">
        <v>1.8669319151454495E-3</v>
      </c>
    </row>
    <row r="146" spans="1:4" x14ac:dyDescent="0.4">
      <c r="A146">
        <v>12.249999999999982</v>
      </c>
      <c r="B146">
        <v>1.87167320766521E-3</v>
      </c>
      <c r="C146">
        <f t="shared" si="2"/>
        <v>7.2499999999999822</v>
      </c>
      <c r="D146">
        <v>1.87167320766521E-3</v>
      </c>
    </row>
    <row r="147" spans="1:4" x14ac:dyDescent="0.4">
      <c r="A147">
        <v>12.299999999999983</v>
      </c>
      <c r="B147">
        <v>1.8764472804392064E-3</v>
      </c>
      <c r="C147">
        <f t="shared" si="2"/>
        <v>7.2999999999999829</v>
      </c>
      <c r="D147">
        <v>1.8764472804392064E-3</v>
      </c>
    </row>
    <row r="148" spans="1:4" x14ac:dyDescent="0.4">
      <c r="A148">
        <v>12.349999999999982</v>
      </c>
      <c r="B148">
        <v>1.8812538098167604E-3</v>
      </c>
      <c r="C148">
        <f t="shared" si="2"/>
        <v>7.3499999999999819</v>
      </c>
      <c r="D148">
        <v>1.8812538098167604E-3</v>
      </c>
    </row>
    <row r="149" spans="1:4" x14ac:dyDescent="0.4">
      <c r="A149">
        <v>12.399999999999981</v>
      </c>
      <c r="B149">
        <v>1.8860924816641708E-3</v>
      </c>
      <c r="C149">
        <f t="shared" si="2"/>
        <v>7.3999999999999808</v>
      </c>
      <c r="D149">
        <v>1.8860924816641708E-3</v>
      </c>
    </row>
    <row r="150" spans="1:4" x14ac:dyDescent="0.4">
      <c r="A150">
        <v>12.449999999999982</v>
      </c>
      <c r="B150">
        <v>1.8909629910948266E-3</v>
      </c>
      <c r="C150">
        <f t="shared" si="2"/>
        <v>7.4499999999999815</v>
      </c>
      <c r="D150">
        <v>1.8909629910948266E-3</v>
      </c>
    </row>
    <row r="151" spans="1:4" x14ac:dyDescent="0.4">
      <c r="A151">
        <v>12.499999999999982</v>
      </c>
      <c r="B151">
        <v>1.8958650422076788E-3</v>
      </c>
      <c r="C151">
        <f t="shared" si="2"/>
        <v>7.4999999999999822</v>
      </c>
      <c r="D151">
        <v>1.8958650422076788E-3</v>
      </c>
    </row>
    <row r="152" spans="1:4" x14ac:dyDescent="0.4">
      <c r="A152">
        <v>12.549999999999981</v>
      </c>
      <c r="B152">
        <v>1.9007983478352749E-3</v>
      </c>
      <c r="C152">
        <f t="shared" si="2"/>
        <v>7.5499999999999812</v>
      </c>
      <c r="D152">
        <v>1.9007983478352749E-3</v>
      </c>
    </row>
    <row r="153" spans="1:4" x14ac:dyDescent="0.4">
      <c r="A153">
        <v>12.59999999999998</v>
      </c>
      <c r="B153">
        <v>1.9057626293002756E-3</v>
      </c>
      <c r="C153">
        <f t="shared" si="2"/>
        <v>7.5999999999999801</v>
      </c>
      <c r="D153">
        <v>1.9057626293002756E-3</v>
      </c>
    </row>
    <row r="154" spans="1:4" x14ac:dyDescent="0.4">
      <c r="A154">
        <v>12.649999999999981</v>
      </c>
      <c r="B154">
        <v>1.9107576161803946E-3</v>
      </c>
      <c r="C154">
        <f t="shared" si="2"/>
        <v>7.6499999999999808</v>
      </c>
      <c r="D154">
        <v>1.9107576161803946E-3</v>
      </c>
    </row>
    <row r="155" spans="1:4" x14ac:dyDescent="0.4">
      <c r="A155">
        <v>12.699999999999982</v>
      </c>
      <c r="B155">
        <v>1.9157830460812359E-3</v>
      </c>
      <c r="C155">
        <f t="shared" si="2"/>
        <v>7.6999999999999815</v>
      </c>
      <c r="D155">
        <v>1.9157830460812359E-3</v>
      </c>
    </row>
    <row r="156" spans="1:4" x14ac:dyDescent="0.4">
      <c r="A156">
        <v>12.74999999999998</v>
      </c>
      <c r="B156">
        <v>1.9208386644167929E-3</v>
      </c>
      <c r="C156">
        <f t="shared" si="2"/>
        <v>7.7499999999999805</v>
      </c>
      <c r="D156">
        <v>1.9208386644167929E-3</v>
      </c>
    </row>
    <row r="157" spans="1:4" x14ac:dyDescent="0.4">
      <c r="A157">
        <v>12.799999999999979</v>
      </c>
      <c r="B157">
        <v>1.9259242241973123E-3</v>
      </c>
      <c r="C157">
        <f t="shared" si="2"/>
        <v>7.7999999999999794</v>
      </c>
      <c r="D157">
        <v>1.9259242241973123E-3</v>
      </c>
    </row>
    <row r="158" spans="1:4" x14ac:dyDescent="0.4">
      <c r="A158">
        <v>12.84999999999998</v>
      </c>
      <c r="B158">
        <v>1.9310394858241386E-3</v>
      </c>
      <c r="C158">
        <f t="shared" si="2"/>
        <v>7.8499999999999801</v>
      </c>
      <c r="D158">
        <v>1.9310394858241386E-3</v>
      </c>
    </row>
    <row r="159" spans="1:4" x14ac:dyDescent="0.4">
      <c r="A159">
        <v>12.899999999999981</v>
      </c>
      <c r="B159">
        <v>1.9361842168913956E-3</v>
      </c>
      <c r="C159">
        <f t="shared" si="2"/>
        <v>7.8999999999999808</v>
      </c>
      <c r="D159">
        <v>1.9361842168913956E-3</v>
      </c>
    </row>
    <row r="160" spans="1:4" x14ac:dyDescent="0.4">
      <c r="A160">
        <v>12.94999999999998</v>
      </c>
      <c r="B160">
        <v>1.9413581919940658E-3</v>
      </c>
      <c r="C160">
        <f t="shared" si="2"/>
        <v>7.9499999999999797</v>
      </c>
      <c r="D160">
        <v>1.9413581919940658E-3</v>
      </c>
    </row>
    <row r="161" spans="1:4" x14ac:dyDescent="0.4">
      <c r="A161">
        <v>12.999999999999979</v>
      </c>
      <c r="B161">
        <v>1.946561192542376E-3</v>
      </c>
      <c r="C161">
        <f t="shared" si="2"/>
        <v>7.9999999999999787</v>
      </c>
      <c r="D161">
        <v>1.946561192542376E-3</v>
      </c>
    </row>
    <row r="162" spans="1:4" x14ac:dyDescent="0.4">
      <c r="A162">
        <v>13.049999999999979</v>
      </c>
      <c r="B162">
        <v>1.9517930065821581E-3</v>
      </c>
      <c r="C162">
        <f t="shared" si="2"/>
        <v>8.0499999999999794</v>
      </c>
      <c r="D162">
        <v>1.9517930065821581E-3</v>
      </c>
    </row>
    <row r="163" spans="1:4" x14ac:dyDescent="0.4">
      <c r="A163">
        <v>13.09999999999998</v>
      </c>
      <c r="B163">
        <v>1.957053428620935E-3</v>
      </c>
      <c r="C163">
        <f t="shared" si="2"/>
        <v>8.0999999999999801</v>
      </c>
      <c r="D163">
        <v>1.957053428620935E-3</v>
      </c>
    </row>
    <row r="164" spans="1:4" x14ac:dyDescent="0.4">
      <c r="A164">
        <v>13.149999999999981</v>
      </c>
      <c r="B164">
        <v>1.9623422594595946E-3</v>
      </c>
      <c r="C164">
        <f t="shared" si="2"/>
        <v>8.1499999999999808</v>
      </c>
      <c r="D164">
        <v>1.9623422594595946E-3</v>
      </c>
    </row>
    <row r="165" spans="1:4" x14ac:dyDescent="0.4">
      <c r="A165">
        <v>13.199999999999982</v>
      </c>
      <c r="B165">
        <v>1.9676593060293231E-3</v>
      </c>
      <c r="C165">
        <f t="shared" si="2"/>
        <v>8.1999999999999815</v>
      </c>
      <c r="D165">
        <v>1.9676593060293231E-3</v>
      </c>
    </row>
    <row r="166" spans="1:4" x14ac:dyDescent="0.4">
      <c r="A166">
        <v>13.249999999999982</v>
      </c>
      <c r="B166">
        <v>1.9730043812337316E-3</v>
      </c>
      <c r="C166">
        <f t="shared" si="2"/>
        <v>8.2499999999999822</v>
      </c>
      <c r="D166">
        <v>1.9730043812337316E-3</v>
      </c>
    </row>
    <row r="167" spans="1:4" x14ac:dyDescent="0.4">
      <c r="A167">
        <v>13.299999999999983</v>
      </c>
      <c r="B167">
        <v>1.9783773037958799E-3</v>
      </c>
      <c r="C167">
        <f t="shared" si="2"/>
        <v>8.2999999999999829</v>
      </c>
      <c r="D167">
        <v>1.9783773037958799E-3</v>
      </c>
    </row>
    <row r="168" spans="1:4" x14ac:dyDescent="0.4">
      <c r="A168">
        <v>13.349999999999984</v>
      </c>
      <c r="B168">
        <v>1.9837778981100225E-3</v>
      </c>
      <c r="C168">
        <f t="shared" si="2"/>
        <v>8.3499999999999837</v>
      </c>
      <c r="D168">
        <v>1.9837778981100225E-3</v>
      </c>
    </row>
    <row r="169" spans="1:4" x14ac:dyDescent="0.4">
      <c r="A169">
        <v>13.399999999999984</v>
      </c>
      <c r="B169">
        <v>1.9892059940979979E-3</v>
      </c>
      <c r="C169">
        <f t="shared" si="2"/>
        <v>8.3999999999999844</v>
      </c>
      <c r="D169">
        <v>1.9892059940979979E-3</v>
      </c>
    </row>
    <row r="170" spans="1:4" x14ac:dyDescent="0.4">
      <c r="A170">
        <v>13.449999999999985</v>
      </c>
      <c r="B170">
        <v>1.9946614270698764E-3</v>
      </c>
      <c r="C170">
        <f t="shared" si="2"/>
        <v>8.4499999999999851</v>
      </c>
      <c r="D170">
        <v>1.9946614270698764E-3</v>
      </c>
    </row>
    <row r="171" spans="1:4" x14ac:dyDescent="0.4">
      <c r="A171">
        <v>13.499999999999986</v>
      </c>
      <c r="B171">
        <v>2.0001440375890423E-3</v>
      </c>
      <c r="C171">
        <f t="shared" si="2"/>
        <v>8.4999999999999858</v>
      </c>
      <c r="D171">
        <v>2.0001440375890423E-3</v>
      </c>
    </row>
    <row r="172" spans="1:4" x14ac:dyDescent="0.4">
      <c r="A172">
        <v>13.549999999999986</v>
      </c>
      <c r="B172">
        <v>2.0056536713411906E-3</v>
      </c>
      <c r="C172">
        <f t="shared" si="2"/>
        <v>8.5499999999999865</v>
      </c>
      <c r="D172">
        <v>2.0056536713411906E-3</v>
      </c>
    </row>
    <row r="173" spans="1:4" x14ac:dyDescent="0.4">
      <c r="A173">
        <v>13.599999999999987</v>
      </c>
      <c r="B173">
        <v>2.0111901790073631E-3</v>
      </c>
      <c r="C173">
        <f t="shared" si="2"/>
        <v>8.5999999999999872</v>
      </c>
      <c r="D173">
        <v>2.0111901790073631E-3</v>
      </c>
    </row>
    <row r="174" spans="1:4" x14ac:dyDescent="0.4">
      <c r="A174">
        <v>13.649999999999988</v>
      </c>
      <c r="B174">
        <v>2.0167534161407356E-3</v>
      </c>
      <c r="C174">
        <f t="shared" si="2"/>
        <v>8.6499999999999879</v>
      </c>
      <c r="D174">
        <v>2.0167534161407356E-3</v>
      </c>
    </row>
    <row r="175" spans="1:4" x14ac:dyDescent="0.4">
      <c r="A175">
        <v>13.699999999999989</v>
      </c>
      <c r="B175">
        <v>2.0223432430470601E-3</v>
      </c>
      <c r="C175">
        <f t="shared" si="2"/>
        <v>8.6999999999999886</v>
      </c>
      <c r="D175">
        <v>2.0223432430470601E-3</v>
      </c>
    </row>
    <row r="176" spans="1:4" x14ac:dyDescent="0.4">
      <c r="A176">
        <v>13.749999999999989</v>
      </c>
      <c r="B176">
        <v>2.0279595246686967E-3</v>
      </c>
      <c r="C176">
        <f t="shared" si="2"/>
        <v>8.7499999999999893</v>
      </c>
      <c r="D176">
        <v>2.0279595246686967E-3</v>
      </c>
    </row>
    <row r="177" spans="1:4" x14ac:dyDescent="0.4">
      <c r="A177">
        <v>13.79999999999999</v>
      </c>
      <c r="B177">
        <v>2.0336021304719963E-3</v>
      </c>
      <c r="C177">
        <f t="shared" si="2"/>
        <v>8.7999999999999901</v>
      </c>
      <c r="D177">
        <v>2.0336021304719963E-3</v>
      </c>
    </row>
    <row r="178" spans="1:4" x14ac:dyDescent="0.4">
      <c r="A178">
        <v>13.849999999999991</v>
      </c>
      <c r="B178">
        <v>2.0392709343379735E-3</v>
      </c>
      <c r="C178">
        <f t="shared" si="2"/>
        <v>8.8499999999999908</v>
      </c>
      <c r="D178">
        <v>2.0392709343379735E-3</v>
      </c>
    </row>
    <row r="179" spans="1:4" x14ac:dyDescent="0.4">
      <c r="A179">
        <v>13.899999999999991</v>
      </c>
      <c r="B179">
        <v>2.0449658144561988E-3</v>
      </c>
      <c r="C179">
        <f t="shared" si="2"/>
        <v>8.8999999999999915</v>
      </c>
      <c r="D179">
        <v>2.0449658144561988E-3</v>
      </c>
    </row>
    <row r="180" spans="1:4" x14ac:dyDescent="0.4">
      <c r="A180">
        <v>13.949999999999992</v>
      </c>
      <c r="B180">
        <v>2.0506866532217271E-3</v>
      </c>
      <c r="C180">
        <f t="shared" si="2"/>
        <v>8.9499999999999922</v>
      </c>
      <c r="D180">
        <v>2.0506866532217271E-3</v>
      </c>
    </row>
    <row r="181" spans="1:4" x14ac:dyDescent="0.4">
      <c r="A181">
        <v>13.999999999999993</v>
      </c>
      <c r="B181">
        <v>2.0564333371349726E-3</v>
      </c>
      <c r="C181">
        <f t="shared" si="2"/>
        <v>8.9999999999999929</v>
      </c>
      <c r="D181">
        <v>2.0564333371349726E-3</v>
      </c>
    </row>
    <row r="182" spans="1:4" x14ac:dyDescent="0.4">
      <c r="A182">
        <v>14.049999999999994</v>
      </c>
      <c r="B182">
        <v>2.0622057567044865E-3</v>
      </c>
      <c r="C182">
        <f t="shared" si="2"/>
        <v>9.0499999999999936</v>
      </c>
      <c r="D182">
        <v>2.0622057567044865E-3</v>
      </c>
    </row>
    <row r="183" spans="1:4" x14ac:dyDescent="0.4">
      <c r="A183">
        <v>14.099999999999994</v>
      </c>
      <c r="B183">
        <v>2.0680038063524537E-3</v>
      </c>
      <c r="C183">
        <f t="shared" si="2"/>
        <v>9.0999999999999943</v>
      </c>
      <c r="D183">
        <v>2.0680038063524537E-3</v>
      </c>
    </row>
    <row r="184" spans="1:4" x14ac:dyDescent="0.4">
      <c r="A184">
        <v>14.149999999999995</v>
      </c>
      <c r="B184">
        <v>2.0738273843229024E-3</v>
      </c>
      <c r="C184">
        <f t="shared" si="2"/>
        <v>9.149999999999995</v>
      </c>
      <c r="D184">
        <v>2.0738273843229024E-3</v>
      </c>
    </row>
    <row r="185" spans="1:4" x14ac:dyDescent="0.4">
      <c r="A185">
        <v>14.199999999999996</v>
      </c>
      <c r="B185">
        <v>2.0796763925924715E-3</v>
      </c>
      <c r="C185">
        <f t="shared" si="2"/>
        <v>9.1999999999999957</v>
      </c>
      <c r="D185">
        <v>2.0796763925924715E-3</v>
      </c>
    </row>
    <row r="186" spans="1:4" x14ac:dyDescent="0.4">
      <c r="A186">
        <v>14.249999999999996</v>
      </c>
      <c r="B186">
        <v>2.0855507367836677E-3</v>
      </c>
      <c r="C186">
        <f t="shared" si="2"/>
        <v>9.2499999999999964</v>
      </c>
      <c r="D186">
        <v>2.0855507367836677E-3</v>
      </c>
    </row>
    <row r="187" spans="1:4" x14ac:dyDescent="0.4">
      <c r="A187">
        <v>14.299999999999997</v>
      </c>
      <c r="B187">
        <v>2.0914503260805878E-3</v>
      </c>
      <c r="C187">
        <f t="shared" si="2"/>
        <v>9.2999999999999972</v>
      </c>
      <c r="D187">
        <v>2.0914503260805878E-3</v>
      </c>
    </row>
    <row r="188" spans="1:4" x14ac:dyDescent="0.4">
      <c r="A188">
        <v>14.349999999999998</v>
      </c>
      <c r="B188">
        <v>2.0973750731468929E-3</v>
      </c>
      <c r="C188">
        <f t="shared" si="2"/>
        <v>9.3499999999999979</v>
      </c>
      <c r="D188">
        <v>2.0973750731468929E-3</v>
      </c>
    </row>
    <row r="189" spans="1:4" x14ac:dyDescent="0.4">
      <c r="A189">
        <v>14.399999999999999</v>
      </c>
      <c r="B189">
        <v>2.1033248940461545E-3</v>
      </c>
      <c r="C189">
        <f t="shared" si="2"/>
        <v>9.3999999999999986</v>
      </c>
      <c r="D189">
        <v>2.1033248940461545E-3</v>
      </c>
    </row>
    <row r="190" spans="1:4" x14ac:dyDescent="0.4">
      <c r="A190">
        <v>14.45</v>
      </c>
      <c r="B190">
        <v>2.1092997081642801E-3</v>
      </c>
      <c r="C190">
        <f t="shared" si="2"/>
        <v>9.4499999999999993</v>
      </c>
      <c r="D190">
        <v>2.1092997081642801E-3</v>
      </c>
    </row>
    <row r="191" spans="1:4" x14ac:dyDescent="0.4">
      <c r="A191">
        <v>14.5</v>
      </c>
      <c r="B191">
        <v>2.1152994381341021E-3</v>
      </c>
      <c r="C191">
        <f t="shared" si="2"/>
        <v>9.5</v>
      </c>
      <c r="D191">
        <v>2.1152994381341021E-3</v>
      </c>
    </row>
    <row r="192" spans="1:4" x14ac:dyDescent="0.4">
      <c r="A192">
        <v>14.55</v>
      </c>
      <c r="B192">
        <v>2.1213240097620691E-3</v>
      </c>
      <c r="C192">
        <f t="shared" si="2"/>
        <v>9.5500000000000007</v>
      </c>
      <c r="D192">
        <v>2.1213240097620691E-3</v>
      </c>
    </row>
    <row r="193" spans="1:4" x14ac:dyDescent="0.4">
      <c r="A193">
        <v>14.600000000000001</v>
      </c>
      <c r="B193">
        <v>2.1273733519568214E-3</v>
      </c>
      <c r="C193">
        <f t="shared" si="2"/>
        <v>9.6000000000000014</v>
      </c>
      <c r="D193">
        <v>2.1273733519568214E-3</v>
      </c>
    </row>
    <row r="194" spans="1:4" x14ac:dyDescent="0.4">
      <c r="A194">
        <v>14.650000000000002</v>
      </c>
      <c r="B194">
        <v>2.1334473966597698E-3</v>
      </c>
      <c r="C194">
        <f t="shared" ref="C194:C257" si="3">A194-5</f>
        <v>9.6500000000000021</v>
      </c>
      <c r="D194">
        <v>2.1334473966597698E-3</v>
      </c>
    </row>
    <row r="195" spans="1:4" x14ac:dyDescent="0.4">
      <c r="A195">
        <v>14.700000000000003</v>
      </c>
      <c r="B195">
        <v>2.1395460787775322E-3</v>
      </c>
      <c r="C195">
        <f t="shared" si="3"/>
        <v>9.7000000000000028</v>
      </c>
      <c r="D195">
        <v>2.1395460787775322E-3</v>
      </c>
    </row>
    <row r="196" spans="1:4" x14ac:dyDescent="0.4">
      <c r="A196">
        <v>14.750000000000004</v>
      </c>
      <c r="B196">
        <v>2.1456693361160866E-3</v>
      </c>
      <c r="C196">
        <f t="shared" si="3"/>
        <v>9.7500000000000036</v>
      </c>
      <c r="D196">
        <v>2.1456693361160866E-3</v>
      </c>
    </row>
    <row r="197" spans="1:4" x14ac:dyDescent="0.4">
      <c r="A197">
        <v>14.800000000000004</v>
      </c>
      <c r="B197">
        <v>2.1518171093168306E-3</v>
      </c>
      <c r="C197">
        <f t="shared" si="3"/>
        <v>9.8000000000000043</v>
      </c>
      <c r="D197">
        <v>2.1518171093168306E-3</v>
      </c>
    </row>
    <row r="198" spans="1:4" x14ac:dyDescent="0.4">
      <c r="A198">
        <v>14.850000000000005</v>
      </c>
      <c r="B198">
        <v>2.1579893417942061E-3</v>
      </c>
      <c r="C198">
        <f t="shared" si="3"/>
        <v>9.850000000000005</v>
      </c>
      <c r="D198">
        <v>2.1579893417942061E-3</v>
      </c>
    </row>
    <row r="199" spans="1:4" x14ac:dyDescent="0.4">
      <c r="A199">
        <v>14.900000000000006</v>
      </c>
      <c r="B199">
        <v>2.1641859796749938E-3</v>
      </c>
      <c r="C199">
        <f t="shared" si="3"/>
        <v>9.9000000000000057</v>
      </c>
      <c r="D199">
        <v>2.1641859796749938E-3</v>
      </c>
    </row>
    <row r="200" spans="1:4" x14ac:dyDescent="0.4">
      <c r="A200">
        <v>14.950000000000006</v>
      </c>
      <c r="B200">
        <v>2.1704069717392487E-3</v>
      </c>
      <c r="C200">
        <f t="shared" si="3"/>
        <v>9.9500000000000064</v>
      </c>
      <c r="D200">
        <v>2.1704069717392487E-3</v>
      </c>
    </row>
    <row r="201" spans="1:4" x14ac:dyDescent="0.4">
      <c r="A201">
        <v>15.000000000000007</v>
      </c>
      <c r="B201">
        <v>2.176652269362755E-3</v>
      </c>
      <c r="C201">
        <f t="shared" si="3"/>
        <v>10.000000000000007</v>
      </c>
      <c r="D201">
        <v>2.176652269362755E-3</v>
      </c>
    </row>
    <row r="202" spans="1:4" x14ac:dyDescent="0.4">
      <c r="A202">
        <v>15.050000000000008</v>
      </c>
      <c r="B202">
        <v>2.1829218264610012E-3</v>
      </c>
      <c r="C202">
        <f t="shared" si="3"/>
        <v>10.050000000000008</v>
      </c>
      <c r="D202">
        <v>2.1829218264610012E-3</v>
      </c>
    </row>
    <row r="203" spans="1:4" x14ac:dyDescent="0.4">
      <c r="A203">
        <v>15.100000000000009</v>
      </c>
      <c r="B203">
        <v>2.1892155994345432E-3</v>
      </c>
      <c r="C203">
        <f t="shared" si="3"/>
        <v>10.100000000000009</v>
      </c>
      <c r="D203">
        <v>2.1892155994345432E-3</v>
      </c>
    </row>
    <row r="204" spans="1:4" x14ac:dyDescent="0.4">
      <c r="A204">
        <v>15.150000000000009</v>
      </c>
      <c r="B204">
        <v>2.1955335471158513E-3</v>
      </c>
      <c r="C204">
        <f t="shared" si="3"/>
        <v>10.150000000000009</v>
      </c>
      <c r="D204">
        <v>2.1955335471158513E-3</v>
      </c>
    </row>
    <row r="205" spans="1:4" x14ac:dyDescent="0.4">
      <c r="A205">
        <v>15.20000000000001</v>
      </c>
      <c r="B205">
        <v>2.201875630717554E-3</v>
      </c>
      <c r="C205">
        <f t="shared" si="3"/>
        <v>10.20000000000001</v>
      </c>
      <c r="D205">
        <v>2.201875630717554E-3</v>
      </c>
    </row>
    <row r="206" spans="1:4" x14ac:dyDescent="0.4">
      <c r="A206">
        <v>15.250000000000011</v>
      </c>
      <c r="B206">
        <v>2.2082418137818983E-3</v>
      </c>
      <c r="C206">
        <f t="shared" si="3"/>
        <v>10.250000000000011</v>
      </c>
      <c r="D206">
        <v>2.2082418137818983E-3</v>
      </c>
    </row>
    <row r="207" spans="1:4" x14ac:dyDescent="0.4">
      <c r="A207">
        <v>15.300000000000011</v>
      </c>
      <c r="B207">
        <v>2.2146320621316009E-3</v>
      </c>
      <c r="C207">
        <f t="shared" si="3"/>
        <v>10.300000000000011</v>
      </c>
      <c r="D207">
        <v>2.2146320621316009E-3</v>
      </c>
    </row>
    <row r="208" spans="1:4" x14ac:dyDescent="0.4">
      <c r="A208">
        <v>15.350000000000012</v>
      </c>
      <c r="B208">
        <v>2.2210463438219184E-3</v>
      </c>
      <c r="C208">
        <f t="shared" si="3"/>
        <v>10.350000000000012</v>
      </c>
      <c r="D208">
        <v>2.2210463438219184E-3</v>
      </c>
    </row>
    <row r="209" spans="1:4" x14ac:dyDescent="0.4">
      <c r="A209">
        <v>15.400000000000013</v>
      </c>
      <c r="B209">
        <v>2.2274846290939688E-3</v>
      </c>
      <c r="C209">
        <f t="shared" si="3"/>
        <v>10.400000000000013</v>
      </c>
      <c r="D209">
        <v>2.2274846290939688E-3</v>
      </c>
    </row>
    <row r="210" spans="1:4" x14ac:dyDescent="0.4">
      <c r="A210">
        <v>15.450000000000014</v>
      </c>
      <c r="B210">
        <v>2.2339468903291668E-3</v>
      </c>
      <c r="C210">
        <f t="shared" si="3"/>
        <v>10.450000000000014</v>
      </c>
      <c r="D210">
        <v>2.2339468903291668E-3</v>
      </c>
    </row>
    <row r="211" spans="1:4" x14ac:dyDescent="0.4">
      <c r="A211">
        <v>15.500000000000014</v>
      </c>
      <c r="B211">
        <v>2.2404331020048729E-3</v>
      </c>
      <c r="C211">
        <f t="shared" si="3"/>
        <v>10.500000000000014</v>
      </c>
      <c r="D211">
        <v>2.2404331020048729E-3</v>
      </c>
    </row>
    <row r="212" spans="1:4" x14ac:dyDescent="0.4">
      <c r="A212">
        <v>15.550000000000015</v>
      </c>
      <c r="B212">
        <v>2.2469432406511582E-3</v>
      </c>
      <c r="C212">
        <f t="shared" si="3"/>
        <v>10.550000000000015</v>
      </c>
      <c r="D212">
        <v>2.2469432406511582E-3</v>
      </c>
    </row>
    <row r="213" spans="1:4" x14ac:dyDescent="0.4">
      <c r="A213">
        <v>15.600000000000016</v>
      </c>
      <c r="B213">
        <v>2.2534772848086357E-3</v>
      </c>
      <c r="C213">
        <f t="shared" si="3"/>
        <v>10.600000000000016</v>
      </c>
      <c r="D213">
        <v>2.2534772848086357E-3</v>
      </c>
    </row>
    <row r="214" spans="1:4" x14ac:dyDescent="0.4">
      <c r="A214">
        <v>15.650000000000016</v>
      </c>
      <c r="B214">
        <v>2.2600352149872677E-3</v>
      </c>
      <c r="C214">
        <f t="shared" si="3"/>
        <v>10.650000000000016</v>
      </c>
      <c r="D214">
        <v>2.2600352149872677E-3</v>
      </c>
    </row>
    <row r="215" spans="1:4" x14ac:dyDescent="0.4">
      <c r="A215">
        <v>15.700000000000017</v>
      </c>
      <c r="B215">
        <v>2.2666170136264449E-3</v>
      </c>
      <c r="C215">
        <f t="shared" si="3"/>
        <v>10.700000000000017</v>
      </c>
      <c r="D215">
        <v>2.2666170136264449E-3</v>
      </c>
    </row>
    <row r="216" spans="1:4" x14ac:dyDescent="0.4">
      <c r="A216">
        <v>15.750000000000018</v>
      </c>
      <c r="B216">
        <v>2.2732226650557475E-3</v>
      </c>
      <c r="C216">
        <f t="shared" si="3"/>
        <v>10.750000000000018</v>
      </c>
      <c r="D216">
        <v>2.2732226650557475E-3</v>
      </c>
    </row>
    <row r="217" spans="1:4" x14ac:dyDescent="0.4">
      <c r="A217">
        <v>15.800000000000018</v>
      </c>
      <c r="B217">
        <v>2.2798521554568828E-3</v>
      </c>
      <c r="C217">
        <f t="shared" si="3"/>
        <v>10.800000000000018</v>
      </c>
      <c r="D217">
        <v>2.2798521554568828E-3</v>
      </c>
    </row>
    <row r="218" spans="1:4" x14ac:dyDescent="0.4">
      <c r="A218">
        <v>15.850000000000019</v>
      </c>
      <c r="B218">
        <v>2.2865054728265504E-3</v>
      </c>
      <c r="C218">
        <f t="shared" si="3"/>
        <v>10.850000000000019</v>
      </c>
      <c r="D218">
        <v>2.2865054728265504E-3</v>
      </c>
    </row>
    <row r="219" spans="1:4" x14ac:dyDescent="0.4">
      <c r="A219">
        <v>15.90000000000002</v>
      </c>
      <c r="B219">
        <v>2.293182606940127E-3</v>
      </c>
      <c r="C219">
        <f t="shared" si="3"/>
        <v>10.90000000000002</v>
      </c>
      <c r="D219">
        <v>2.293182606940127E-3</v>
      </c>
    </row>
    <row r="220" spans="1:4" x14ac:dyDescent="0.4">
      <c r="A220">
        <v>15.950000000000021</v>
      </c>
      <c r="B220">
        <v>2.2998835493163432E-3</v>
      </c>
      <c r="C220">
        <f t="shared" si="3"/>
        <v>10.950000000000021</v>
      </c>
      <c r="D220">
        <v>2.2998835493163432E-3</v>
      </c>
    </row>
    <row r="221" spans="1:4" x14ac:dyDescent="0.4">
      <c r="A221">
        <v>16.000000000000021</v>
      </c>
      <c r="B221">
        <v>2.3066082931827887E-3</v>
      </c>
      <c r="C221">
        <f t="shared" si="3"/>
        <v>11.000000000000021</v>
      </c>
      <c r="D221">
        <v>2.3066082931827887E-3</v>
      </c>
    </row>
    <row r="222" spans="1:4" x14ac:dyDescent="0.4">
      <c r="A222">
        <v>16.050000000000022</v>
      </c>
      <c r="B222">
        <v>2.313356833442244E-3</v>
      </c>
      <c r="C222">
        <f t="shared" si="3"/>
        <v>11.050000000000022</v>
      </c>
      <c r="D222">
        <v>2.313356833442244E-3</v>
      </c>
    </row>
    <row r="223" spans="1:4" x14ac:dyDescent="0.4">
      <c r="A223">
        <v>16.100000000000023</v>
      </c>
      <c r="B223">
        <v>2.3201291666398688E-3</v>
      </c>
      <c r="C223">
        <f t="shared" si="3"/>
        <v>11.100000000000023</v>
      </c>
      <c r="D223">
        <v>2.3201291666398688E-3</v>
      </c>
    </row>
    <row r="224" spans="1:4" x14ac:dyDescent="0.4">
      <c r="A224">
        <v>16.150000000000023</v>
      </c>
      <c r="B224">
        <v>2.3269252909311759E-3</v>
      </c>
      <c r="C224">
        <f t="shared" si="3"/>
        <v>11.150000000000023</v>
      </c>
      <c r="D224">
        <v>2.3269252909311759E-3</v>
      </c>
    </row>
    <row r="225" spans="1:4" x14ac:dyDescent="0.4">
      <c r="A225">
        <v>16.200000000000024</v>
      </c>
      <c r="B225">
        <v>2.3337452060507957E-3</v>
      </c>
      <c r="C225">
        <f t="shared" si="3"/>
        <v>11.200000000000024</v>
      </c>
      <c r="D225">
        <v>2.3337452060507957E-3</v>
      </c>
    </row>
    <row r="226" spans="1:4" x14ac:dyDescent="0.4">
      <c r="A226">
        <v>16.250000000000025</v>
      </c>
      <c r="B226">
        <v>2.3405889132819698E-3</v>
      </c>
      <c r="C226">
        <f t="shared" si="3"/>
        <v>11.250000000000025</v>
      </c>
      <c r="D226">
        <v>2.3405889132819698E-3</v>
      </c>
    </row>
    <row r="227" spans="1:4" x14ac:dyDescent="0.4">
      <c r="A227">
        <v>16.300000000000026</v>
      </c>
      <c r="B227">
        <v>2.3474564154268257E-3</v>
      </c>
      <c r="C227">
        <f t="shared" si="3"/>
        <v>11.300000000000026</v>
      </c>
      <c r="D227">
        <v>2.3474564154268257E-3</v>
      </c>
    </row>
    <row r="228" spans="1:4" x14ac:dyDescent="0.4">
      <c r="A228">
        <v>16.350000000000026</v>
      </c>
      <c r="B228">
        <v>2.3543477167773208E-3</v>
      </c>
      <c r="C228">
        <f t="shared" si="3"/>
        <v>11.350000000000026</v>
      </c>
      <c r="D228">
        <v>2.3543477167773208E-3</v>
      </c>
    </row>
    <row r="229" spans="1:4" x14ac:dyDescent="0.4">
      <c r="A229">
        <v>16.400000000000027</v>
      </c>
      <c r="B229">
        <v>2.3612628230869543E-3</v>
      </c>
      <c r="C229">
        <f t="shared" si="3"/>
        <v>11.400000000000027</v>
      </c>
      <c r="D229">
        <v>2.3612628230869543E-3</v>
      </c>
    </row>
    <row r="230" spans="1:4" x14ac:dyDescent="0.4">
      <c r="A230">
        <v>16.450000000000028</v>
      </c>
      <c r="B230">
        <v>2.3682017415430773E-3</v>
      </c>
      <c r="C230">
        <f t="shared" si="3"/>
        <v>11.450000000000028</v>
      </c>
      <c r="D230">
        <v>2.3682017415430773E-3</v>
      </c>
    </row>
    <row r="231" spans="1:4" x14ac:dyDescent="0.4">
      <c r="A231">
        <v>16.500000000000028</v>
      </c>
      <c r="B231">
        <v>2.3751644807399469E-3</v>
      </c>
      <c r="C231">
        <f t="shared" si="3"/>
        <v>11.500000000000028</v>
      </c>
      <c r="D231">
        <v>2.3751644807399469E-3</v>
      </c>
    </row>
    <row r="232" spans="1:4" x14ac:dyDescent="0.4">
      <c r="A232">
        <v>16.550000000000029</v>
      </c>
      <c r="B232">
        <v>2.382151050652362E-3</v>
      </c>
      <c r="C232">
        <f t="shared" si="3"/>
        <v>11.550000000000029</v>
      </c>
      <c r="D232">
        <v>2.382151050652362E-3</v>
      </c>
    </row>
    <row r="233" spans="1:4" x14ac:dyDescent="0.4">
      <c r="A233">
        <v>16.60000000000003</v>
      </c>
      <c r="B233">
        <v>2.3891614626100222E-3</v>
      </c>
      <c r="C233">
        <f t="shared" si="3"/>
        <v>11.60000000000003</v>
      </c>
      <c r="D233">
        <v>2.3891614626100222E-3</v>
      </c>
    </row>
    <row r="234" spans="1:4" x14ac:dyDescent="0.4">
      <c r="A234">
        <v>16.650000000000031</v>
      </c>
      <c r="B234">
        <v>2.3961957292723394E-3</v>
      </c>
      <c r="C234">
        <f t="shared" si="3"/>
        <v>11.650000000000031</v>
      </c>
      <c r="D234">
        <v>2.3961957292723394E-3</v>
      </c>
    </row>
    <row r="235" spans="1:4" x14ac:dyDescent="0.4">
      <c r="A235">
        <v>16.700000000000031</v>
      </c>
      <c r="B235">
        <v>2.4032538646040465E-3</v>
      </c>
      <c r="C235">
        <f t="shared" si="3"/>
        <v>11.700000000000031</v>
      </c>
      <c r="D235">
        <v>2.4032538646040465E-3</v>
      </c>
    </row>
    <row r="236" spans="1:4" x14ac:dyDescent="0.4">
      <c r="A236">
        <v>16.750000000000032</v>
      </c>
      <c r="B236">
        <v>2.4103358838512426E-3</v>
      </c>
      <c r="C236">
        <f t="shared" si="3"/>
        <v>11.750000000000032</v>
      </c>
      <c r="D236">
        <v>2.4103358838512426E-3</v>
      </c>
    </row>
    <row r="237" spans="1:4" x14ac:dyDescent="0.4">
      <c r="A237">
        <v>16.800000000000033</v>
      </c>
      <c r="B237">
        <v>2.4174418035180561E-3</v>
      </c>
      <c r="C237">
        <f t="shared" si="3"/>
        <v>11.800000000000033</v>
      </c>
      <c r="D237">
        <v>2.4174418035180561E-3</v>
      </c>
    </row>
    <row r="238" spans="1:4" x14ac:dyDescent="0.4">
      <c r="A238">
        <v>16.850000000000033</v>
      </c>
      <c r="B238">
        <v>2.4245716413439007E-3</v>
      </c>
      <c r="C238">
        <f t="shared" si="3"/>
        <v>11.850000000000033</v>
      </c>
      <c r="D238">
        <v>2.4245716413439007E-3</v>
      </c>
    </row>
    <row r="239" spans="1:4" x14ac:dyDescent="0.4">
      <c r="A239">
        <v>16.900000000000034</v>
      </c>
      <c r="B239">
        <v>2.4317254162811723E-3</v>
      </c>
      <c r="C239">
        <f t="shared" si="3"/>
        <v>11.900000000000034</v>
      </c>
      <c r="D239">
        <v>2.4317254162811723E-3</v>
      </c>
    </row>
    <row r="240" spans="1:4" x14ac:dyDescent="0.4">
      <c r="A240">
        <v>16.950000000000035</v>
      </c>
      <c r="B240">
        <v>2.4389031484736076E-3</v>
      </c>
      <c r="C240">
        <f t="shared" si="3"/>
        <v>11.950000000000035</v>
      </c>
      <c r="D240">
        <v>2.4389031484736076E-3</v>
      </c>
    </row>
    <row r="241" spans="1:4" x14ac:dyDescent="0.4">
      <c r="A241">
        <v>17.000000000000036</v>
      </c>
      <c r="B241">
        <v>2.446104859235027E-3</v>
      </c>
      <c r="C241">
        <f t="shared" si="3"/>
        <v>12.000000000000036</v>
      </c>
      <c r="D241">
        <v>2.446104859235027E-3</v>
      </c>
    </row>
    <row r="242" spans="1:4" x14ac:dyDescent="0.4">
      <c r="A242">
        <v>17.050000000000036</v>
      </c>
      <c r="B242">
        <v>2.4533305710286763E-3</v>
      </c>
      <c r="C242">
        <f t="shared" si="3"/>
        <v>12.050000000000036</v>
      </c>
      <c r="D242">
        <v>2.4533305710286763E-3</v>
      </c>
    </row>
    <row r="243" spans="1:4" x14ac:dyDescent="0.4">
      <c r="A243">
        <v>17.100000000000037</v>
      </c>
      <c r="B243">
        <v>2.4605803074469862E-3</v>
      </c>
      <c r="C243">
        <f t="shared" si="3"/>
        <v>12.100000000000037</v>
      </c>
      <c r="D243">
        <v>2.4605803074469862E-3</v>
      </c>
    </row>
    <row r="244" spans="1:4" x14ac:dyDescent="0.4">
      <c r="A244">
        <v>17.150000000000038</v>
      </c>
      <c r="B244">
        <v>2.467854093191885E-3</v>
      </c>
      <c r="C244">
        <f t="shared" si="3"/>
        <v>12.150000000000038</v>
      </c>
      <c r="D244">
        <v>2.467854093191885E-3</v>
      </c>
    </row>
    <row r="245" spans="1:4" x14ac:dyDescent="0.4">
      <c r="A245">
        <v>17.200000000000038</v>
      </c>
      <c r="B245">
        <v>2.475151954055484E-3</v>
      </c>
      <c r="C245">
        <f t="shared" si="3"/>
        <v>12.200000000000038</v>
      </c>
      <c r="D245">
        <v>2.475151954055484E-3</v>
      </c>
    </row>
    <row r="246" spans="1:4" x14ac:dyDescent="0.4">
      <c r="A246">
        <v>17.250000000000039</v>
      </c>
      <c r="B246">
        <v>2.4824739169012726E-3</v>
      </c>
      <c r="C246">
        <f t="shared" si="3"/>
        <v>12.250000000000039</v>
      </c>
      <c r="D246">
        <v>2.4824739169012726E-3</v>
      </c>
    </row>
    <row r="247" spans="1:4" x14ac:dyDescent="0.4">
      <c r="A247">
        <v>17.30000000000004</v>
      </c>
      <c r="B247">
        <v>2.489820009645787E-3</v>
      </c>
      <c r="C247">
        <f t="shared" si="3"/>
        <v>12.30000000000004</v>
      </c>
      <c r="D247">
        <v>2.489820009645787E-3</v>
      </c>
    </row>
    <row r="248" spans="1:4" x14ac:dyDescent="0.4">
      <c r="A248">
        <v>17.350000000000041</v>
      </c>
      <c r="B248">
        <v>2.4971902612406231E-3</v>
      </c>
      <c r="C248">
        <f t="shared" si="3"/>
        <v>12.350000000000041</v>
      </c>
      <c r="D248">
        <v>2.4971902612406231E-3</v>
      </c>
    </row>
    <row r="249" spans="1:4" x14ac:dyDescent="0.4">
      <c r="A249">
        <v>17.400000000000041</v>
      </c>
      <c r="B249">
        <v>2.5045847016549653E-3</v>
      </c>
      <c r="C249">
        <f t="shared" si="3"/>
        <v>12.400000000000041</v>
      </c>
      <c r="D249">
        <v>2.5045847016549653E-3</v>
      </c>
    </row>
    <row r="250" spans="1:4" x14ac:dyDescent="0.4">
      <c r="A250">
        <v>17.450000000000042</v>
      </c>
      <c r="B250">
        <v>2.5120033618584487E-3</v>
      </c>
      <c r="C250">
        <f t="shared" si="3"/>
        <v>12.450000000000042</v>
      </c>
      <c r="D250">
        <v>2.5120033618584487E-3</v>
      </c>
    </row>
    <row r="251" spans="1:4" x14ac:dyDescent="0.4">
      <c r="A251">
        <v>17.500000000000043</v>
      </c>
      <c r="B251">
        <v>2.5194462738044568E-3</v>
      </c>
      <c r="C251">
        <f t="shared" si="3"/>
        <v>12.500000000000043</v>
      </c>
      <c r="D251">
        <v>2.5194462738044568E-3</v>
      </c>
    </row>
    <row r="252" spans="1:4" x14ac:dyDescent="0.4">
      <c r="A252">
        <v>17.550000000000043</v>
      </c>
      <c r="B252">
        <v>2.526913470413809E-3</v>
      </c>
      <c r="C252">
        <f t="shared" si="3"/>
        <v>12.550000000000043</v>
      </c>
      <c r="D252">
        <v>2.526913470413809E-3</v>
      </c>
    </row>
    <row r="253" spans="1:4" x14ac:dyDescent="0.4">
      <c r="A253">
        <v>17.600000000000044</v>
      </c>
      <c r="B253">
        <v>2.5344049855588889E-3</v>
      </c>
      <c r="C253">
        <f t="shared" si="3"/>
        <v>12.600000000000044</v>
      </c>
      <c r="D253">
        <v>2.5344049855588889E-3</v>
      </c>
    </row>
    <row r="254" spans="1:4" x14ac:dyDescent="0.4">
      <c r="A254">
        <v>17.650000000000045</v>
      </c>
      <c r="B254">
        <v>2.5419208540479682E-3</v>
      </c>
      <c r="C254">
        <f t="shared" si="3"/>
        <v>12.650000000000045</v>
      </c>
      <c r="D254">
        <v>2.5419208540479682E-3</v>
      </c>
    </row>
    <row r="255" spans="1:4" x14ac:dyDescent="0.4">
      <c r="A255">
        <v>17.700000000000045</v>
      </c>
      <c r="B255">
        <v>2.549461111610122E-3</v>
      </c>
      <c r="C255">
        <f t="shared" si="3"/>
        <v>12.700000000000045</v>
      </c>
      <c r="D255">
        <v>2.549461111610122E-3</v>
      </c>
    </row>
    <row r="256" spans="1:4" x14ac:dyDescent="0.4">
      <c r="A256">
        <v>17.750000000000046</v>
      </c>
      <c r="B256">
        <v>2.5570257948803656E-3</v>
      </c>
      <c r="C256">
        <f t="shared" si="3"/>
        <v>12.750000000000046</v>
      </c>
      <c r="D256">
        <v>2.5570257948803656E-3</v>
      </c>
    </row>
    <row r="257" spans="1:4" x14ac:dyDescent="0.4">
      <c r="A257">
        <v>17.800000000000047</v>
      </c>
      <c r="B257">
        <v>2.5646149413851103E-3</v>
      </c>
      <c r="C257">
        <f t="shared" si="3"/>
        <v>12.800000000000047</v>
      </c>
      <c r="D257">
        <v>2.5646149413851103E-3</v>
      </c>
    </row>
    <row r="258" spans="1:4" x14ac:dyDescent="0.4">
      <c r="A258">
        <v>17.850000000000048</v>
      </c>
      <c r="B258">
        <v>2.5722285895280915E-3</v>
      </c>
      <c r="C258">
        <f t="shared" ref="C258:C321" si="4">A258-5</f>
        <v>12.850000000000048</v>
      </c>
      <c r="D258">
        <v>2.5722285895280915E-3</v>
      </c>
    </row>
    <row r="259" spans="1:4" x14ac:dyDescent="0.4">
      <c r="A259">
        <v>17.900000000000048</v>
      </c>
      <c r="B259">
        <v>2.5798667785765167E-3</v>
      </c>
      <c r="C259">
        <f t="shared" si="4"/>
        <v>12.900000000000048</v>
      </c>
      <c r="D259">
        <v>2.5798667785765167E-3</v>
      </c>
    </row>
    <row r="260" spans="1:4" x14ac:dyDescent="0.4">
      <c r="A260">
        <v>17.950000000000049</v>
      </c>
      <c r="B260">
        <v>2.5875295486475383E-3</v>
      </c>
      <c r="C260">
        <f t="shared" si="4"/>
        <v>12.950000000000049</v>
      </c>
      <c r="D260">
        <v>2.5875295486475383E-3</v>
      </c>
    </row>
    <row r="261" spans="1:4" x14ac:dyDescent="0.4">
      <c r="A261">
        <v>18.00000000000005</v>
      </c>
      <c r="B261">
        <v>2.5952169406950991E-3</v>
      </c>
      <c r="C261">
        <f t="shared" si="4"/>
        <v>13.00000000000005</v>
      </c>
      <c r="D261">
        <v>2.5952169406950991E-3</v>
      </c>
    </row>
    <row r="262" spans="1:4" x14ac:dyDescent="0.4">
      <c r="A262">
        <v>18.05000000000005</v>
      </c>
      <c r="B262">
        <v>2.6029289964970819E-3</v>
      </c>
      <c r="C262">
        <f t="shared" si="4"/>
        <v>13.05000000000005</v>
      </c>
      <c r="D262">
        <v>2.6029289964970819E-3</v>
      </c>
    </row>
    <row r="263" spans="1:4" x14ac:dyDescent="0.4">
      <c r="A263">
        <v>18.100000000000051</v>
      </c>
      <c r="B263">
        <v>2.6106657586427366E-3</v>
      </c>
      <c r="C263">
        <f t="shared" si="4"/>
        <v>13.100000000000051</v>
      </c>
      <c r="D263">
        <v>2.6106657586427366E-3</v>
      </c>
    </row>
    <row r="264" spans="1:4" x14ac:dyDescent="0.4">
      <c r="A264">
        <v>18.150000000000052</v>
      </c>
      <c r="B264">
        <v>2.6184272705203236E-3</v>
      </c>
      <c r="C264">
        <f t="shared" si="4"/>
        <v>13.150000000000052</v>
      </c>
      <c r="D264">
        <v>2.6184272705203236E-3</v>
      </c>
    </row>
    <row r="265" spans="1:4" x14ac:dyDescent="0.4">
      <c r="A265">
        <v>18.200000000000053</v>
      </c>
      <c r="B265">
        <v>2.6262135763052454E-3</v>
      </c>
      <c r="C265">
        <f t="shared" si="4"/>
        <v>13.200000000000053</v>
      </c>
      <c r="D265">
        <v>2.6262135763052454E-3</v>
      </c>
    </row>
    <row r="266" spans="1:4" x14ac:dyDescent="0.4">
      <c r="A266">
        <v>18.250000000000053</v>
      </c>
      <c r="B266">
        <v>2.6340247209482221E-3</v>
      </c>
      <c r="C266">
        <f t="shared" si="4"/>
        <v>13.250000000000053</v>
      </c>
      <c r="D266">
        <v>2.6340247209482221E-3</v>
      </c>
    </row>
    <row r="267" spans="1:4" x14ac:dyDescent="0.4">
      <c r="A267">
        <v>18.300000000000054</v>
      </c>
      <c r="B267">
        <v>2.6418607501639915E-3</v>
      </c>
      <c r="C267">
        <f t="shared" si="4"/>
        <v>13.300000000000054</v>
      </c>
      <c r="D267">
        <v>2.6418607501639915E-3</v>
      </c>
    </row>
    <row r="268" spans="1:4" x14ac:dyDescent="0.4">
      <c r="A268">
        <v>18.350000000000055</v>
      </c>
      <c r="B268">
        <v>2.6497217104199896E-3</v>
      </c>
      <c r="C268">
        <f t="shared" si="4"/>
        <v>13.350000000000055</v>
      </c>
      <c r="D268">
        <v>2.6497217104199896E-3</v>
      </c>
    </row>
    <row r="269" spans="1:4" x14ac:dyDescent="0.4">
      <c r="A269">
        <v>18.400000000000055</v>
      </c>
      <c r="B269">
        <v>2.6576076489255459E-3</v>
      </c>
      <c r="C269">
        <f t="shared" si="4"/>
        <v>13.400000000000055</v>
      </c>
      <c r="D269">
        <v>2.6576076489255459E-3</v>
      </c>
    </row>
    <row r="270" spans="1:4" x14ac:dyDescent="0.4">
      <c r="A270">
        <v>18.450000000000056</v>
      </c>
      <c r="B270">
        <v>2.6655186136212085E-3</v>
      </c>
      <c r="C270">
        <f t="shared" si="4"/>
        <v>13.450000000000056</v>
      </c>
      <c r="D270">
        <v>2.6655186136212085E-3</v>
      </c>
    </row>
    <row r="271" spans="1:4" x14ac:dyDescent="0.4">
      <c r="A271">
        <v>18.500000000000057</v>
      </c>
      <c r="B271">
        <v>2.6734546531683723E-3</v>
      </c>
      <c r="C271">
        <f t="shared" si="4"/>
        <v>13.500000000000057</v>
      </c>
      <c r="D271">
        <v>2.6734546531683723E-3</v>
      </c>
    </row>
    <row r="272" spans="1:4" x14ac:dyDescent="0.4">
      <c r="A272">
        <v>18.550000000000058</v>
      </c>
      <c r="B272">
        <v>2.6814158169390398E-3</v>
      </c>
      <c r="C272">
        <f t="shared" si="4"/>
        <v>13.550000000000058</v>
      </c>
      <c r="D272">
        <v>2.6814158169390398E-3</v>
      </c>
    </row>
    <row r="273" spans="1:4" x14ac:dyDescent="0.4">
      <c r="A273">
        <v>18.600000000000058</v>
      </c>
      <c r="B273">
        <v>2.6894021550059855E-3</v>
      </c>
      <c r="C273">
        <f t="shared" si="4"/>
        <v>13.600000000000058</v>
      </c>
      <c r="D273">
        <v>2.6894021550059855E-3</v>
      </c>
    </row>
    <row r="274" spans="1:4" x14ac:dyDescent="0.4">
      <c r="A274">
        <v>18.650000000000059</v>
      </c>
      <c r="B274">
        <v>2.6974137181330874E-3</v>
      </c>
      <c r="C274">
        <f t="shared" si="4"/>
        <v>13.650000000000059</v>
      </c>
      <c r="D274">
        <v>2.6974137181330874E-3</v>
      </c>
    </row>
    <row r="275" spans="1:4" x14ac:dyDescent="0.4">
      <c r="A275">
        <v>18.70000000000006</v>
      </c>
      <c r="B275">
        <v>2.7054505577657909E-3</v>
      </c>
      <c r="C275">
        <f t="shared" si="4"/>
        <v>13.70000000000006</v>
      </c>
      <c r="D275">
        <v>2.7054505577657909E-3</v>
      </c>
    </row>
    <row r="276" spans="1:4" x14ac:dyDescent="0.4">
      <c r="A276">
        <v>18.75000000000006</v>
      </c>
      <c r="B276">
        <v>2.7135127260219066E-3</v>
      </c>
      <c r="C276">
        <f t="shared" si="4"/>
        <v>13.75000000000006</v>
      </c>
      <c r="D276">
        <v>2.7135127260219066E-3</v>
      </c>
    </row>
    <row r="277" spans="1:4" x14ac:dyDescent="0.4">
      <c r="A277">
        <v>18.800000000000061</v>
      </c>
      <c r="B277">
        <v>2.7216002756826497E-3</v>
      </c>
      <c r="C277">
        <f t="shared" si="4"/>
        <v>13.800000000000061</v>
      </c>
      <c r="D277">
        <v>2.7216002756826497E-3</v>
      </c>
    </row>
    <row r="278" spans="1:4" x14ac:dyDescent="0.4">
      <c r="A278">
        <v>18.850000000000062</v>
      </c>
      <c r="B278">
        <v>2.7296936388367526E-3</v>
      </c>
      <c r="C278">
        <f t="shared" si="4"/>
        <v>13.850000000000062</v>
      </c>
      <c r="D278">
        <v>2.7296936388367526E-3</v>
      </c>
    </row>
    <row r="279" spans="1:4" x14ac:dyDescent="0.4">
      <c r="A279">
        <v>18.900000000000063</v>
      </c>
      <c r="B279">
        <v>2.7377692271050216E-3</v>
      </c>
      <c r="C279">
        <f t="shared" si="4"/>
        <v>13.900000000000063</v>
      </c>
      <c r="D279">
        <v>2.7377692271050216E-3</v>
      </c>
    </row>
    <row r="280" spans="1:4" x14ac:dyDescent="0.4">
      <c r="A280">
        <v>18.950000000000063</v>
      </c>
      <c r="B280">
        <v>2.7458269859317323E-3</v>
      </c>
      <c r="C280">
        <f t="shared" si="4"/>
        <v>13.950000000000063</v>
      </c>
      <c r="D280">
        <v>2.7458269859317323E-3</v>
      </c>
    </row>
    <row r="281" spans="1:4" x14ac:dyDescent="0.4">
      <c r="A281">
        <v>19.000000000000064</v>
      </c>
      <c r="B281">
        <v>2.7538669101521219E-3</v>
      </c>
      <c r="C281">
        <f t="shared" si="4"/>
        <v>14.000000000000064</v>
      </c>
      <c r="D281">
        <v>2.7538669101521219E-3</v>
      </c>
    </row>
    <row r="282" spans="1:4" x14ac:dyDescent="0.4">
      <c r="A282">
        <v>19.050000000000065</v>
      </c>
      <c r="B282">
        <v>2.7618889946731001E-3</v>
      </c>
      <c r="C282">
        <f t="shared" si="4"/>
        <v>14.050000000000065</v>
      </c>
      <c r="D282">
        <v>2.7618889946731001E-3</v>
      </c>
    </row>
    <row r="283" spans="1:4" x14ac:dyDescent="0.4">
      <c r="A283">
        <v>19.100000000000065</v>
      </c>
      <c r="B283">
        <v>2.7698932344270614E-3</v>
      </c>
      <c r="C283">
        <f t="shared" si="4"/>
        <v>14.100000000000065</v>
      </c>
      <c r="D283">
        <v>2.7698932344270614E-3</v>
      </c>
    </row>
    <row r="284" spans="1:4" x14ac:dyDescent="0.4">
      <c r="A284">
        <v>19.150000000000066</v>
      </c>
      <c r="B284">
        <v>2.7778796243267479E-3</v>
      </c>
      <c r="C284">
        <f t="shared" si="4"/>
        <v>14.150000000000066</v>
      </c>
      <c r="D284">
        <v>2.7778796243267479E-3</v>
      </c>
    </row>
    <row r="285" spans="1:4" x14ac:dyDescent="0.4">
      <c r="A285">
        <v>19.200000000000067</v>
      </c>
      <c r="B285">
        <v>2.7858481592206155E-3</v>
      </c>
      <c r="C285">
        <f t="shared" si="4"/>
        <v>14.200000000000067</v>
      </c>
      <c r="D285">
        <v>2.7858481592206155E-3</v>
      </c>
    </row>
    <row r="286" spans="1:4" x14ac:dyDescent="0.4">
      <c r="A286">
        <v>19.250000000000068</v>
      </c>
      <c r="B286">
        <v>2.7937988338491218E-3</v>
      </c>
      <c r="C286">
        <f t="shared" si="4"/>
        <v>14.250000000000068</v>
      </c>
      <c r="D286">
        <v>2.7937988338491218E-3</v>
      </c>
    </row>
    <row r="287" spans="1:4" x14ac:dyDescent="0.4">
      <c r="A287">
        <v>19.300000000000068</v>
      </c>
      <c r="B287">
        <v>2.8017316428016622E-3</v>
      </c>
      <c r="C287">
        <f t="shared" si="4"/>
        <v>14.300000000000068</v>
      </c>
      <c r="D287">
        <v>2.8017316428016622E-3</v>
      </c>
    </row>
    <row r="288" spans="1:4" x14ac:dyDescent="0.4">
      <c r="A288">
        <v>19.350000000000069</v>
      </c>
      <c r="B288">
        <v>2.8096465804743572E-3</v>
      </c>
      <c r="C288">
        <f t="shared" si="4"/>
        <v>14.350000000000069</v>
      </c>
      <c r="D288">
        <v>2.8096465804743572E-3</v>
      </c>
    </row>
    <row r="289" spans="1:4" x14ac:dyDescent="0.4">
      <c r="A289">
        <v>19.40000000000007</v>
      </c>
      <c r="B289">
        <v>2.8175436410283559E-3</v>
      </c>
      <c r="C289">
        <f t="shared" si="4"/>
        <v>14.40000000000007</v>
      </c>
      <c r="D289">
        <v>2.8175436410283559E-3</v>
      </c>
    </row>
    <row r="290" spans="1:4" x14ac:dyDescent="0.4">
      <c r="A290">
        <v>19.45000000000007</v>
      </c>
      <c r="B290">
        <v>2.8254228183490896E-3</v>
      </c>
      <c r="C290">
        <f t="shared" si="4"/>
        <v>14.45000000000007</v>
      </c>
      <c r="D290">
        <v>2.8254228183490896E-3</v>
      </c>
    </row>
    <row r="291" spans="1:4" x14ac:dyDescent="0.4">
      <c r="A291">
        <v>19.500000000000071</v>
      </c>
      <c r="B291">
        <v>2.8332841060059737E-3</v>
      </c>
      <c r="C291">
        <f t="shared" si="4"/>
        <v>14.500000000000071</v>
      </c>
      <c r="D291">
        <v>2.8332841060059737E-3</v>
      </c>
    </row>
    <row r="292" spans="1:4" x14ac:dyDescent="0.4">
      <c r="A292">
        <v>19.550000000000072</v>
      </c>
      <c r="B292">
        <v>2.8411274972129832E-3</v>
      </c>
      <c r="C292">
        <f t="shared" si="4"/>
        <v>14.550000000000072</v>
      </c>
      <c r="D292">
        <v>2.8411274972129832E-3</v>
      </c>
    </row>
    <row r="293" spans="1:4" x14ac:dyDescent="0.4">
      <c r="A293">
        <v>19.600000000000072</v>
      </c>
      <c r="B293">
        <v>2.8489529847898036E-3</v>
      </c>
      <c r="C293">
        <f t="shared" si="4"/>
        <v>14.600000000000072</v>
      </c>
      <c r="D293">
        <v>2.8489529847898036E-3</v>
      </c>
    </row>
    <row r="294" spans="1:4" x14ac:dyDescent="0.4">
      <c r="A294">
        <v>19.650000000000073</v>
      </c>
      <c r="B294">
        <v>2.8567605611235741E-3</v>
      </c>
      <c r="C294">
        <f t="shared" si="4"/>
        <v>14.650000000000073</v>
      </c>
      <c r="D294">
        <v>2.8567605611235741E-3</v>
      </c>
    </row>
    <row r="295" spans="1:4" x14ac:dyDescent="0.4">
      <c r="A295">
        <v>19.700000000000074</v>
      </c>
      <c r="B295">
        <v>2.864550218131535E-3</v>
      </c>
      <c r="C295">
        <f t="shared" si="4"/>
        <v>14.700000000000074</v>
      </c>
      <c r="D295">
        <v>2.864550218131535E-3</v>
      </c>
    </row>
    <row r="296" spans="1:4" x14ac:dyDescent="0.4">
      <c r="A296">
        <v>19.750000000000075</v>
      </c>
      <c r="B296">
        <v>2.8723219472239713E-3</v>
      </c>
      <c r="C296">
        <f t="shared" si="4"/>
        <v>14.750000000000075</v>
      </c>
      <c r="D296">
        <v>2.8723219472239713E-3</v>
      </c>
    </row>
    <row r="297" spans="1:4" x14ac:dyDescent="0.4">
      <c r="A297">
        <v>19.800000000000075</v>
      </c>
      <c r="B297">
        <v>2.8800757392680467E-3</v>
      </c>
      <c r="C297">
        <f t="shared" si="4"/>
        <v>14.800000000000075</v>
      </c>
      <c r="D297">
        <v>2.8800757392680467E-3</v>
      </c>
    </row>
    <row r="298" spans="1:4" x14ac:dyDescent="0.4">
      <c r="A298">
        <v>19.850000000000076</v>
      </c>
      <c r="B298">
        <v>2.887811584552136E-3</v>
      </c>
      <c r="C298">
        <f t="shared" si="4"/>
        <v>14.850000000000076</v>
      </c>
      <c r="D298">
        <v>2.887811584552136E-3</v>
      </c>
    </row>
    <row r="299" spans="1:4" x14ac:dyDescent="0.4">
      <c r="A299">
        <v>19.900000000000077</v>
      </c>
      <c r="B299">
        <v>2.8955294727507864E-3</v>
      </c>
      <c r="C299">
        <f t="shared" si="4"/>
        <v>14.900000000000077</v>
      </c>
      <c r="D299">
        <v>2.8955294727507864E-3</v>
      </c>
    </row>
    <row r="300" spans="1:4" x14ac:dyDescent="0.4">
      <c r="A300">
        <v>19.950000000000077</v>
      </c>
      <c r="B300">
        <v>2.9032293928903589E-3</v>
      </c>
      <c r="C300">
        <f t="shared" si="4"/>
        <v>14.950000000000077</v>
      </c>
      <c r="D300">
        <v>2.9032293928903589E-3</v>
      </c>
    </row>
    <row r="301" spans="1:4" x14ac:dyDescent="0.4">
      <c r="A301">
        <v>20.000000000000078</v>
      </c>
      <c r="B301">
        <v>2.9109113333151432E-3</v>
      </c>
      <c r="C301">
        <f t="shared" si="4"/>
        <v>15.000000000000078</v>
      </c>
      <c r="D301">
        <v>2.9109113333151432E-3</v>
      </c>
    </row>
    <row r="302" spans="1:4" x14ac:dyDescent="0.4">
      <c r="A302">
        <v>20.050000000000079</v>
      </c>
      <c r="B302">
        <v>2.9185752816541632E-3</v>
      </c>
      <c r="C302">
        <f t="shared" si="4"/>
        <v>15.050000000000079</v>
      </c>
      <c r="D302">
        <v>2.9185752816541632E-3</v>
      </c>
    </row>
    <row r="303" spans="1:4" x14ac:dyDescent="0.4">
      <c r="A303">
        <v>20.10000000000008</v>
      </c>
      <c r="B303">
        <v>2.9262212247884545E-3</v>
      </c>
      <c r="C303">
        <f t="shared" si="4"/>
        <v>15.10000000000008</v>
      </c>
      <c r="D303">
        <v>2.9262212247884545E-3</v>
      </c>
    </row>
    <row r="304" spans="1:4" x14ac:dyDescent="0.4">
      <c r="A304">
        <v>20.15000000000008</v>
      </c>
      <c r="B304">
        <v>2.9338491488191307E-3</v>
      </c>
      <c r="C304">
        <f t="shared" si="4"/>
        <v>15.15000000000008</v>
      </c>
      <c r="D304">
        <v>2.9338491488191307E-3</v>
      </c>
    </row>
    <row r="305" spans="1:4" x14ac:dyDescent="0.4">
      <c r="A305">
        <v>20.200000000000081</v>
      </c>
      <c r="B305">
        <v>2.9414590390357382E-3</v>
      </c>
      <c r="C305">
        <f t="shared" si="4"/>
        <v>15.200000000000081</v>
      </c>
      <c r="D305">
        <v>2.9414590390357382E-3</v>
      </c>
    </row>
    <row r="306" spans="1:4" x14ac:dyDescent="0.4">
      <c r="A306">
        <v>20.250000000000082</v>
      </c>
      <c r="B306">
        <v>2.9490508798853585E-3</v>
      </c>
      <c r="C306">
        <f t="shared" si="4"/>
        <v>15.250000000000082</v>
      </c>
      <c r="D306">
        <v>2.9490508798853585E-3</v>
      </c>
    </row>
    <row r="307" spans="1:4" x14ac:dyDescent="0.4">
      <c r="A307">
        <v>20.300000000000082</v>
      </c>
      <c r="B307">
        <v>2.9566246549422638E-3</v>
      </c>
      <c r="C307">
        <f t="shared" si="4"/>
        <v>15.300000000000082</v>
      </c>
      <c r="D307">
        <v>2.9566246549422638E-3</v>
      </c>
    </row>
    <row r="308" spans="1:4" x14ac:dyDescent="0.4">
      <c r="A308">
        <v>20.350000000000083</v>
      </c>
      <c r="B308">
        <v>2.9641803468780097E-3</v>
      </c>
      <c r="C308">
        <f t="shared" si="4"/>
        <v>15.350000000000083</v>
      </c>
      <c r="D308">
        <v>2.9641803468780097E-3</v>
      </c>
    </row>
    <row r="309" spans="1:4" x14ac:dyDescent="0.4">
      <c r="A309">
        <v>20.400000000000084</v>
      </c>
      <c r="B309">
        <v>2.971717937432256E-3</v>
      </c>
      <c r="C309">
        <f t="shared" si="4"/>
        <v>15.400000000000084</v>
      </c>
      <c r="D309">
        <v>2.971717937432256E-3</v>
      </c>
    </row>
    <row r="310" spans="1:4" x14ac:dyDescent="0.4">
      <c r="A310">
        <v>20.450000000000085</v>
      </c>
      <c r="B310">
        <v>2.9792374073839122E-3</v>
      </c>
      <c r="C310">
        <f t="shared" si="4"/>
        <v>15.450000000000085</v>
      </c>
      <c r="D310">
        <v>2.9792374073839122E-3</v>
      </c>
    </row>
    <row r="311" spans="1:4" x14ac:dyDescent="0.4">
      <c r="A311">
        <v>20.500000000000085</v>
      </c>
      <c r="B311">
        <v>2.9867387365230414E-3</v>
      </c>
      <c r="C311">
        <f t="shared" si="4"/>
        <v>15.500000000000085</v>
      </c>
      <c r="D311">
        <v>2.9867387365230414E-3</v>
      </c>
    </row>
    <row r="312" spans="1:4" x14ac:dyDescent="0.4">
      <c r="A312">
        <v>20.550000000000086</v>
      </c>
      <c r="B312">
        <v>2.9942219036230913E-3</v>
      </c>
      <c r="C312">
        <f t="shared" si="4"/>
        <v>15.550000000000086</v>
      </c>
      <c r="D312">
        <v>2.9942219036230913E-3</v>
      </c>
    </row>
    <row r="313" spans="1:4" x14ac:dyDescent="0.4">
      <c r="A313">
        <v>20.600000000000087</v>
      </c>
      <c r="B313">
        <v>3.0016868864138702E-3</v>
      </c>
      <c r="C313">
        <f t="shared" si="4"/>
        <v>15.600000000000087</v>
      </c>
      <c r="D313">
        <v>3.0016868864138702E-3</v>
      </c>
    </row>
    <row r="314" spans="1:4" x14ac:dyDescent="0.4">
      <c r="A314">
        <v>20.650000000000087</v>
      </c>
      <c r="B314">
        <v>3.0091336615548337E-3</v>
      </c>
      <c r="C314">
        <f t="shared" si="4"/>
        <v>15.650000000000087</v>
      </c>
      <c r="D314">
        <v>3.0091336615548337E-3</v>
      </c>
    </row>
    <row r="315" spans="1:4" x14ac:dyDescent="0.4">
      <c r="A315">
        <v>20.700000000000088</v>
      </c>
      <c r="B315">
        <v>3.0165622046091113E-3</v>
      </c>
      <c r="C315">
        <f t="shared" si="4"/>
        <v>15.700000000000088</v>
      </c>
      <c r="D315">
        <v>3.0165622046091113E-3</v>
      </c>
    </row>
    <row r="316" spans="1:4" x14ac:dyDescent="0.4">
      <c r="A316">
        <v>20.750000000000089</v>
      </c>
      <c r="B316">
        <v>3.0239724900178724E-3</v>
      </c>
      <c r="C316">
        <f t="shared" si="4"/>
        <v>15.750000000000089</v>
      </c>
      <c r="D316">
        <v>3.0239724900178724E-3</v>
      </c>
    </row>
    <row r="317" spans="1:4" x14ac:dyDescent="0.4">
      <c r="A317">
        <v>20.80000000000009</v>
      </c>
      <c r="B317">
        <v>3.0313644910753392E-3</v>
      </c>
      <c r="C317">
        <f t="shared" si="4"/>
        <v>15.80000000000009</v>
      </c>
      <c r="D317">
        <v>3.0313644910753392E-3</v>
      </c>
    </row>
    <row r="318" spans="1:4" x14ac:dyDescent="0.4">
      <c r="A318">
        <v>20.85000000000009</v>
      </c>
      <c r="B318">
        <v>3.0387381799042378E-3</v>
      </c>
      <c r="C318">
        <f t="shared" si="4"/>
        <v>15.85000000000009</v>
      </c>
      <c r="D318">
        <v>3.0387381799042378E-3</v>
      </c>
    </row>
    <row r="319" spans="1:4" x14ac:dyDescent="0.4">
      <c r="A319">
        <v>20.900000000000091</v>
      </c>
      <c r="B319">
        <v>3.0460935274318453E-3</v>
      </c>
      <c r="C319">
        <f t="shared" si="4"/>
        <v>15.900000000000091</v>
      </c>
      <c r="D319">
        <v>3.0460935274318453E-3</v>
      </c>
    </row>
    <row r="320" spans="1:4" x14ac:dyDescent="0.4">
      <c r="A320">
        <v>20.950000000000092</v>
      </c>
      <c r="B320">
        <v>3.0534305033663835E-3</v>
      </c>
      <c r="C320">
        <f t="shared" si="4"/>
        <v>15.950000000000092</v>
      </c>
      <c r="D320">
        <v>3.0534305033663835E-3</v>
      </c>
    </row>
    <row r="321" spans="1:4" x14ac:dyDescent="0.4">
      <c r="A321">
        <v>21.000000000000092</v>
      </c>
      <c r="B321">
        <v>3.0607490761742741E-3</v>
      </c>
      <c r="C321">
        <f t="shared" si="4"/>
        <v>16.000000000000092</v>
      </c>
      <c r="D321">
        <v>3.0607490761742741E-3</v>
      </c>
    </row>
    <row r="322" spans="1:4" x14ac:dyDescent="0.4">
      <c r="A322">
        <v>21.050000000000093</v>
      </c>
      <c r="B322">
        <v>3.068049213057466E-3</v>
      </c>
      <c r="C322">
        <f t="shared" ref="C322:C385" si="5">A322-5</f>
        <v>16.050000000000093</v>
      </c>
      <c r="D322">
        <v>3.068049213057466E-3</v>
      </c>
    </row>
    <row r="323" spans="1:4" x14ac:dyDescent="0.4">
      <c r="A323">
        <v>21.100000000000094</v>
      </c>
      <c r="B323">
        <v>3.0753308799316118E-3</v>
      </c>
      <c r="C323">
        <f t="shared" si="5"/>
        <v>16.100000000000094</v>
      </c>
      <c r="D323">
        <v>3.0753308799316118E-3</v>
      </c>
    </row>
    <row r="324" spans="1:4" x14ac:dyDescent="0.4">
      <c r="A324">
        <v>21.150000000000095</v>
      </c>
      <c r="B324">
        <v>3.0825940414045687E-3</v>
      </c>
      <c r="C324">
        <f t="shared" si="5"/>
        <v>16.150000000000095</v>
      </c>
      <c r="D324">
        <v>3.0825940414045687E-3</v>
      </c>
    </row>
    <row r="325" spans="1:4" x14ac:dyDescent="0.4">
      <c r="A325">
        <v>21.200000000000095</v>
      </c>
      <c r="B325">
        <v>3.0898386607555711E-3</v>
      </c>
      <c r="C325">
        <f t="shared" si="5"/>
        <v>16.200000000000095</v>
      </c>
      <c r="D325">
        <v>3.0898386607555711E-3</v>
      </c>
    </row>
    <row r="326" spans="1:4" x14ac:dyDescent="0.4">
      <c r="A326">
        <v>21.250000000000096</v>
      </c>
      <c r="B326">
        <v>3.0970646999147191E-3</v>
      </c>
      <c r="C326">
        <f t="shared" si="5"/>
        <v>16.250000000000096</v>
      </c>
      <c r="D326">
        <v>3.0970646999147191E-3</v>
      </c>
    </row>
    <row r="327" spans="1:4" x14ac:dyDescent="0.4">
      <c r="A327">
        <v>21.300000000000097</v>
      </c>
      <c r="B327">
        <v>3.104272119443194E-3</v>
      </c>
      <c r="C327">
        <f t="shared" si="5"/>
        <v>16.300000000000097</v>
      </c>
      <c r="D327">
        <v>3.104272119443194E-3</v>
      </c>
    </row>
    <row r="328" spans="1:4" x14ac:dyDescent="0.4">
      <c r="A328">
        <v>21.350000000000097</v>
      </c>
      <c r="B328">
        <v>3.111460878513766E-3</v>
      </c>
      <c r="C328">
        <f t="shared" si="5"/>
        <v>16.350000000000097</v>
      </c>
      <c r="D328">
        <v>3.111460878513766E-3</v>
      </c>
    </row>
    <row r="329" spans="1:4" x14ac:dyDescent="0.4">
      <c r="A329">
        <v>21.400000000000098</v>
      </c>
      <c r="B329">
        <v>3.1186309348920716E-3</v>
      </c>
      <c r="C329">
        <f t="shared" si="5"/>
        <v>16.400000000000098</v>
      </c>
      <c r="D329">
        <v>3.1186309348920716E-3</v>
      </c>
    </row>
    <row r="330" spans="1:4" x14ac:dyDescent="0.4">
      <c r="A330">
        <v>21.450000000000099</v>
      </c>
      <c r="B330">
        <v>3.1257822449181519E-3</v>
      </c>
      <c r="C330">
        <f t="shared" si="5"/>
        <v>16.450000000000099</v>
      </c>
      <c r="D330">
        <v>3.1257822449181519E-3</v>
      </c>
    </row>
    <row r="331" spans="1:4" x14ac:dyDescent="0.4">
      <c r="A331">
        <v>21.500000000000099</v>
      </c>
      <c r="B331">
        <v>3.1329147634886509E-3</v>
      </c>
      <c r="C331">
        <f t="shared" si="5"/>
        <v>16.500000000000099</v>
      </c>
      <c r="D331">
        <v>3.1329147634886509E-3</v>
      </c>
    </row>
    <row r="332" spans="1:4" x14ac:dyDescent="0.4">
      <c r="A332">
        <v>21.5500000000001</v>
      </c>
      <c r="B332">
        <v>3.1400284440395135E-3</v>
      </c>
      <c r="C332">
        <f t="shared" si="5"/>
        <v>16.5500000000001</v>
      </c>
      <c r="D332">
        <v>3.1400284440395135E-3</v>
      </c>
    </row>
    <row r="333" spans="1:4" x14ac:dyDescent="0.4">
      <c r="A333">
        <v>21.600000000000101</v>
      </c>
      <c r="B333">
        <v>3.1471232385292223E-3</v>
      </c>
      <c r="C333">
        <f t="shared" si="5"/>
        <v>16.600000000000101</v>
      </c>
      <c r="D333">
        <v>3.1471232385292223E-3</v>
      </c>
    </row>
    <row r="334" spans="1:4" x14ac:dyDescent="0.4">
      <c r="A334">
        <v>21.650000000000102</v>
      </c>
      <c r="B334">
        <v>3.1541990974225322E-3</v>
      </c>
      <c r="C334">
        <f t="shared" si="5"/>
        <v>16.650000000000102</v>
      </c>
      <c r="D334">
        <v>3.1541990974225322E-3</v>
      </c>
    </row>
    <row r="335" spans="1:4" x14ac:dyDescent="0.4">
      <c r="A335">
        <v>21.700000000000102</v>
      </c>
      <c r="B335">
        <v>3.1612559696746678E-3</v>
      </c>
      <c r="C335">
        <f t="shared" si="5"/>
        <v>16.700000000000102</v>
      </c>
      <c r="D335">
        <v>3.1612559696746678E-3</v>
      </c>
    </row>
    <row r="336" spans="1:4" x14ac:dyDescent="0.4">
      <c r="A336">
        <v>21.750000000000103</v>
      </c>
      <c r="B336">
        <v>3.1682938027161839E-3</v>
      </c>
      <c r="C336">
        <f t="shared" si="5"/>
        <v>16.750000000000103</v>
      </c>
      <c r="D336">
        <v>3.1682938027161839E-3</v>
      </c>
    </row>
    <row r="337" spans="1:4" x14ac:dyDescent="0.4">
      <c r="A337">
        <v>21.800000000000104</v>
      </c>
      <c r="B337">
        <v>3.1753125424382757E-3</v>
      </c>
      <c r="C337">
        <f t="shared" si="5"/>
        <v>16.800000000000104</v>
      </c>
      <c r="D337">
        <v>3.1753125424382757E-3</v>
      </c>
    </row>
    <row r="338" spans="1:4" x14ac:dyDescent="0.4">
      <c r="A338">
        <v>21.850000000000104</v>
      </c>
      <c r="B338">
        <v>3.182312133178582E-3</v>
      </c>
      <c r="C338">
        <f t="shared" si="5"/>
        <v>16.850000000000104</v>
      </c>
      <c r="D338">
        <v>3.182312133178582E-3</v>
      </c>
    </row>
    <row r="339" spans="1:4" x14ac:dyDescent="0.4">
      <c r="A339">
        <v>21.900000000000105</v>
      </c>
      <c r="B339">
        <v>3.1892925177076769E-3</v>
      </c>
      <c r="C339">
        <f t="shared" si="5"/>
        <v>16.900000000000105</v>
      </c>
      <c r="D339">
        <v>3.1892925177076769E-3</v>
      </c>
    </row>
    <row r="340" spans="1:4" x14ac:dyDescent="0.4">
      <c r="A340">
        <v>21.950000000000106</v>
      </c>
      <c r="B340">
        <v>3.196253637215912E-3</v>
      </c>
      <c r="C340">
        <f t="shared" si="5"/>
        <v>16.950000000000106</v>
      </c>
      <c r="D340">
        <v>3.196253637215912E-3</v>
      </c>
    </row>
    <row r="341" spans="1:4" x14ac:dyDescent="0.4">
      <c r="A341">
        <v>22.000000000000107</v>
      </c>
      <c r="B341">
        <v>3.2031954313009297E-3</v>
      </c>
      <c r="C341">
        <f t="shared" si="5"/>
        <v>17.000000000000107</v>
      </c>
      <c r="D341">
        <v>3.2031954313009297E-3</v>
      </c>
    </row>
    <row r="342" spans="1:4" x14ac:dyDescent="0.4">
      <c r="A342">
        <v>22.050000000000107</v>
      </c>
      <c r="B342">
        <v>3.2101178379557692E-3</v>
      </c>
      <c r="C342">
        <f t="shared" si="5"/>
        <v>17.050000000000107</v>
      </c>
      <c r="D342">
        <v>3.2101178379557692E-3</v>
      </c>
    </row>
    <row r="343" spans="1:4" x14ac:dyDescent="0.4">
      <c r="A343">
        <v>22.100000000000108</v>
      </c>
      <c r="B343">
        <v>3.2170207935573215E-3</v>
      </c>
      <c r="C343">
        <f t="shared" si="5"/>
        <v>17.100000000000108</v>
      </c>
      <c r="D343">
        <v>3.2170207935573215E-3</v>
      </c>
    </row>
    <row r="344" spans="1:4" x14ac:dyDescent="0.4">
      <c r="A344">
        <v>22.150000000000109</v>
      </c>
      <c r="B344">
        <v>3.223904232855537E-3</v>
      </c>
      <c r="C344">
        <f t="shared" si="5"/>
        <v>17.150000000000109</v>
      </c>
      <c r="D344">
        <v>3.223904232855537E-3</v>
      </c>
    </row>
    <row r="345" spans="1:4" x14ac:dyDescent="0.4">
      <c r="A345">
        <v>22.200000000000109</v>
      </c>
      <c r="B345">
        <v>3.2307680889632167E-3</v>
      </c>
      <c r="C345">
        <f t="shared" si="5"/>
        <v>17.200000000000109</v>
      </c>
      <c r="D345">
        <v>3.2307680889632167E-3</v>
      </c>
    </row>
    <row r="346" spans="1:4" x14ac:dyDescent="0.4">
      <c r="A346">
        <v>22.25000000000011</v>
      </c>
      <c r="B346">
        <v>3.237612293346087E-3</v>
      </c>
      <c r="C346">
        <f t="shared" si="5"/>
        <v>17.25000000000011</v>
      </c>
      <c r="D346">
        <v>3.237612293346087E-3</v>
      </c>
    </row>
    <row r="347" spans="1:4" x14ac:dyDescent="0.4">
      <c r="A347">
        <v>22.300000000000111</v>
      </c>
      <c r="B347">
        <v>3.2444367758138947E-3</v>
      </c>
      <c r="C347">
        <f t="shared" si="5"/>
        <v>17.300000000000111</v>
      </c>
      <c r="D347">
        <v>3.2444367758138947E-3</v>
      </c>
    </row>
    <row r="348" spans="1:4" x14ac:dyDescent="0.4">
      <c r="A348">
        <v>22.350000000000112</v>
      </c>
      <c r="B348">
        <v>3.2512414645116229E-3</v>
      </c>
      <c r="C348">
        <f t="shared" si="5"/>
        <v>17.350000000000112</v>
      </c>
      <c r="D348">
        <v>3.2512414645116229E-3</v>
      </c>
    </row>
    <row r="349" spans="1:4" x14ac:dyDescent="0.4">
      <c r="A349">
        <v>22.400000000000112</v>
      </c>
      <c r="B349">
        <v>3.258026285911621E-3</v>
      </c>
      <c r="C349">
        <f t="shared" si="5"/>
        <v>17.400000000000112</v>
      </c>
      <c r="D349">
        <v>3.258026285911621E-3</v>
      </c>
    </row>
    <row r="350" spans="1:4" x14ac:dyDescent="0.4">
      <c r="A350">
        <v>22.450000000000113</v>
      </c>
      <c r="B350">
        <v>3.2647911648061747E-3</v>
      </c>
      <c r="C350">
        <f t="shared" si="5"/>
        <v>17.450000000000113</v>
      </c>
      <c r="D350">
        <v>3.2647911648061747E-3</v>
      </c>
    </row>
    <row r="351" spans="1:4" x14ac:dyDescent="0.4">
      <c r="A351">
        <v>22.500000000000114</v>
      </c>
      <c r="B351">
        <v>3.2715360243006785E-3</v>
      </c>
      <c r="C351">
        <f t="shared" si="5"/>
        <v>17.500000000000114</v>
      </c>
      <c r="D351">
        <v>3.2715360243006785E-3</v>
      </c>
    </row>
    <row r="352" spans="1:4" x14ac:dyDescent="0.4">
      <c r="A352">
        <v>22.550000000000114</v>
      </c>
      <c r="B352">
        <v>3.278260785807478E-3</v>
      </c>
      <c r="C352">
        <f t="shared" si="5"/>
        <v>17.550000000000114</v>
      </c>
      <c r="D352">
        <v>3.278260785807478E-3</v>
      </c>
    </row>
    <row r="353" spans="1:4" x14ac:dyDescent="0.4">
      <c r="A353">
        <v>22.600000000000115</v>
      </c>
      <c r="B353">
        <v>3.2849653690402388E-3</v>
      </c>
      <c r="C353">
        <f t="shared" si="5"/>
        <v>17.600000000000115</v>
      </c>
      <c r="D353">
        <v>3.2849653690402388E-3</v>
      </c>
    </row>
    <row r="354" spans="1:4" x14ac:dyDescent="0.4">
      <c r="A354">
        <v>22.650000000000116</v>
      </c>
      <c r="B354">
        <v>3.2916496920089608E-3</v>
      </c>
      <c r="C354">
        <f t="shared" si="5"/>
        <v>17.650000000000116</v>
      </c>
      <c r="D354">
        <v>3.2916496920089608E-3</v>
      </c>
    </row>
    <row r="355" spans="1:4" x14ac:dyDescent="0.4">
      <c r="A355">
        <v>22.700000000000117</v>
      </c>
      <c r="B355">
        <v>3.2983136710156855E-3</v>
      </c>
      <c r="C355">
        <f t="shared" si="5"/>
        <v>17.700000000000117</v>
      </c>
      <c r="D355">
        <v>3.2983136710156855E-3</v>
      </c>
    </row>
    <row r="356" spans="1:4" x14ac:dyDescent="0.4">
      <c r="A356">
        <v>22.750000000000117</v>
      </c>
      <c r="B356">
        <v>3.3049572206506439E-3</v>
      </c>
      <c r="C356">
        <f t="shared" si="5"/>
        <v>17.750000000000117</v>
      </c>
      <c r="D356">
        <v>3.3049572206506439E-3</v>
      </c>
    </row>
    <row r="357" spans="1:4" x14ac:dyDescent="0.4">
      <c r="A357">
        <v>22.800000000000118</v>
      </c>
      <c r="B357">
        <v>3.3115802537892979E-3</v>
      </c>
      <c r="C357">
        <f t="shared" si="5"/>
        <v>17.800000000000118</v>
      </c>
      <c r="D357">
        <v>3.3115802537892979E-3</v>
      </c>
    </row>
    <row r="358" spans="1:4" x14ac:dyDescent="0.4">
      <c r="A358">
        <v>22.850000000000119</v>
      </c>
      <c r="B358">
        <v>3.3181826815897723E-3</v>
      </c>
      <c r="C358">
        <f t="shared" si="5"/>
        <v>17.850000000000119</v>
      </c>
      <c r="D358">
        <v>3.3181826815897723E-3</v>
      </c>
    </row>
    <row r="359" spans="1:4" x14ac:dyDescent="0.4">
      <c r="A359">
        <v>22.900000000000119</v>
      </c>
      <c r="B359">
        <v>3.3247644134910674E-3</v>
      </c>
      <c r="C359">
        <f t="shared" si="5"/>
        <v>17.900000000000119</v>
      </c>
      <c r="D359">
        <v>3.3247644134910674E-3</v>
      </c>
    </row>
    <row r="360" spans="1:4" x14ac:dyDescent="0.4">
      <c r="A360">
        <v>22.95000000000012</v>
      </c>
      <c r="B360">
        <v>3.3313253572119974E-3</v>
      </c>
      <c r="C360">
        <f t="shared" si="5"/>
        <v>17.95000000000012</v>
      </c>
      <c r="D360">
        <v>3.3313253572119974E-3</v>
      </c>
    </row>
    <row r="361" spans="1:4" x14ac:dyDescent="0.4">
      <c r="A361">
        <v>23.000000000000121</v>
      </c>
      <c r="B361">
        <v>3.3378654187505952E-3</v>
      </c>
      <c r="C361">
        <f t="shared" si="5"/>
        <v>18.000000000000121</v>
      </c>
      <c r="D361">
        <v>3.3378654187505952E-3</v>
      </c>
    </row>
    <row r="362" spans="1:4" x14ac:dyDescent="0.4">
      <c r="A362">
        <v>23.050000000000122</v>
      </c>
      <c r="B362">
        <v>3.3443845023842949E-3</v>
      </c>
      <c r="C362">
        <f t="shared" si="5"/>
        <v>18.050000000000122</v>
      </c>
      <c r="D362">
        <v>3.3443845023842949E-3</v>
      </c>
    </row>
    <row r="363" spans="1:4" x14ac:dyDescent="0.4">
      <c r="A363">
        <v>23.100000000000122</v>
      </c>
      <c r="B363">
        <v>3.3508825106708913E-3</v>
      </c>
      <c r="C363">
        <f t="shared" si="5"/>
        <v>18.100000000000122</v>
      </c>
      <c r="D363">
        <v>3.3508825106708913E-3</v>
      </c>
    </row>
    <row r="364" spans="1:4" x14ac:dyDescent="0.4">
      <c r="A364">
        <v>23.150000000000123</v>
      </c>
      <c r="B364">
        <v>3.3573593444500508E-3</v>
      </c>
      <c r="C364">
        <f t="shared" si="5"/>
        <v>18.150000000000123</v>
      </c>
      <c r="D364">
        <v>3.3573593444500508E-3</v>
      </c>
    </row>
    <row r="365" spans="1:4" x14ac:dyDescent="0.4">
      <c r="A365">
        <v>23.200000000000124</v>
      </c>
      <c r="B365">
        <v>3.3638149028454999E-3</v>
      </c>
      <c r="C365">
        <f t="shared" si="5"/>
        <v>18.200000000000124</v>
      </c>
      <c r="D365">
        <v>3.3638149028454999E-3</v>
      </c>
    </row>
    <row r="366" spans="1:4" x14ac:dyDescent="0.4">
      <c r="A366">
        <v>23.250000000000124</v>
      </c>
      <c r="B366">
        <v>3.3702490832680097E-3</v>
      </c>
      <c r="C366">
        <f t="shared" si="5"/>
        <v>18.250000000000124</v>
      </c>
      <c r="D366">
        <v>3.3702490832680097E-3</v>
      </c>
    </row>
    <row r="367" spans="1:4" x14ac:dyDescent="0.4">
      <c r="A367">
        <v>23.300000000000125</v>
      </c>
      <c r="B367">
        <v>3.3766617814191512E-3</v>
      </c>
      <c r="C367">
        <f t="shared" si="5"/>
        <v>18.300000000000125</v>
      </c>
      <c r="D367">
        <v>3.3766617814191512E-3</v>
      </c>
    </row>
    <row r="368" spans="1:4" x14ac:dyDescent="0.4">
      <c r="A368">
        <v>23.350000000000126</v>
      </c>
      <c r="B368">
        <v>3.3830528912955227E-3</v>
      </c>
      <c r="C368">
        <f t="shared" si="5"/>
        <v>18.350000000000126</v>
      </c>
      <c r="D368">
        <v>3.3830528912955227E-3</v>
      </c>
    </row>
    <row r="369" spans="1:4" x14ac:dyDescent="0.4">
      <c r="A369">
        <v>23.400000000000126</v>
      </c>
      <c r="B369">
        <v>3.3894223051939756E-3</v>
      </c>
      <c r="C369">
        <f t="shared" si="5"/>
        <v>18.400000000000126</v>
      </c>
      <c r="D369">
        <v>3.3894223051939756E-3</v>
      </c>
    </row>
    <row r="370" spans="1:4" x14ac:dyDescent="0.4">
      <c r="A370">
        <v>23.450000000000127</v>
      </c>
      <c r="B370">
        <v>3.3957699137174488E-3</v>
      </c>
      <c r="C370">
        <f t="shared" si="5"/>
        <v>18.450000000000127</v>
      </c>
      <c r="D370">
        <v>3.3957699137174488E-3</v>
      </c>
    </row>
    <row r="371" spans="1:4" x14ac:dyDescent="0.4">
      <c r="A371">
        <v>23.500000000000128</v>
      </c>
      <c r="B371">
        <v>3.4020956057815234E-3</v>
      </c>
      <c r="C371">
        <f t="shared" si="5"/>
        <v>18.500000000000128</v>
      </c>
      <c r="D371">
        <v>3.4020956057815234E-3</v>
      </c>
    </row>
    <row r="372" spans="1:4" x14ac:dyDescent="0.4">
      <c r="A372">
        <v>23.550000000000129</v>
      </c>
      <c r="B372">
        <v>3.4083992686218399E-3</v>
      </c>
      <c r="C372">
        <f t="shared" si="5"/>
        <v>18.550000000000129</v>
      </c>
      <c r="D372">
        <v>3.4083992686218399E-3</v>
      </c>
    </row>
    <row r="373" spans="1:4" x14ac:dyDescent="0.4">
      <c r="A373">
        <v>23.600000000000129</v>
      </c>
      <c r="B373">
        <v>3.4146807878022048E-3</v>
      </c>
      <c r="C373">
        <f t="shared" si="5"/>
        <v>18.600000000000129</v>
      </c>
      <c r="D373">
        <v>3.4146807878022048E-3</v>
      </c>
    </row>
    <row r="374" spans="1:4" x14ac:dyDescent="0.4">
      <c r="A374">
        <v>23.65000000000013</v>
      </c>
      <c r="B374">
        <v>3.4209400472234972E-3</v>
      </c>
      <c r="C374">
        <f t="shared" si="5"/>
        <v>18.65000000000013</v>
      </c>
      <c r="D374">
        <v>3.4209400472234972E-3</v>
      </c>
    </row>
    <row r="375" spans="1:4" x14ac:dyDescent="0.4">
      <c r="A375">
        <v>23.700000000000131</v>
      </c>
      <c r="B375">
        <v>3.4271769291333125E-3</v>
      </c>
      <c r="C375">
        <f t="shared" si="5"/>
        <v>18.700000000000131</v>
      </c>
      <c r="D375">
        <v>3.4271769291333125E-3</v>
      </c>
    </row>
    <row r="376" spans="1:4" x14ac:dyDescent="0.4">
      <c r="A376">
        <v>23.750000000000131</v>
      </c>
      <c r="B376">
        <v>3.4333913141364799E-3</v>
      </c>
      <c r="C376">
        <f t="shared" si="5"/>
        <v>18.750000000000131</v>
      </c>
      <c r="D376">
        <v>3.4333913141364799E-3</v>
      </c>
    </row>
    <row r="377" spans="1:4" x14ac:dyDescent="0.4">
      <c r="A377">
        <v>23.800000000000132</v>
      </c>
      <c r="B377">
        <v>3.4395830812063276E-3</v>
      </c>
      <c r="C377">
        <f t="shared" si="5"/>
        <v>18.800000000000132</v>
      </c>
      <c r="D377">
        <v>3.4395830812063276E-3</v>
      </c>
    </row>
    <row r="378" spans="1:4" x14ac:dyDescent="0.4">
      <c r="A378">
        <v>23.850000000000133</v>
      </c>
      <c r="B378">
        <v>3.4457521076968122E-3</v>
      </c>
      <c r="C378">
        <f t="shared" si="5"/>
        <v>18.850000000000133</v>
      </c>
      <c r="D378">
        <v>3.4457521076968122E-3</v>
      </c>
    </row>
    <row r="379" spans="1:4" x14ac:dyDescent="0.4">
      <c r="A379">
        <v>23.900000000000134</v>
      </c>
      <c r="B379">
        <v>3.4518982693554023E-3</v>
      </c>
      <c r="C379">
        <f t="shared" si="5"/>
        <v>18.900000000000134</v>
      </c>
      <c r="D379">
        <v>3.4518982693554023E-3</v>
      </c>
    </row>
    <row r="380" spans="1:4" x14ac:dyDescent="0.4">
      <c r="A380">
        <v>23.950000000000134</v>
      </c>
      <c r="B380">
        <v>3.458021440336806E-3</v>
      </c>
      <c r="C380">
        <f t="shared" si="5"/>
        <v>18.950000000000134</v>
      </c>
      <c r="D380">
        <v>3.458021440336806E-3</v>
      </c>
    </row>
    <row r="381" spans="1:4" x14ac:dyDescent="0.4">
      <c r="A381">
        <v>24.000000000000135</v>
      </c>
      <c r="B381">
        <v>3.4641214932176526E-3</v>
      </c>
      <c r="C381">
        <f t="shared" si="5"/>
        <v>19.000000000000135</v>
      </c>
      <c r="D381">
        <v>3.4641214932176526E-3</v>
      </c>
    </row>
    <row r="382" spans="1:4" x14ac:dyDescent="0.4">
      <c r="A382">
        <v>24.050000000000136</v>
      </c>
      <c r="B382">
        <v>3.4701982990118303E-3</v>
      </c>
      <c r="C382">
        <f t="shared" si="5"/>
        <v>19.050000000000136</v>
      </c>
      <c r="D382">
        <v>3.4701982990118303E-3</v>
      </c>
    </row>
    <row r="383" spans="1:4" x14ac:dyDescent="0.4">
      <c r="A383">
        <v>24.100000000000136</v>
      </c>
      <c r="B383">
        <v>3.4762517271868937E-3</v>
      </c>
      <c r="C383">
        <f t="shared" si="5"/>
        <v>19.100000000000136</v>
      </c>
      <c r="D383">
        <v>3.4762517271868937E-3</v>
      </c>
    </row>
    <row r="384" spans="1:4" x14ac:dyDescent="0.4">
      <c r="A384">
        <v>24.150000000000137</v>
      </c>
      <c r="B384">
        <v>3.4822816456811434E-3</v>
      </c>
      <c r="C384">
        <f t="shared" si="5"/>
        <v>19.150000000000137</v>
      </c>
      <c r="D384">
        <v>3.4822816456811434E-3</v>
      </c>
    </row>
    <row r="385" spans="1:4" x14ac:dyDescent="0.4">
      <c r="A385">
        <v>24.200000000000138</v>
      </c>
      <c r="B385">
        <v>3.488287920921799E-3</v>
      </c>
      <c r="C385">
        <f t="shared" si="5"/>
        <v>19.200000000000138</v>
      </c>
      <c r="D385">
        <v>3.488287920921799E-3</v>
      </c>
    </row>
    <row r="386" spans="1:4" x14ac:dyDescent="0.4">
      <c r="A386">
        <v>24.250000000000139</v>
      </c>
      <c r="B386">
        <v>3.4942704178438574E-3</v>
      </c>
      <c r="C386">
        <f t="shared" ref="C386:C449" si="6">A386-5</f>
        <v>19.250000000000139</v>
      </c>
      <c r="D386">
        <v>3.4942704178438574E-3</v>
      </c>
    </row>
    <row r="387" spans="1:4" x14ac:dyDescent="0.4">
      <c r="A387">
        <v>24.300000000000139</v>
      </c>
      <c r="B387">
        <v>3.5002289999100217E-3</v>
      </c>
      <c r="C387">
        <f t="shared" si="6"/>
        <v>19.300000000000139</v>
      </c>
      <c r="D387">
        <v>3.5002289999100217E-3</v>
      </c>
    </row>
    <row r="388" spans="1:4" x14ac:dyDescent="0.4">
      <c r="A388">
        <v>24.35000000000014</v>
      </c>
      <c r="B388">
        <v>3.5061635291313976E-3</v>
      </c>
      <c r="C388">
        <f t="shared" si="6"/>
        <v>19.35000000000014</v>
      </c>
      <c r="D388">
        <v>3.5061635291313976E-3</v>
      </c>
    </row>
    <row r="389" spans="1:4" x14ac:dyDescent="0.4">
      <c r="A389">
        <v>24.400000000000141</v>
      </c>
      <c r="B389">
        <v>3.5120738660892798E-3</v>
      </c>
      <c r="C389">
        <f t="shared" si="6"/>
        <v>19.400000000000141</v>
      </c>
      <c r="D389">
        <v>3.5120738660892798E-3</v>
      </c>
    </row>
    <row r="390" spans="1:4" x14ac:dyDescent="0.4">
      <c r="A390">
        <v>24.450000000000141</v>
      </c>
      <c r="B390">
        <v>3.5179598699576842E-3</v>
      </c>
      <c r="C390">
        <f t="shared" si="6"/>
        <v>19.450000000000141</v>
      </c>
      <c r="D390">
        <v>3.5179598699576842E-3</v>
      </c>
    </row>
    <row r="391" spans="1:4" x14ac:dyDescent="0.4">
      <c r="A391">
        <v>24.500000000000142</v>
      </c>
      <c r="B391">
        <v>3.5238213985269574E-3</v>
      </c>
      <c r="C391">
        <f t="shared" si="6"/>
        <v>19.500000000000142</v>
      </c>
      <c r="D391">
        <v>3.5238213985269574E-3</v>
      </c>
    </row>
    <row r="392" spans="1:4" x14ac:dyDescent="0.4">
      <c r="A392">
        <v>24.550000000000143</v>
      </c>
      <c r="B392">
        <v>3.5296583082283046E-3</v>
      </c>
      <c r="C392">
        <f t="shared" si="6"/>
        <v>19.550000000000143</v>
      </c>
      <c r="D392">
        <v>3.5296583082283046E-3</v>
      </c>
    </row>
    <row r="393" spans="1:4" x14ac:dyDescent="0.4">
      <c r="A393">
        <v>24.600000000000144</v>
      </c>
      <c r="B393">
        <v>3.5354704541592672E-3</v>
      </c>
      <c r="C393">
        <f t="shared" si="6"/>
        <v>19.600000000000144</v>
      </c>
      <c r="D393">
        <v>3.5354704541592672E-3</v>
      </c>
    </row>
    <row r="394" spans="1:4" x14ac:dyDescent="0.4">
      <c r="A394">
        <v>24.650000000000144</v>
      </c>
      <c r="B394">
        <v>3.5412576901101321E-3</v>
      </c>
      <c r="C394">
        <f t="shared" si="6"/>
        <v>19.650000000000144</v>
      </c>
      <c r="D394">
        <v>3.5412576901101321E-3</v>
      </c>
    </row>
    <row r="395" spans="1:4" x14ac:dyDescent="0.4">
      <c r="A395">
        <v>24.700000000000145</v>
      </c>
      <c r="B395">
        <v>3.5470198685914668E-3</v>
      </c>
      <c r="C395">
        <f t="shared" si="6"/>
        <v>19.700000000000145</v>
      </c>
      <c r="D395">
        <v>3.5470198685914668E-3</v>
      </c>
    </row>
    <row r="396" spans="1:4" x14ac:dyDescent="0.4">
      <c r="A396">
        <v>24.750000000000146</v>
      </c>
      <c r="B396">
        <v>3.552756840862409E-3</v>
      </c>
      <c r="C396">
        <f t="shared" si="6"/>
        <v>19.750000000000146</v>
      </c>
      <c r="D396">
        <v>3.552756840862409E-3</v>
      </c>
    </row>
    <row r="397" spans="1:4" x14ac:dyDescent="0.4">
      <c r="A397">
        <v>24.800000000000146</v>
      </c>
      <c r="B397">
        <v>3.5584684569602331E-3</v>
      </c>
      <c r="C397">
        <f t="shared" si="6"/>
        <v>19.800000000000146</v>
      </c>
      <c r="D397">
        <v>3.5584684569602331E-3</v>
      </c>
    </row>
    <row r="398" spans="1:4" x14ac:dyDescent="0.4">
      <c r="A398">
        <v>24.850000000000147</v>
      </c>
      <c r="B398">
        <v>3.5641545657306871E-3</v>
      </c>
      <c r="C398">
        <f t="shared" si="6"/>
        <v>19.850000000000147</v>
      </c>
      <c r="D398">
        <v>3.5641545657306871E-3</v>
      </c>
    </row>
    <row r="399" spans="1:4" x14ac:dyDescent="0.4">
      <c r="A399">
        <v>24.900000000000148</v>
      </c>
      <c r="B399">
        <v>3.5698150148595459E-3</v>
      </c>
      <c r="C399">
        <f t="shared" si="6"/>
        <v>19.900000000000148</v>
      </c>
      <c r="D399">
        <v>3.5698150148595459E-3</v>
      </c>
    </row>
    <row r="400" spans="1:4" x14ac:dyDescent="0.4">
      <c r="A400">
        <v>24.950000000000149</v>
      </c>
      <c r="B400">
        <v>3.57544965090504E-3</v>
      </c>
      <c r="C400">
        <f t="shared" si="6"/>
        <v>19.950000000000149</v>
      </c>
      <c r="D400">
        <v>3.57544965090504E-3</v>
      </c>
    </row>
    <row r="401" spans="1:4" x14ac:dyDescent="0.4">
      <c r="A401">
        <v>25.000000000000149</v>
      </c>
      <c r="B401">
        <v>3.5810583193313745E-3</v>
      </c>
      <c r="C401">
        <f t="shared" si="6"/>
        <v>20.000000000000149</v>
      </c>
      <c r="D401">
        <v>3.5810583193313745E-3</v>
      </c>
    </row>
    <row r="402" spans="1:4" x14ac:dyDescent="0.4">
      <c r="A402">
        <v>25.05000000000015</v>
      </c>
      <c r="B402">
        <v>3.5866408645433812E-3</v>
      </c>
      <c r="C402">
        <f t="shared" si="6"/>
        <v>20.05000000000015</v>
      </c>
      <c r="D402">
        <v>3.5866408645433812E-3</v>
      </c>
    </row>
    <row r="403" spans="1:4" x14ac:dyDescent="0.4">
      <c r="A403">
        <v>25.100000000000151</v>
      </c>
      <c r="B403">
        <v>3.5921971299221526E-3</v>
      </c>
      <c r="C403">
        <f t="shared" si="6"/>
        <v>20.100000000000151</v>
      </c>
      <c r="D403">
        <v>3.5921971299221526E-3</v>
      </c>
    </row>
    <row r="404" spans="1:4" x14ac:dyDescent="0.4">
      <c r="A404">
        <v>25.150000000000151</v>
      </c>
      <c r="B404">
        <v>3.5977269578616527E-3</v>
      </c>
      <c r="C404">
        <f t="shared" si="6"/>
        <v>20.150000000000151</v>
      </c>
      <c r="D404">
        <v>3.5977269578616527E-3</v>
      </c>
    </row>
    <row r="405" spans="1:4" x14ac:dyDescent="0.4">
      <c r="A405">
        <v>25.200000000000152</v>
      </c>
      <c r="B405">
        <v>3.6032301898066225E-3</v>
      </c>
      <c r="C405">
        <f t="shared" si="6"/>
        <v>20.200000000000152</v>
      </c>
      <c r="D405">
        <v>3.6032301898066225E-3</v>
      </c>
    </row>
    <row r="406" spans="1:4" x14ac:dyDescent="0.4">
      <c r="A406">
        <v>25.250000000000153</v>
      </c>
      <c r="B406">
        <v>3.6087066662913976E-3</v>
      </c>
      <c r="C406">
        <f t="shared" si="6"/>
        <v>20.250000000000153</v>
      </c>
      <c r="D406">
        <v>3.6087066662913976E-3</v>
      </c>
    </row>
    <row r="407" spans="1:4" x14ac:dyDescent="0.4">
      <c r="A407">
        <v>25.300000000000153</v>
      </c>
      <c r="B407">
        <v>3.6141562269798679E-3</v>
      </c>
      <c r="C407">
        <f t="shared" si="6"/>
        <v>20.300000000000153</v>
      </c>
      <c r="D407">
        <v>3.6141562269798679E-3</v>
      </c>
    </row>
    <row r="408" spans="1:4" x14ac:dyDescent="0.4">
      <c r="A408">
        <v>25.350000000000154</v>
      </c>
      <c r="B408">
        <v>3.6195787107065297E-3</v>
      </c>
      <c r="C408">
        <f t="shared" si="6"/>
        <v>20.350000000000154</v>
      </c>
      <c r="D408">
        <v>3.6195787107065297E-3</v>
      </c>
    </row>
    <row r="409" spans="1:4" x14ac:dyDescent="0.4">
      <c r="A409">
        <v>25.400000000000155</v>
      </c>
      <c r="B409">
        <v>3.624973955518725E-3</v>
      </c>
      <c r="C409">
        <f t="shared" si="6"/>
        <v>20.400000000000155</v>
      </c>
      <c r="D409">
        <v>3.624973955518725E-3</v>
      </c>
    </row>
    <row r="410" spans="1:4" x14ac:dyDescent="0.4">
      <c r="A410">
        <v>25.450000000000156</v>
      </c>
      <c r="B410">
        <v>3.6303417987198685E-3</v>
      </c>
      <c r="C410">
        <f t="shared" si="6"/>
        <v>20.450000000000156</v>
      </c>
      <c r="D410">
        <v>3.6303417987198685E-3</v>
      </c>
    </row>
    <row r="411" spans="1:4" x14ac:dyDescent="0.4">
      <c r="A411">
        <v>25.500000000000156</v>
      </c>
      <c r="B411">
        <v>3.6356820769139061E-3</v>
      </c>
      <c r="C411">
        <f t="shared" si="6"/>
        <v>20.500000000000156</v>
      </c>
      <c r="D411">
        <v>3.6356820769139061E-3</v>
      </c>
    </row>
    <row r="412" spans="1:4" x14ac:dyDescent="0.4">
      <c r="A412">
        <v>25.550000000000157</v>
      </c>
      <c r="B412">
        <v>3.6409946260508252E-3</v>
      </c>
      <c r="C412">
        <f t="shared" si="6"/>
        <v>20.550000000000157</v>
      </c>
      <c r="D412">
        <v>3.6409946260508252E-3</v>
      </c>
    </row>
    <row r="413" spans="1:4" x14ac:dyDescent="0.4">
      <c r="A413">
        <v>25.600000000000158</v>
      </c>
      <c r="B413">
        <v>3.6462792814734506E-3</v>
      </c>
      <c r="C413">
        <f t="shared" si="6"/>
        <v>20.600000000000158</v>
      </c>
      <c r="D413">
        <v>3.6462792814734506E-3</v>
      </c>
    </row>
    <row r="414" spans="1:4" x14ac:dyDescent="0.4">
      <c r="A414">
        <v>25.650000000000158</v>
      </c>
      <c r="B414">
        <v>3.6515358779651407E-3</v>
      </c>
      <c r="C414">
        <f t="shared" si="6"/>
        <v>20.650000000000158</v>
      </c>
      <c r="D414">
        <v>3.6515358779651407E-3</v>
      </c>
    </row>
    <row r="415" spans="1:4" x14ac:dyDescent="0.4">
      <c r="A415">
        <v>25.700000000000159</v>
      </c>
      <c r="B415">
        <v>3.6567642497988841E-3</v>
      </c>
      <c r="C415">
        <f t="shared" si="6"/>
        <v>20.700000000000159</v>
      </c>
      <c r="D415">
        <v>3.6567642497988841E-3</v>
      </c>
    </row>
    <row r="416" spans="1:4" x14ac:dyDescent="0.4">
      <c r="A416">
        <v>25.75000000000016</v>
      </c>
      <c r="B416">
        <v>3.6619642307874271E-3</v>
      </c>
      <c r="C416">
        <f t="shared" si="6"/>
        <v>20.75000000000016</v>
      </c>
      <c r="D416">
        <v>3.6619642307874271E-3</v>
      </c>
    </row>
    <row r="417" spans="1:4" x14ac:dyDescent="0.4">
      <c r="A417">
        <v>25.800000000000161</v>
      </c>
      <c r="B417">
        <v>3.6671356543346084E-3</v>
      </c>
      <c r="C417">
        <f t="shared" si="6"/>
        <v>20.800000000000161</v>
      </c>
      <c r="D417">
        <v>3.6671356543346084E-3</v>
      </c>
    </row>
    <row r="418" spans="1:4" x14ac:dyDescent="0.4">
      <c r="A418">
        <v>25.850000000000161</v>
      </c>
      <c r="B418">
        <v>3.6722783534878095E-3</v>
      </c>
      <c r="C418">
        <f t="shared" si="6"/>
        <v>20.850000000000161</v>
      </c>
      <c r="D418">
        <v>3.6722783534878095E-3</v>
      </c>
    </row>
    <row r="419" spans="1:4" x14ac:dyDescent="0.4">
      <c r="A419">
        <v>25.900000000000162</v>
      </c>
      <c r="B419">
        <v>3.6773921609916729E-3</v>
      </c>
      <c r="C419">
        <f t="shared" si="6"/>
        <v>20.900000000000162</v>
      </c>
      <c r="D419">
        <v>3.6773921609916729E-3</v>
      </c>
    </row>
    <row r="420" spans="1:4" x14ac:dyDescent="0.4">
      <c r="A420">
        <v>25.950000000000163</v>
      </c>
      <c r="B420">
        <v>3.6824769093429474E-3</v>
      </c>
      <c r="C420">
        <f t="shared" si="6"/>
        <v>20.950000000000163</v>
      </c>
      <c r="D420">
        <v>3.6824769093429474E-3</v>
      </c>
    </row>
    <row r="421" spans="1:4" x14ac:dyDescent="0.4">
      <c r="A421">
        <v>26.000000000000163</v>
      </c>
      <c r="B421">
        <v>3.6875324308464855E-3</v>
      </c>
      <c r="C421">
        <f t="shared" si="6"/>
        <v>21.000000000000163</v>
      </c>
      <c r="D421">
        <v>3.6875324308464855E-3</v>
      </c>
    </row>
    <row r="422" spans="1:4" x14ac:dyDescent="0.4">
      <c r="A422">
        <v>26.050000000000164</v>
      </c>
      <c r="B422">
        <v>3.692558557672566E-3</v>
      </c>
      <c r="C422">
        <f t="shared" si="6"/>
        <v>21.050000000000164</v>
      </c>
      <c r="D422">
        <v>3.692558557672566E-3</v>
      </c>
    </row>
    <row r="423" spans="1:4" x14ac:dyDescent="0.4">
      <c r="A423">
        <v>26.100000000000165</v>
      </c>
      <c r="B423">
        <v>3.6975551219152066E-3</v>
      </c>
      <c r="C423">
        <f t="shared" si="6"/>
        <v>21.100000000000165</v>
      </c>
      <c r="D423">
        <v>3.6975551219152066E-3</v>
      </c>
    </row>
    <row r="424" spans="1:4" x14ac:dyDescent="0.4">
      <c r="A424">
        <v>26.150000000000166</v>
      </c>
      <c r="B424">
        <v>3.7025219556518964E-3</v>
      </c>
      <c r="C424">
        <f t="shared" si="6"/>
        <v>21.150000000000166</v>
      </c>
      <c r="D424">
        <v>3.7025219556518964E-3</v>
      </c>
    </row>
    <row r="425" spans="1:4" x14ac:dyDescent="0.4">
      <c r="A425">
        <v>26.200000000000166</v>
      </c>
      <c r="B425">
        <v>3.7074588910043609E-3</v>
      </c>
      <c r="C425">
        <f t="shared" si="6"/>
        <v>21.200000000000166</v>
      </c>
      <c r="D425">
        <v>3.7074588910043609E-3</v>
      </c>
    </row>
    <row r="426" spans="1:4" x14ac:dyDescent="0.4">
      <c r="A426">
        <v>26.250000000000167</v>
      </c>
      <c r="B426">
        <v>3.7123657602005822E-3</v>
      </c>
      <c r="C426">
        <f t="shared" si="6"/>
        <v>21.250000000000167</v>
      </c>
      <c r="D426">
        <v>3.7123657602005822E-3</v>
      </c>
    </row>
    <row r="427" spans="1:4" x14ac:dyDescent="0.4">
      <c r="A427">
        <v>26.300000000000168</v>
      </c>
      <c r="B427">
        <v>3.717242395638142E-3</v>
      </c>
      <c r="C427">
        <f t="shared" si="6"/>
        <v>21.300000000000168</v>
      </c>
      <c r="D427">
        <v>3.717242395638142E-3</v>
      </c>
    </row>
    <row r="428" spans="1:4" x14ac:dyDescent="0.4">
      <c r="A428">
        <v>26.350000000000168</v>
      </c>
      <c r="B428">
        <v>3.7220886299485019E-3</v>
      </c>
      <c r="C428">
        <f t="shared" si="6"/>
        <v>21.350000000000168</v>
      </c>
      <c r="D428">
        <v>3.7220886299485019E-3</v>
      </c>
    </row>
    <row r="429" spans="1:4" x14ac:dyDescent="0.4">
      <c r="A429">
        <v>26.400000000000169</v>
      </c>
      <c r="B429">
        <v>3.7269042960628115E-3</v>
      </c>
      <c r="C429">
        <f t="shared" si="6"/>
        <v>21.400000000000169</v>
      </c>
      <c r="D429">
        <v>3.7269042960628115E-3</v>
      </c>
    </row>
    <row r="430" spans="1:4" x14ac:dyDescent="0.4">
      <c r="A430">
        <v>26.45000000000017</v>
      </c>
      <c r="B430">
        <v>3.7316892272787013E-3</v>
      </c>
      <c r="C430">
        <f t="shared" si="6"/>
        <v>21.45000000000017</v>
      </c>
      <c r="D430">
        <v>3.7316892272787013E-3</v>
      </c>
    </row>
    <row r="431" spans="1:4" x14ac:dyDescent="0.4">
      <c r="A431">
        <v>26.500000000000171</v>
      </c>
      <c r="B431">
        <v>3.7364432573283725E-3</v>
      </c>
      <c r="C431">
        <f t="shared" si="6"/>
        <v>21.500000000000171</v>
      </c>
      <c r="D431">
        <v>3.7364432573283725E-3</v>
      </c>
    </row>
    <row r="432" spans="1:4" x14ac:dyDescent="0.4">
      <c r="A432">
        <v>26.550000000000171</v>
      </c>
      <c r="B432">
        <v>3.7411662204478334E-3</v>
      </c>
      <c r="C432">
        <f t="shared" si="6"/>
        <v>21.550000000000171</v>
      </c>
      <c r="D432">
        <v>3.7411662204478334E-3</v>
      </c>
    </row>
    <row r="433" spans="1:4" x14ac:dyDescent="0.4">
      <c r="A433">
        <v>26.600000000000172</v>
      </c>
      <c r="B433">
        <v>3.7458579514475024E-3</v>
      </c>
      <c r="C433">
        <f t="shared" si="6"/>
        <v>21.600000000000172</v>
      </c>
      <c r="D433">
        <v>3.7458579514475024E-3</v>
      </c>
    </row>
    <row r="434" spans="1:4" x14ac:dyDescent="0.4">
      <c r="A434">
        <v>26.650000000000173</v>
      </c>
      <c r="B434">
        <v>3.7505182857838189E-3</v>
      </c>
      <c r="C434">
        <f t="shared" si="6"/>
        <v>21.650000000000173</v>
      </c>
      <c r="D434">
        <v>3.7505182857838189E-3</v>
      </c>
    </row>
    <row r="435" spans="1:4" x14ac:dyDescent="0.4">
      <c r="A435">
        <v>26.700000000000173</v>
      </c>
      <c r="B435">
        <v>3.755147059632149E-3</v>
      </c>
      <c r="C435">
        <f t="shared" si="6"/>
        <v>21.700000000000173</v>
      </c>
      <c r="D435">
        <v>3.755147059632149E-3</v>
      </c>
    </row>
    <row r="436" spans="1:4" x14ac:dyDescent="0.4">
      <c r="A436">
        <v>26.750000000000174</v>
      </c>
      <c r="B436">
        <v>3.7597441099609138E-3</v>
      </c>
      <c r="C436">
        <f t="shared" si="6"/>
        <v>21.750000000000174</v>
      </c>
      <c r="D436">
        <v>3.7597441099609138E-3</v>
      </c>
    </row>
    <row r="437" spans="1:4" x14ac:dyDescent="0.4">
      <c r="A437">
        <v>26.800000000000175</v>
      </c>
      <c r="B437">
        <v>3.764309274606914E-3</v>
      </c>
      <c r="C437">
        <f t="shared" si="6"/>
        <v>21.800000000000175</v>
      </c>
      <c r="D437">
        <v>3.764309274606914E-3</v>
      </c>
    </row>
    <row r="438" spans="1:4" x14ac:dyDescent="0.4">
      <c r="A438">
        <v>26.850000000000176</v>
      </c>
      <c r="B438">
        <v>3.7688423923517254E-3</v>
      </c>
      <c r="C438">
        <f t="shared" si="6"/>
        <v>21.850000000000176</v>
      </c>
      <c r="D438">
        <v>3.7688423923517254E-3</v>
      </c>
    </row>
    <row r="439" spans="1:4" x14ac:dyDescent="0.4">
      <c r="A439">
        <v>26.900000000000176</v>
      </c>
      <c r="B439">
        <v>3.7733433029995332E-3</v>
      </c>
      <c r="C439">
        <f t="shared" si="6"/>
        <v>21.900000000000176</v>
      </c>
      <c r="D439">
        <v>3.7733433029995332E-3</v>
      </c>
    </row>
    <row r="440" spans="1:4" x14ac:dyDescent="0.4">
      <c r="A440">
        <v>26.950000000000177</v>
      </c>
      <c r="B440">
        <v>3.7778118474558423E-3</v>
      </c>
      <c r="C440">
        <f t="shared" si="6"/>
        <v>21.950000000000177</v>
      </c>
      <c r="D440">
        <v>3.7778118474558423E-3</v>
      </c>
    </row>
    <row r="441" spans="1:4" x14ac:dyDescent="0.4">
      <c r="A441">
        <v>27.000000000000178</v>
      </c>
      <c r="B441">
        <v>3.7822478678076099E-3</v>
      </c>
      <c r="C441">
        <f t="shared" si="6"/>
        <v>22.000000000000178</v>
      </c>
      <c r="D441">
        <v>3.7822478678076099E-3</v>
      </c>
    </row>
    <row r="442" spans="1:4" x14ac:dyDescent="0.4">
      <c r="A442">
        <v>27.050000000000178</v>
      </c>
      <c r="B442">
        <v>3.7866512074044372E-3</v>
      </c>
      <c r="C442">
        <f t="shared" si="6"/>
        <v>22.050000000000178</v>
      </c>
      <c r="D442">
        <v>3.7866512074044372E-3</v>
      </c>
    </row>
    <row r="443" spans="1:4" x14ac:dyDescent="0.4">
      <c r="A443">
        <v>27.100000000000179</v>
      </c>
      <c r="B443">
        <v>3.791021710940918E-3</v>
      </c>
      <c r="C443">
        <f t="shared" si="6"/>
        <v>22.100000000000179</v>
      </c>
      <c r="D443">
        <v>3.791021710940918E-3</v>
      </c>
    </row>
    <row r="444" spans="1:4" x14ac:dyDescent="0.4">
      <c r="A444">
        <v>27.15000000000018</v>
      </c>
      <c r="B444">
        <v>3.7953592245401494E-3</v>
      </c>
      <c r="C444">
        <f t="shared" si="6"/>
        <v>22.15000000000018</v>
      </c>
      <c r="D444">
        <v>3.7953592245401494E-3</v>
      </c>
    </row>
    <row r="445" spans="1:4" x14ac:dyDescent="0.4">
      <c r="A445">
        <v>27.20000000000018</v>
      </c>
      <c r="B445">
        <v>3.7996635958384832E-3</v>
      </c>
      <c r="C445">
        <f t="shared" si="6"/>
        <v>22.20000000000018</v>
      </c>
      <c r="D445">
        <v>3.7996635958384832E-3</v>
      </c>
    </row>
    <row r="446" spans="1:4" x14ac:dyDescent="0.4">
      <c r="A446">
        <v>27.250000000000181</v>
      </c>
      <c r="B446">
        <v>3.8039346740711554E-3</v>
      </c>
      <c r="C446">
        <f t="shared" si="6"/>
        <v>22.250000000000181</v>
      </c>
      <c r="D446">
        <v>3.8039346740711554E-3</v>
      </c>
    </row>
    <row r="447" spans="1:4" x14ac:dyDescent="0.4">
      <c r="A447">
        <v>27.300000000000182</v>
      </c>
      <c r="B447">
        <v>3.8081723101593959E-3</v>
      </c>
      <c r="C447">
        <f t="shared" si="6"/>
        <v>22.300000000000182</v>
      </c>
      <c r="D447">
        <v>3.8081723101593959E-3</v>
      </c>
    </row>
    <row r="448" spans="1:4" x14ac:dyDescent="0.4">
      <c r="A448">
        <v>27.350000000000183</v>
      </c>
      <c r="B448">
        <v>3.8123763567982976E-3</v>
      </c>
      <c r="C448">
        <f t="shared" si="6"/>
        <v>22.350000000000183</v>
      </c>
      <c r="D448">
        <v>3.8123763567982976E-3</v>
      </c>
    </row>
    <row r="449" spans="1:4" x14ac:dyDescent="0.4">
      <c r="A449">
        <v>27.400000000000183</v>
      </c>
      <c r="B449">
        <v>3.8165466685460021E-3</v>
      </c>
      <c r="C449">
        <f t="shared" si="6"/>
        <v>22.400000000000183</v>
      </c>
      <c r="D449">
        <v>3.8165466685460021E-3</v>
      </c>
    </row>
    <row r="450" spans="1:4" x14ac:dyDescent="0.4">
      <c r="A450">
        <v>27.450000000000184</v>
      </c>
      <c r="B450">
        <v>3.820683101913888E-3</v>
      </c>
      <c r="C450">
        <f t="shared" ref="C450:C513" si="7">A450-5</f>
        <v>22.450000000000184</v>
      </c>
      <c r="D450">
        <v>3.820683101913888E-3</v>
      </c>
    </row>
    <row r="451" spans="1:4" x14ac:dyDescent="0.4">
      <c r="A451">
        <v>27.500000000000185</v>
      </c>
      <c r="B451">
        <v>3.8247855154578485E-3</v>
      </c>
      <c r="C451">
        <f t="shared" si="7"/>
        <v>22.500000000000185</v>
      </c>
      <c r="D451">
        <v>3.8247855154578485E-3</v>
      </c>
    </row>
    <row r="452" spans="1:4" x14ac:dyDescent="0.4">
      <c r="A452">
        <v>27.550000000000185</v>
      </c>
      <c r="B452">
        <v>3.8288537698705932E-3</v>
      </c>
      <c r="C452">
        <f t="shared" si="7"/>
        <v>22.550000000000185</v>
      </c>
      <c r="D452">
        <v>3.8288537698705932E-3</v>
      </c>
    </row>
    <row r="453" spans="1:4" x14ac:dyDescent="0.4">
      <c r="A453">
        <v>27.600000000000186</v>
      </c>
      <c r="B453">
        <v>3.8328877280749893E-3</v>
      </c>
      <c r="C453">
        <f t="shared" si="7"/>
        <v>22.600000000000186</v>
      </c>
      <c r="D453">
        <v>3.8328877280749893E-3</v>
      </c>
    </row>
    <row r="454" spans="1:4" x14ac:dyDescent="0.4">
      <c r="A454">
        <v>27.650000000000187</v>
      </c>
      <c r="B454">
        <v>3.8368872553184753E-3</v>
      </c>
      <c r="C454">
        <f t="shared" si="7"/>
        <v>22.650000000000187</v>
      </c>
      <c r="D454">
        <v>3.8368872553184753E-3</v>
      </c>
    </row>
    <row r="455" spans="1:4" x14ac:dyDescent="0.4">
      <c r="A455">
        <v>27.700000000000188</v>
      </c>
      <c r="B455">
        <v>3.8408522192683553E-3</v>
      </c>
      <c r="C455">
        <f t="shared" si="7"/>
        <v>22.700000000000188</v>
      </c>
      <c r="D455">
        <v>3.8408522192683553E-3</v>
      </c>
    </row>
    <row r="456" spans="1:4" x14ac:dyDescent="0.4">
      <c r="A456">
        <v>27.750000000000188</v>
      </c>
      <c r="B456">
        <v>3.8447824901081864E-3</v>
      </c>
      <c r="C456">
        <f t="shared" si="7"/>
        <v>22.750000000000188</v>
      </c>
      <c r="D456">
        <v>3.8447824901081864E-3</v>
      </c>
    </row>
    <row r="457" spans="1:4" x14ac:dyDescent="0.4">
      <c r="A457">
        <v>27.800000000000189</v>
      </c>
      <c r="B457">
        <v>3.8486779406350824E-3</v>
      </c>
      <c r="C457">
        <f t="shared" si="7"/>
        <v>22.800000000000189</v>
      </c>
      <c r="D457">
        <v>3.8486779406350824E-3</v>
      </c>
    </row>
    <row r="458" spans="1:4" x14ac:dyDescent="0.4">
      <c r="A458">
        <v>27.85000000000019</v>
      </c>
      <c r="B458">
        <v>3.8525384463578669E-3</v>
      </c>
      <c r="C458">
        <f t="shared" si="7"/>
        <v>22.85000000000019</v>
      </c>
      <c r="D458">
        <v>3.8525384463578669E-3</v>
      </c>
    </row>
    <row r="459" spans="1:4" x14ac:dyDescent="0.4">
      <c r="A459">
        <v>27.90000000000019</v>
      </c>
      <c r="B459">
        <v>3.85636388559632E-3</v>
      </c>
      <c r="C459">
        <f t="shared" si="7"/>
        <v>22.90000000000019</v>
      </c>
      <c r="D459">
        <v>3.85636388559632E-3</v>
      </c>
    </row>
    <row r="460" spans="1:4" x14ac:dyDescent="0.4">
      <c r="A460">
        <v>27.950000000000191</v>
      </c>
      <c r="B460">
        <v>3.8601541395811645E-3</v>
      </c>
      <c r="C460">
        <f t="shared" si="7"/>
        <v>22.950000000000191</v>
      </c>
      <c r="D460">
        <v>3.8601541395811645E-3</v>
      </c>
    </row>
    <row r="461" spans="1:4" x14ac:dyDescent="0.4">
      <c r="A461">
        <v>28.000000000000192</v>
      </c>
      <c r="B461">
        <v>3.86390909255488E-3</v>
      </c>
      <c r="C461">
        <f t="shared" si="7"/>
        <v>23.000000000000192</v>
      </c>
      <c r="D461">
        <v>3.86390909255488E-3</v>
      </c>
    </row>
    <row r="462" spans="1:4" x14ac:dyDescent="0.4">
      <c r="A462">
        <v>28.050000000000193</v>
      </c>
      <c r="B462">
        <v>3.8676286318735389E-3</v>
      </c>
      <c r="C462">
        <f t="shared" si="7"/>
        <v>23.050000000000193</v>
      </c>
      <c r="D462">
        <v>3.8676286318735389E-3</v>
      </c>
    </row>
    <row r="463" spans="1:4" x14ac:dyDescent="0.4">
      <c r="A463">
        <v>28.100000000000193</v>
      </c>
      <c r="B463">
        <v>3.8713126481092555E-3</v>
      </c>
      <c r="C463">
        <f t="shared" si="7"/>
        <v>23.100000000000193</v>
      </c>
      <c r="D463">
        <v>3.8713126481092555E-3</v>
      </c>
    </row>
    <row r="464" spans="1:4" x14ac:dyDescent="0.4">
      <c r="A464">
        <v>28.150000000000194</v>
      </c>
      <c r="B464">
        <v>3.8749610351535521E-3</v>
      </c>
      <c r="C464">
        <f t="shared" si="7"/>
        <v>23.150000000000194</v>
      </c>
      <c r="D464">
        <v>3.8749610351535521E-3</v>
      </c>
    </row>
    <row r="465" spans="1:4" x14ac:dyDescent="0.4">
      <c r="A465">
        <v>28.200000000000195</v>
      </c>
      <c r="B465">
        <v>3.8785736903213159E-3</v>
      </c>
      <c r="C465">
        <f t="shared" si="7"/>
        <v>23.200000000000195</v>
      </c>
      <c r="D465">
        <v>3.8785736903213159E-3</v>
      </c>
    </row>
    <row r="466" spans="1:4" x14ac:dyDescent="0.4">
      <c r="A466">
        <v>28.250000000000195</v>
      </c>
      <c r="B466">
        <v>3.8821505144557176E-3</v>
      </c>
      <c r="C466">
        <f t="shared" si="7"/>
        <v>23.250000000000195</v>
      </c>
      <c r="D466">
        <v>3.8821505144557176E-3</v>
      </c>
    </row>
    <row r="467" spans="1:4" x14ac:dyDescent="0.4">
      <c r="A467">
        <v>28.300000000000196</v>
      </c>
      <c r="B467">
        <v>3.8856914120334917E-3</v>
      </c>
      <c r="C467">
        <f t="shared" si="7"/>
        <v>23.300000000000196</v>
      </c>
      <c r="D467">
        <v>3.8856914120334917E-3</v>
      </c>
    </row>
    <row r="468" spans="1:4" x14ac:dyDescent="0.4">
      <c r="A468">
        <v>28.350000000000197</v>
      </c>
      <c r="B468">
        <v>3.8891962912712013E-3</v>
      </c>
      <c r="C468">
        <f t="shared" si="7"/>
        <v>23.350000000000197</v>
      </c>
      <c r="D468">
        <v>3.8891962912712013E-3</v>
      </c>
    </row>
    <row r="469" spans="1:4" x14ac:dyDescent="0.4">
      <c r="A469">
        <v>28.400000000000198</v>
      </c>
      <c r="B469">
        <v>3.8926650642317931E-3</v>
      </c>
      <c r="C469">
        <f t="shared" si="7"/>
        <v>23.400000000000198</v>
      </c>
      <c r="D469">
        <v>3.8926650642317931E-3</v>
      </c>
    </row>
    <row r="470" spans="1:4" x14ac:dyDescent="0.4">
      <c r="A470">
        <v>28.450000000000198</v>
      </c>
      <c r="B470">
        <v>3.8960976469320555E-3</v>
      </c>
      <c r="C470">
        <f t="shared" si="7"/>
        <v>23.450000000000198</v>
      </c>
      <c r="D470">
        <v>3.8960976469320555E-3</v>
      </c>
    </row>
    <row r="471" spans="1:4" x14ac:dyDescent="0.4">
      <c r="A471">
        <v>28.500000000000199</v>
      </c>
      <c r="B471">
        <v>3.8994939594503056E-3</v>
      </c>
      <c r="C471">
        <f t="shared" si="7"/>
        <v>23.500000000000199</v>
      </c>
      <c r="D471">
        <v>3.8994939594503056E-3</v>
      </c>
    </row>
    <row r="472" spans="1:4" x14ac:dyDescent="0.4">
      <c r="A472">
        <v>28.5500000000002</v>
      </c>
      <c r="B472">
        <v>3.9028539260348182E-3</v>
      </c>
      <c r="C472">
        <f t="shared" si="7"/>
        <v>23.5500000000002</v>
      </c>
      <c r="D472">
        <v>3.9028539260348182E-3</v>
      </c>
    </row>
    <row r="473" spans="1:4" x14ac:dyDescent="0.4">
      <c r="A473">
        <v>28.6000000000002</v>
      </c>
      <c r="B473">
        <v>3.9061774752125666E-3</v>
      </c>
      <c r="C473">
        <f t="shared" si="7"/>
        <v>23.6000000000002</v>
      </c>
      <c r="D473">
        <v>3.9061774752125666E-3</v>
      </c>
    </row>
    <row r="474" spans="1:4" x14ac:dyDescent="0.4">
      <c r="A474">
        <v>28.650000000000201</v>
      </c>
      <c r="B474">
        <v>3.9094645398984589E-3</v>
      </c>
      <c r="C474">
        <f t="shared" si="7"/>
        <v>23.650000000000201</v>
      </c>
      <c r="D474">
        <v>3.9094645398984589E-3</v>
      </c>
    </row>
    <row r="475" spans="1:4" x14ac:dyDescent="0.4">
      <c r="A475">
        <v>28.700000000000202</v>
      </c>
      <c r="B475">
        <v>3.9127150575049303E-3</v>
      </c>
      <c r="C475">
        <f t="shared" si="7"/>
        <v>23.700000000000202</v>
      </c>
      <c r="D475">
        <v>3.9127150575049303E-3</v>
      </c>
    </row>
    <row r="476" spans="1:4" x14ac:dyDescent="0.4">
      <c r="A476">
        <v>28.750000000000203</v>
      </c>
      <c r="B476">
        <v>3.915928970051814E-3</v>
      </c>
      <c r="C476">
        <f t="shared" si="7"/>
        <v>23.750000000000203</v>
      </c>
      <c r="D476">
        <v>3.915928970051814E-3</v>
      </c>
    </row>
    <row r="477" spans="1:4" x14ac:dyDescent="0.4">
      <c r="A477">
        <v>28.800000000000203</v>
      </c>
      <c r="B477">
        <v>3.919106224276569E-3</v>
      </c>
      <c r="C477">
        <f t="shared" si="7"/>
        <v>23.800000000000203</v>
      </c>
      <c r="D477">
        <v>3.919106224276569E-3</v>
      </c>
    </row>
    <row r="478" spans="1:4" x14ac:dyDescent="0.4">
      <c r="A478">
        <v>28.850000000000204</v>
      </c>
      <c r="B478">
        <v>3.9222467717447652E-3</v>
      </c>
      <c r="C478">
        <f t="shared" si="7"/>
        <v>23.850000000000204</v>
      </c>
      <c r="D478">
        <v>3.9222467717447652E-3</v>
      </c>
    </row>
    <row r="479" spans="1:4" x14ac:dyDescent="0.4">
      <c r="A479">
        <v>28.900000000000205</v>
      </c>
      <c r="B479">
        <v>3.9253505689605828E-3</v>
      </c>
      <c r="C479">
        <f t="shared" si="7"/>
        <v>23.900000000000205</v>
      </c>
      <c r="D479">
        <v>3.9253505689605828E-3</v>
      </c>
    </row>
    <row r="480" spans="1:4" x14ac:dyDescent="0.4">
      <c r="A480">
        <v>28.950000000000205</v>
      </c>
      <c r="B480">
        <v>3.928417577477682E-3</v>
      </c>
      <c r="C480">
        <f t="shared" si="7"/>
        <v>23.950000000000205</v>
      </c>
      <c r="D480">
        <v>3.928417577477682E-3</v>
      </c>
    </row>
    <row r="481" spans="1:4" x14ac:dyDescent="0.4">
      <c r="A481">
        <v>29.000000000000206</v>
      </c>
      <c r="B481">
        <v>3.9314477640099866E-3</v>
      </c>
      <c r="C481">
        <f t="shared" si="7"/>
        <v>24.000000000000206</v>
      </c>
      <c r="D481">
        <v>3.9314477640099866E-3</v>
      </c>
    </row>
    <row r="482" spans="1:4" x14ac:dyDescent="0.4">
      <c r="A482">
        <v>29.050000000000207</v>
      </c>
      <c r="B482">
        <v>3.9344411005425893E-3</v>
      </c>
      <c r="C482">
        <f t="shared" si="7"/>
        <v>24.050000000000207</v>
      </c>
      <c r="D482">
        <v>3.9344411005425893E-3</v>
      </c>
    </row>
    <row r="483" spans="1:4" x14ac:dyDescent="0.4">
      <c r="A483">
        <v>29.100000000000207</v>
      </c>
      <c r="B483">
        <v>3.9373975644426086E-3</v>
      </c>
      <c r="C483">
        <f t="shared" si="7"/>
        <v>24.100000000000207</v>
      </c>
      <c r="D483">
        <v>3.9373975644426086E-3</v>
      </c>
    </row>
    <row r="484" spans="1:4" x14ac:dyDescent="0.4">
      <c r="A484">
        <v>29.150000000000208</v>
      </c>
      <c r="B484">
        <v>3.9403171385699121E-3</v>
      </c>
      <c r="C484">
        <f t="shared" si="7"/>
        <v>24.150000000000208</v>
      </c>
      <c r="D484">
        <v>3.9403171385699121E-3</v>
      </c>
    </row>
    <row r="485" spans="1:4" x14ac:dyDescent="0.4">
      <c r="A485">
        <v>29.200000000000209</v>
      </c>
      <c r="B485">
        <v>3.9431998113877769E-3</v>
      </c>
      <c r="C485">
        <f t="shared" si="7"/>
        <v>24.200000000000209</v>
      </c>
      <c r="D485">
        <v>3.9431998113877769E-3</v>
      </c>
    </row>
    <row r="486" spans="1:4" x14ac:dyDescent="0.4">
      <c r="A486">
        <v>29.25000000000021</v>
      </c>
      <c r="B486">
        <v>3.9460455770733817E-3</v>
      </c>
      <c r="C486">
        <f t="shared" si="7"/>
        <v>24.25000000000021</v>
      </c>
      <c r="D486">
        <v>3.9460455770733817E-3</v>
      </c>
    </row>
    <row r="487" spans="1:4" x14ac:dyDescent="0.4">
      <c r="A487">
        <v>29.30000000000021</v>
      </c>
      <c r="B487">
        <v>3.9488544356278974E-3</v>
      </c>
      <c r="C487">
        <f t="shared" si="7"/>
        <v>24.30000000000021</v>
      </c>
      <c r="D487">
        <v>3.9488544356278974E-3</v>
      </c>
    </row>
    <row r="488" spans="1:4" x14ac:dyDescent="0.4">
      <c r="A488">
        <v>29.350000000000211</v>
      </c>
      <c r="B488">
        <v>3.9516263929864001E-3</v>
      </c>
      <c r="C488">
        <f t="shared" si="7"/>
        <v>24.350000000000211</v>
      </c>
      <c r="D488">
        <v>3.9516263929864001E-3</v>
      </c>
    </row>
    <row r="489" spans="1:4" x14ac:dyDescent="0.4">
      <c r="A489">
        <v>29.400000000000212</v>
      </c>
      <c r="B489">
        <v>3.9543614611273559E-3</v>
      </c>
      <c r="C489">
        <f t="shared" si="7"/>
        <v>24.400000000000212</v>
      </c>
      <c r="D489">
        <v>3.9543614611273559E-3</v>
      </c>
    </row>
    <row r="490" spans="1:4" x14ac:dyDescent="0.4">
      <c r="A490">
        <v>29.450000000000212</v>
      </c>
      <c r="B490">
        <v>3.9570596581816114E-3</v>
      </c>
      <c r="C490">
        <f t="shared" si="7"/>
        <v>24.450000000000212</v>
      </c>
      <c r="D490">
        <v>3.9570596581816114E-3</v>
      </c>
    </row>
    <row r="491" spans="1:4" x14ac:dyDescent="0.4">
      <c r="A491">
        <v>29.500000000000213</v>
      </c>
      <c r="B491">
        <v>3.9597210085409408E-3</v>
      </c>
      <c r="C491">
        <f t="shared" si="7"/>
        <v>24.500000000000213</v>
      </c>
      <c r="D491">
        <v>3.9597210085409408E-3</v>
      </c>
    </row>
    <row r="492" spans="1:4" x14ac:dyDescent="0.4">
      <c r="A492">
        <v>29.550000000000214</v>
      </c>
      <c r="B492">
        <v>3.9623455429659855E-3</v>
      </c>
      <c r="C492">
        <f t="shared" si="7"/>
        <v>24.550000000000214</v>
      </c>
      <c r="D492">
        <v>3.9623455429659855E-3</v>
      </c>
    </row>
    <row r="493" spans="1:4" x14ac:dyDescent="0.4">
      <c r="A493">
        <v>29.600000000000215</v>
      </c>
      <c r="B493">
        <v>3.9649332986934852E-3</v>
      </c>
      <c r="C493">
        <f t="shared" si="7"/>
        <v>24.600000000000215</v>
      </c>
      <c r="D493">
        <v>3.9649332986934852E-3</v>
      </c>
    </row>
    <row r="494" spans="1:4" x14ac:dyDescent="0.4">
      <c r="A494">
        <v>29.650000000000215</v>
      </c>
      <c r="B494">
        <v>3.9674843195428846E-3</v>
      </c>
      <c r="C494">
        <f t="shared" si="7"/>
        <v>24.650000000000215</v>
      </c>
      <c r="D494">
        <v>3.9674843195428846E-3</v>
      </c>
    </row>
    <row r="495" spans="1:4" x14ac:dyDescent="0.4">
      <c r="A495">
        <v>29.700000000000216</v>
      </c>
      <c r="B495">
        <v>3.9699986560220446E-3</v>
      </c>
      <c r="C495">
        <f t="shared" si="7"/>
        <v>24.700000000000216</v>
      </c>
      <c r="D495">
        <v>3.9699986560220446E-3</v>
      </c>
    </row>
    <row r="496" spans="1:4" x14ac:dyDescent="0.4">
      <c r="A496">
        <v>29.750000000000217</v>
      </c>
      <c r="B496">
        <v>3.9724763654321801E-3</v>
      </c>
      <c r="C496">
        <f t="shared" si="7"/>
        <v>24.750000000000217</v>
      </c>
      <c r="D496">
        <v>3.9724763654321801E-3</v>
      </c>
    </row>
    <row r="497" spans="1:4" x14ac:dyDescent="0.4">
      <c r="A497">
        <v>29.800000000000217</v>
      </c>
      <c r="B497">
        <v>3.9749175119717225E-3</v>
      </c>
      <c r="C497">
        <f t="shared" si="7"/>
        <v>24.800000000000217</v>
      </c>
      <c r="D497">
        <v>3.9749175119717225E-3</v>
      </c>
    </row>
    <row r="498" spans="1:4" x14ac:dyDescent="0.4">
      <c r="A498">
        <v>29.850000000000218</v>
      </c>
      <c r="B498">
        <v>3.9773221668393194E-3</v>
      </c>
      <c r="C498">
        <f t="shared" si="7"/>
        <v>24.850000000000218</v>
      </c>
      <c r="D498">
        <v>3.9773221668393194E-3</v>
      </c>
    </row>
    <row r="499" spans="1:4" x14ac:dyDescent="0.4">
      <c r="A499">
        <v>29.900000000000219</v>
      </c>
      <c r="B499">
        <v>3.9796904083355964E-3</v>
      </c>
      <c r="C499">
        <f t="shared" si="7"/>
        <v>24.900000000000219</v>
      </c>
      <c r="D499">
        <v>3.9796904083355964E-3</v>
      </c>
    </row>
    <row r="500" spans="1:4" x14ac:dyDescent="0.4">
      <c r="A500">
        <v>29.95000000000022</v>
      </c>
      <c r="B500">
        <v>3.9820223219637612E-3</v>
      </c>
      <c r="C500">
        <f t="shared" si="7"/>
        <v>24.95000000000022</v>
      </c>
      <c r="D500">
        <v>3.9820223219637612E-3</v>
      </c>
    </row>
    <row r="501" spans="1:4" x14ac:dyDescent="0.4">
      <c r="A501">
        <v>30.00000000000022</v>
      </c>
      <c r="B501">
        <v>3.9843180005290401E-3</v>
      </c>
      <c r="C501">
        <f t="shared" si="7"/>
        <v>25.00000000000022</v>
      </c>
      <c r="D501">
        <v>3.9843180005290401E-3</v>
      </c>
    </row>
    <row r="502" spans="1:4" x14ac:dyDescent="0.4">
      <c r="A502">
        <v>30.050000000000221</v>
      </c>
      <c r="B502">
        <v>3.9865775442366616E-3</v>
      </c>
      <c r="C502">
        <f t="shared" si="7"/>
        <v>25.050000000000221</v>
      </c>
      <c r="D502">
        <v>3.9865775442366616E-3</v>
      </c>
    </row>
    <row r="503" spans="1:4" x14ac:dyDescent="0.4">
      <c r="A503">
        <v>30.100000000000222</v>
      </c>
      <c r="B503">
        <v>3.988801060788391E-3</v>
      </c>
      <c r="C503">
        <f t="shared" si="7"/>
        <v>25.100000000000222</v>
      </c>
      <c r="D503">
        <v>3.988801060788391E-3</v>
      </c>
    </row>
    <row r="504" spans="1:4" x14ac:dyDescent="0.4">
      <c r="A504">
        <v>30.150000000000222</v>
      </c>
      <c r="B504">
        <v>3.9909886654776938E-3</v>
      </c>
      <c r="C504">
        <f t="shared" si="7"/>
        <v>25.150000000000222</v>
      </c>
      <c r="D504">
        <v>3.9909886654776938E-3</v>
      </c>
    </row>
    <row r="505" spans="1:4" x14ac:dyDescent="0.4">
      <c r="A505">
        <v>30.200000000000223</v>
      </c>
      <c r="B505">
        <v>3.9931404812831237E-3</v>
      </c>
      <c r="C505">
        <f t="shared" si="7"/>
        <v>25.200000000000223</v>
      </c>
      <c r="D505">
        <v>3.9931404812831237E-3</v>
      </c>
    </row>
    <row r="506" spans="1:4" x14ac:dyDescent="0.4">
      <c r="A506">
        <v>30.250000000000224</v>
      </c>
      <c r="B506">
        <v>3.9952566389601504E-3</v>
      </c>
      <c r="C506">
        <f t="shared" si="7"/>
        <v>25.250000000000224</v>
      </c>
      <c r="D506">
        <v>3.9952566389601504E-3</v>
      </c>
    </row>
    <row r="507" spans="1:4" x14ac:dyDescent="0.4">
      <c r="A507">
        <v>30.300000000000225</v>
      </c>
      <c r="B507">
        <v>3.9973372771311038E-3</v>
      </c>
      <c r="C507">
        <f t="shared" si="7"/>
        <v>25.300000000000225</v>
      </c>
      <c r="D507">
        <v>3.9973372771311038E-3</v>
      </c>
    </row>
    <row r="508" spans="1:4" x14ac:dyDescent="0.4">
      <c r="A508">
        <v>30.350000000000225</v>
      </c>
      <c r="B508">
        <v>3.9993825423733573E-3</v>
      </c>
      <c r="C508">
        <f t="shared" si="7"/>
        <v>25.350000000000225</v>
      </c>
      <c r="D508">
        <v>3.9993825423733573E-3</v>
      </c>
    </row>
    <row r="509" spans="1:4" x14ac:dyDescent="0.4">
      <c r="A509">
        <v>30.400000000000226</v>
      </c>
      <c r="B509">
        <v>4.0013925893053704E-3</v>
      </c>
      <c r="C509">
        <f t="shared" si="7"/>
        <v>25.400000000000226</v>
      </c>
      <c r="D509">
        <v>4.0013925893053704E-3</v>
      </c>
    </row>
    <row r="510" spans="1:4" x14ac:dyDescent="0.4">
      <c r="A510">
        <v>30.450000000000227</v>
      </c>
      <c r="B510">
        <v>4.0033675806709105E-3</v>
      </c>
      <c r="C510">
        <f t="shared" si="7"/>
        <v>25.450000000000227</v>
      </c>
      <c r="D510">
        <v>4.0033675806709105E-3</v>
      </c>
    </row>
    <row r="511" spans="1:4" x14ac:dyDescent="0.4">
      <c r="A511">
        <v>30.500000000000227</v>
      </c>
      <c r="B511">
        <v>4.0053076874209141E-3</v>
      </c>
      <c r="C511">
        <f t="shared" si="7"/>
        <v>25.500000000000227</v>
      </c>
      <c r="D511">
        <v>4.0053076874209141E-3</v>
      </c>
    </row>
    <row r="512" spans="1:4" x14ac:dyDescent="0.4">
      <c r="A512">
        <v>30.550000000000228</v>
      </c>
      <c r="B512">
        <v>4.0072130887931975E-3</v>
      </c>
      <c r="C512">
        <f t="shared" si="7"/>
        <v>25.550000000000228</v>
      </c>
      <c r="D512">
        <v>4.0072130887931975E-3</v>
      </c>
    </row>
    <row r="513" spans="1:4" x14ac:dyDescent="0.4">
      <c r="A513">
        <v>30.600000000000229</v>
      </c>
      <c r="B513">
        <v>4.0090839723898207E-3</v>
      </c>
      <c r="C513">
        <f t="shared" si="7"/>
        <v>25.600000000000229</v>
      </c>
      <c r="D513">
        <v>4.0090839723898207E-3</v>
      </c>
    </row>
    <row r="514" spans="1:4" x14ac:dyDescent="0.4">
      <c r="A514">
        <v>30.65000000000023</v>
      </c>
      <c r="B514">
        <v>4.0109205342519598E-3</v>
      </c>
      <c r="C514">
        <f t="shared" ref="C514:C577" si="8">A514-5</f>
        <v>25.65000000000023</v>
      </c>
      <c r="D514">
        <v>4.0109205342519598E-3</v>
      </c>
    </row>
    <row r="515" spans="1:4" x14ac:dyDescent="0.4">
      <c r="A515">
        <v>30.70000000000023</v>
      </c>
      <c r="B515">
        <v>4.0127229789322944E-3</v>
      </c>
      <c r="C515">
        <f t="shared" si="8"/>
        <v>25.70000000000023</v>
      </c>
      <c r="D515">
        <v>4.0127229789322944E-3</v>
      </c>
    </row>
    <row r="516" spans="1:4" x14ac:dyDescent="0.4">
      <c r="A516">
        <v>30.750000000000231</v>
      </c>
      <c r="B516">
        <v>4.0144915195647274E-3</v>
      </c>
      <c r="C516">
        <f t="shared" si="8"/>
        <v>25.750000000000231</v>
      </c>
      <c r="D516">
        <v>4.0144915195647274E-3</v>
      </c>
    </row>
    <row r="517" spans="1:4" x14ac:dyDescent="0.4">
      <c r="A517">
        <v>30.800000000000232</v>
      </c>
      <c r="B517">
        <v>4.016226377931309E-3</v>
      </c>
      <c r="C517">
        <f t="shared" si="8"/>
        <v>25.800000000000232</v>
      </c>
      <c r="D517">
        <v>4.016226377931309E-3</v>
      </c>
    </row>
    <row r="518" spans="1:4" x14ac:dyDescent="0.4">
      <c r="A518">
        <v>30.850000000000232</v>
      </c>
      <c r="B518">
        <v>4.0179277845264275E-3</v>
      </c>
      <c r="C518">
        <f t="shared" si="8"/>
        <v>25.850000000000232</v>
      </c>
      <c r="D518">
        <v>4.0179277845264275E-3</v>
      </c>
    </row>
    <row r="519" spans="1:4" x14ac:dyDescent="0.4">
      <c r="A519">
        <v>30.900000000000233</v>
      </c>
      <c r="B519">
        <v>4.0195959786179548E-3</v>
      </c>
      <c r="C519">
        <f t="shared" si="8"/>
        <v>25.900000000000233</v>
      </c>
      <c r="D519">
        <v>4.0195959786179548E-3</v>
      </c>
    </row>
    <row r="520" spans="1:4" x14ac:dyDescent="0.4">
      <c r="A520">
        <v>30.950000000000234</v>
      </c>
      <c r="B520">
        <v>4.0212312083053479E-3</v>
      </c>
      <c r="C520">
        <f t="shared" si="8"/>
        <v>25.950000000000234</v>
      </c>
      <c r="D520">
        <v>4.0212312083053479E-3</v>
      </c>
    </row>
    <row r="521" spans="1:4" x14ac:dyDescent="0.4">
      <c r="A521">
        <v>31.000000000000234</v>
      </c>
      <c r="B521">
        <v>4.0228337305746693E-3</v>
      </c>
      <c r="C521">
        <f t="shared" si="8"/>
        <v>26.000000000000234</v>
      </c>
      <c r="D521">
        <v>4.0228337305746693E-3</v>
      </c>
    </row>
    <row r="522" spans="1:4" x14ac:dyDescent="0.4">
      <c r="A522">
        <v>31.050000000000235</v>
      </c>
      <c r="B522">
        <v>4.0244038113502476E-3</v>
      </c>
      <c r="C522">
        <f t="shared" si="8"/>
        <v>26.050000000000235</v>
      </c>
      <c r="D522">
        <v>4.0244038113502476E-3</v>
      </c>
    </row>
    <row r="523" spans="1:4" x14ac:dyDescent="0.4">
      <c r="A523">
        <v>31.100000000000236</v>
      </c>
      <c r="B523">
        <v>4.0259417255430171E-3</v>
      </c>
      <c r="C523">
        <f t="shared" si="8"/>
        <v>26.100000000000236</v>
      </c>
      <c r="D523">
        <v>4.0259417255430171E-3</v>
      </c>
    </row>
    <row r="524" spans="1:4" x14ac:dyDescent="0.4">
      <c r="A524">
        <v>31.150000000000237</v>
      </c>
      <c r="B524">
        <v>4.0274477570954393E-3</v>
      </c>
      <c r="C524">
        <f t="shared" si="8"/>
        <v>26.150000000000237</v>
      </c>
      <c r="D524">
        <v>4.0274477570954393E-3</v>
      </c>
    </row>
    <row r="525" spans="1:4" x14ac:dyDescent="0.4">
      <c r="A525">
        <v>31.200000000000237</v>
      </c>
      <c r="B525">
        <v>4.0289221990226715E-3</v>
      </c>
      <c r="C525">
        <f t="shared" si="8"/>
        <v>26.200000000000237</v>
      </c>
      <c r="D525">
        <v>4.0289221990226715E-3</v>
      </c>
    </row>
    <row r="526" spans="1:4" x14ac:dyDescent="0.4">
      <c r="A526">
        <v>31.250000000000238</v>
      </c>
      <c r="B526">
        <v>4.0303653534502545E-3</v>
      </c>
      <c r="C526">
        <f t="shared" si="8"/>
        <v>26.250000000000238</v>
      </c>
      <c r="D526">
        <v>4.0303653534502545E-3</v>
      </c>
    </row>
    <row r="527" spans="1:4" x14ac:dyDescent="0.4">
      <c r="A527">
        <v>31.300000000000239</v>
      </c>
      <c r="B527">
        <v>4.031777531647871E-3</v>
      </c>
      <c r="C527">
        <f t="shared" si="8"/>
        <v>26.300000000000239</v>
      </c>
      <c r="D527">
        <v>4.031777531647871E-3</v>
      </c>
    </row>
    <row r="528" spans="1:4" x14ac:dyDescent="0.4">
      <c r="A528">
        <v>31.350000000000239</v>
      </c>
      <c r="B528">
        <v>4.0331590540591978E-3</v>
      </c>
      <c r="C528">
        <f t="shared" si="8"/>
        <v>26.350000000000239</v>
      </c>
      <c r="D528">
        <v>4.0331590540591978E-3</v>
      </c>
    </row>
    <row r="529" spans="1:4" x14ac:dyDescent="0.4">
      <c r="A529">
        <v>31.40000000000024</v>
      </c>
      <c r="B529">
        <v>4.0345102503278581E-3</v>
      </c>
      <c r="C529">
        <f t="shared" si="8"/>
        <v>26.40000000000024</v>
      </c>
      <c r="D529">
        <v>4.0345102503278581E-3</v>
      </c>
    </row>
    <row r="530" spans="1:4" x14ac:dyDescent="0.4">
      <c r="A530">
        <v>31.450000000000241</v>
      </c>
      <c r="B530">
        <v>4.0358314593190638E-3</v>
      </c>
      <c r="C530">
        <f t="shared" si="8"/>
        <v>26.450000000000241</v>
      </c>
      <c r="D530">
        <v>4.0358314593190638E-3</v>
      </c>
    </row>
    <row r="531" spans="1:4" x14ac:dyDescent="0.4">
      <c r="A531">
        <v>31.500000000000242</v>
      </c>
      <c r="B531">
        <v>4.0371230291372396E-3</v>
      </c>
      <c r="C531">
        <f t="shared" si="8"/>
        <v>26.500000000000242</v>
      </c>
      <c r="D531">
        <v>4.0371230291372396E-3</v>
      </c>
    </row>
    <row r="532" spans="1:4" x14ac:dyDescent="0.4">
      <c r="A532">
        <v>31.550000000000242</v>
      </c>
      <c r="B532">
        <v>4.038385317139132E-3</v>
      </c>
      <c r="C532">
        <f t="shared" si="8"/>
        <v>26.550000000000242</v>
      </c>
      <c r="D532">
        <v>4.038385317139132E-3</v>
      </c>
    </row>
    <row r="533" spans="1:4" x14ac:dyDescent="0.4">
      <c r="A533">
        <v>31.600000000000243</v>
      </c>
      <c r="B533">
        <v>4.0396186899425406E-3</v>
      </c>
      <c r="C533">
        <f t="shared" si="8"/>
        <v>26.600000000000243</v>
      </c>
      <c r="D533">
        <v>4.0396186899425406E-3</v>
      </c>
    </row>
    <row r="534" spans="1:4" x14ac:dyDescent="0.4">
      <c r="A534">
        <v>31.650000000000244</v>
      </c>
      <c r="B534">
        <v>4.0408235234305045E-3</v>
      </c>
      <c r="C534">
        <f t="shared" si="8"/>
        <v>26.650000000000244</v>
      </c>
      <c r="D534">
        <v>4.0408235234305045E-3</v>
      </c>
    </row>
    <row r="535" spans="1:4" x14ac:dyDescent="0.4">
      <c r="A535">
        <v>31.700000000000244</v>
      </c>
      <c r="B535">
        <v>4.0420002027507975E-3</v>
      </c>
      <c r="C535">
        <f t="shared" si="8"/>
        <v>26.700000000000244</v>
      </c>
      <c r="D535">
        <v>4.0420002027507975E-3</v>
      </c>
    </row>
    <row r="536" spans="1:4" x14ac:dyDescent="0.4">
      <c r="A536">
        <v>31.750000000000245</v>
      </c>
      <c r="B536">
        <v>4.0431491223106401E-3</v>
      </c>
      <c r="C536">
        <f t="shared" si="8"/>
        <v>26.750000000000245</v>
      </c>
      <c r="D536">
        <v>4.0431491223106401E-3</v>
      </c>
    </row>
    <row r="537" spans="1:4" x14ac:dyDescent="0.4">
      <c r="A537">
        <v>31.800000000000246</v>
      </c>
      <c r="B537">
        <v>4.0442706857665373E-3</v>
      </c>
      <c r="C537">
        <f t="shared" si="8"/>
        <v>26.800000000000246</v>
      </c>
      <c r="D537">
        <v>4.0442706857665373E-3</v>
      </c>
    </row>
    <row r="538" spans="1:4" x14ac:dyDescent="0.4">
      <c r="A538">
        <v>31.850000000000247</v>
      </c>
      <c r="B538">
        <v>4.0453653060091282E-3</v>
      </c>
      <c r="C538">
        <f t="shared" si="8"/>
        <v>26.850000000000247</v>
      </c>
      <c r="D538">
        <v>4.0453653060091282E-3</v>
      </c>
    </row>
    <row r="539" spans="1:4" x14ac:dyDescent="0.4">
      <c r="A539">
        <v>31.900000000000247</v>
      </c>
      <c r="B539">
        <v>4.0464334051429586E-3</v>
      </c>
      <c r="C539">
        <f t="shared" si="8"/>
        <v>26.900000000000247</v>
      </c>
      <c r="D539">
        <v>4.0464334051429586E-3</v>
      </c>
    </row>
    <row r="540" spans="1:4" x14ac:dyDescent="0.4">
      <c r="A540">
        <v>31.950000000000248</v>
      </c>
      <c r="B540">
        <v>4.0474754144609725E-3</v>
      </c>
      <c r="C540">
        <f t="shared" si="8"/>
        <v>26.950000000000248</v>
      </c>
      <c r="D540">
        <v>4.0474754144609725E-3</v>
      </c>
    </row>
    <row r="541" spans="1:4" x14ac:dyDescent="0.4">
      <c r="A541">
        <v>32.000000000000249</v>
      </c>
      <c r="B541">
        <v>4.0484917744137922E-3</v>
      </c>
      <c r="C541">
        <f t="shared" si="8"/>
        <v>27.000000000000249</v>
      </c>
      <c r="D541">
        <v>4.0484917744137922E-3</v>
      </c>
    </row>
    <row r="542" spans="1:4" x14ac:dyDescent="0.4">
      <c r="A542">
        <v>32.050000000000253</v>
      </c>
      <c r="B542">
        <v>4.0494829345735063E-3</v>
      </c>
      <c r="C542">
        <f t="shared" si="8"/>
        <v>27.050000000000253</v>
      </c>
      <c r="D542">
        <v>4.0494829345735063E-3</v>
      </c>
    </row>
    <row r="543" spans="1:4" x14ac:dyDescent="0.4">
      <c r="A543">
        <v>32.10000000000025</v>
      </c>
      <c r="B543">
        <v>4.0504493535919823E-3</v>
      </c>
      <c r="C543">
        <f t="shared" si="8"/>
        <v>27.10000000000025</v>
      </c>
      <c r="D543">
        <v>4.0504493535919823E-3</v>
      </c>
    </row>
    <row r="544" spans="1:4" x14ac:dyDescent="0.4">
      <c r="A544">
        <v>32.150000000000247</v>
      </c>
      <c r="B544">
        <v>4.0513914991535246E-3</v>
      </c>
      <c r="C544">
        <f t="shared" si="8"/>
        <v>27.150000000000247</v>
      </c>
      <c r="D544">
        <v>4.0513914991535246E-3</v>
      </c>
    </row>
    <row r="545" spans="1:4" x14ac:dyDescent="0.4">
      <c r="A545">
        <v>32.200000000000252</v>
      </c>
      <c r="B545">
        <v>4.0523098479218365E-3</v>
      </c>
      <c r="C545">
        <f t="shared" si="8"/>
        <v>27.200000000000252</v>
      </c>
      <c r="D545">
        <v>4.0523098479218365E-3</v>
      </c>
    </row>
    <row r="546" spans="1:4" x14ac:dyDescent="0.4">
      <c r="A546">
        <v>32.250000000000256</v>
      </c>
      <c r="B546">
        <v>4.0532048854811393E-3</v>
      </c>
      <c r="C546">
        <f t="shared" si="8"/>
        <v>27.250000000000256</v>
      </c>
      <c r="D546">
        <v>4.0532048854811393E-3</v>
      </c>
    </row>
    <row r="547" spans="1:4" x14ac:dyDescent="0.4">
      <c r="A547">
        <v>32.300000000000253</v>
      </c>
      <c r="B547">
        <v>4.0540771062713941E-3</v>
      </c>
      <c r="C547">
        <f t="shared" si="8"/>
        <v>27.300000000000253</v>
      </c>
      <c r="D547">
        <v>4.0540771062713941E-3</v>
      </c>
    </row>
    <row r="548" spans="1:4" x14ac:dyDescent="0.4">
      <c r="A548">
        <v>32.35000000000025</v>
      </c>
      <c r="B548">
        <v>4.0549270135174457E-3</v>
      </c>
      <c r="C548">
        <f t="shared" si="8"/>
        <v>27.35000000000025</v>
      </c>
      <c r="D548">
        <v>4.0549270135174457E-3</v>
      </c>
    </row>
    <row r="549" spans="1:4" x14ac:dyDescent="0.4">
      <c r="A549">
        <v>32.400000000000254</v>
      </c>
      <c r="B549">
        <v>4.0557551191521208E-3</v>
      </c>
      <c r="C549">
        <f t="shared" si="8"/>
        <v>27.400000000000254</v>
      </c>
      <c r="D549">
        <v>4.0557551191521208E-3</v>
      </c>
    </row>
    <row r="550" spans="1:4" x14ac:dyDescent="0.4">
      <c r="A550">
        <v>32.450000000000259</v>
      </c>
      <c r="B550">
        <v>4.0565619437330806E-3</v>
      </c>
      <c r="C550">
        <f t="shared" si="8"/>
        <v>27.450000000000259</v>
      </c>
      <c r="D550">
        <v>4.0565619437330806E-3</v>
      </c>
    </row>
    <row r="551" spans="1:4" x14ac:dyDescent="0.4">
      <c r="A551">
        <v>32.500000000000256</v>
      </c>
      <c r="B551">
        <v>4.0573480163533611E-3</v>
      </c>
      <c r="C551">
        <f t="shared" si="8"/>
        <v>27.500000000000256</v>
      </c>
      <c r="D551">
        <v>4.0573480163533611E-3</v>
      </c>
    </row>
    <row r="552" spans="1:4" x14ac:dyDescent="0.4">
      <c r="A552">
        <v>32.550000000000253</v>
      </c>
      <c r="B552">
        <v>4.0581138745455075E-3</v>
      </c>
      <c r="C552">
        <f t="shared" si="8"/>
        <v>27.550000000000253</v>
      </c>
      <c r="D552">
        <v>4.0581138745455075E-3</v>
      </c>
    </row>
    <row r="553" spans="1:4" x14ac:dyDescent="0.4">
      <c r="A553">
        <v>32.600000000000257</v>
      </c>
      <c r="B553">
        <v>4.0588600641793121E-3</v>
      </c>
      <c r="C553">
        <f t="shared" si="8"/>
        <v>27.600000000000257</v>
      </c>
      <c r="D553">
        <v>4.0588600641793121E-3</v>
      </c>
    </row>
    <row r="554" spans="1:4" x14ac:dyDescent="0.4">
      <c r="A554">
        <v>32.650000000000261</v>
      </c>
      <c r="B554">
        <v>4.0595871393528746E-3</v>
      </c>
      <c r="C554">
        <f t="shared" si="8"/>
        <v>27.650000000000261</v>
      </c>
      <c r="D554">
        <v>4.0595871393528746E-3</v>
      </c>
    </row>
    <row r="555" spans="1:4" x14ac:dyDescent="0.4">
      <c r="A555">
        <v>32.700000000000259</v>
      </c>
      <c r="B555">
        <v>4.0602956622770815E-3</v>
      </c>
      <c r="C555">
        <f t="shared" si="8"/>
        <v>27.700000000000259</v>
      </c>
      <c r="D555">
        <v>4.0602956622770815E-3</v>
      </c>
    </row>
    <row r="556" spans="1:4" x14ac:dyDescent="0.4">
      <c r="A556">
        <v>32.750000000000256</v>
      </c>
      <c r="B556">
        <v>4.0609862031533101E-3</v>
      </c>
      <c r="C556">
        <f t="shared" si="8"/>
        <v>27.750000000000256</v>
      </c>
      <c r="D556">
        <v>4.0609862031533101E-3</v>
      </c>
    </row>
    <row r="557" spans="1:4" x14ac:dyDescent="0.4">
      <c r="A557">
        <v>32.80000000000026</v>
      </c>
      <c r="B557">
        <v>4.0616593400443889E-3</v>
      </c>
      <c r="C557">
        <f t="shared" si="8"/>
        <v>27.80000000000026</v>
      </c>
      <c r="D557">
        <v>4.0616593400443889E-3</v>
      </c>
    </row>
    <row r="558" spans="1:4" x14ac:dyDescent="0.4">
      <c r="A558">
        <v>32.850000000000264</v>
      </c>
      <c r="B558">
        <v>4.0623156587385727E-3</v>
      </c>
      <c r="C558">
        <f t="shared" si="8"/>
        <v>27.850000000000264</v>
      </c>
      <c r="D558">
        <v>4.0623156587385727E-3</v>
      </c>
    </row>
    <row r="559" spans="1:4" x14ac:dyDescent="0.4">
      <c r="A559">
        <v>32.900000000000261</v>
      </c>
      <c r="B559">
        <v>4.0629557526066741E-3</v>
      </c>
      <c r="C559">
        <f t="shared" si="8"/>
        <v>27.900000000000261</v>
      </c>
      <c r="D559">
        <v>4.0629557526066741E-3</v>
      </c>
    </row>
    <row r="560" spans="1:4" x14ac:dyDescent="0.4">
      <c r="A560">
        <v>32.950000000000259</v>
      </c>
      <c r="B560">
        <v>4.0635802224520522E-3</v>
      </c>
      <c r="C560">
        <f t="shared" si="8"/>
        <v>27.950000000000259</v>
      </c>
      <c r="D560">
        <v>4.0635802224520522E-3</v>
      </c>
    </row>
    <row r="561" spans="1:4" x14ac:dyDescent="0.4">
      <c r="A561">
        <v>33.000000000000263</v>
      </c>
      <c r="B561">
        <v>4.0641896763535983E-3</v>
      </c>
      <c r="C561">
        <f t="shared" si="8"/>
        <v>28.000000000000263</v>
      </c>
      <c r="D561">
        <v>4.0641896763535983E-3</v>
      </c>
    </row>
    <row r="562" spans="1:4" x14ac:dyDescent="0.4">
      <c r="A562">
        <v>33.050000000000267</v>
      </c>
      <c r="B562">
        <v>4.0647847295015261E-3</v>
      </c>
      <c r="C562">
        <f t="shared" si="8"/>
        <v>28.050000000000267</v>
      </c>
      <c r="D562">
        <v>4.0647847295015261E-3</v>
      </c>
    </row>
    <row r="563" spans="1:4" x14ac:dyDescent="0.4">
      <c r="A563">
        <v>33.100000000000264</v>
      </c>
      <c r="B563">
        <v>4.0653660040259028E-3</v>
      </c>
      <c r="C563">
        <f t="shared" si="8"/>
        <v>28.100000000000264</v>
      </c>
      <c r="D563">
        <v>4.0653660040259028E-3</v>
      </c>
    </row>
    <row r="564" spans="1:4" x14ac:dyDescent="0.4">
      <c r="A564">
        <v>33.150000000000261</v>
      </c>
      <c r="B564">
        <v>4.0659341288180233E-3</v>
      </c>
      <c r="C564">
        <f t="shared" si="8"/>
        <v>28.150000000000261</v>
      </c>
      <c r="D564">
        <v>4.0659341288180233E-3</v>
      </c>
    </row>
    <row r="565" spans="1:4" x14ac:dyDescent="0.4">
      <c r="A565">
        <v>33.200000000000266</v>
      </c>
      <c r="B565">
        <v>4.0664897393443214E-3</v>
      </c>
      <c r="C565">
        <f t="shared" si="8"/>
        <v>28.200000000000266</v>
      </c>
      <c r="D565">
        <v>4.0664897393443214E-3</v>
      </c>
    </row>
    <row r="566" spans="1:4" x14ac:dyDescent="0.4">
      <c r="A566">
        <v>33.25000000000027</v>
      </c>
      <c r="B566">
        <v>4.067033477452995E-3</v>
      </c>
      <c r="C566">
        <f t="shared" si="8"/>
        <v>28.25000000000027</v>
      </c>
      <c r="D566">
        <v>4.067033477452995E-3</v>
      </c>
    </row>
    <row r="567" spans="1:4" x14ac:dyDescent="0.4">
      <c r="A567">
        <v>33.300000000000267</v>
      </c>
      <c r="B567">
        <v>4.0675659911731908E-3</v>
      </c>
      <c r="C567">
        <f t="shared" si="8"/>
        <v>28.300000000000267</v>
      </c>
      <c r="D567">
        <v>4.0675659911731908E-3</v>
      </c>
    </row>
    <row r="568" spans="1:4" x14ac:dyDescent="0.4">
      <c r="A568">
        <v>33.350000000000264</v>
      </c>
      <c r="B568">
        <v>4.0680879345067174E-3</v>
      </c>
      <c r="C568">
        <f t="shared" si="8"/>
        <v>28.350000000000264</v>
      </c>
      <c r="D568">
        <v>4.0680879345067174E-3</v>
      </c>
    </row>
    <row r="569" spans="1:4" x14ac:dyDescent="0.4">
      <c r="A569">
        <v>33.400000000000269</v>
      </c>
      <c r="B569">
        <v>4.0685999672122868E-3</v>
      </c>
      <c r="C569">
        <f t="shared" si="8"/>
        <v>28.400000000000269</v>
      </c>
      <c r="D569">
        <v>4.0685999672122868E-3</v>
      </c>
    </row>
    <row r="570" spans="1:4" x14ac:dyDescent="0.4">
      <c r="A570">
        <v>33.450000000000273</v>
      </c>
      <c r="B570">
        <v>4.0691027545822021E-3</v>
      </c>
      <c r="C570">
        <f t="shared" si="8"/>
        <v>28.450000000000273</v>
      </c>
      <c r="D570">
        <v>4.0691027545822021E-3</v>
      </c>
    </row>
    <row r="571" spans="1:4" x14ac:dyDescent="0.4">
      <c r="A571">
        <v>33.50000000000027</v>
      </c>
      <c r="B571">
        <v>4.069596967211527E-3</v>
      </c>
      <c r="C571">
        <f t="shared" si="8"/>
        <v>28.50000000000027</v>
      </c>
      <c r="D571">
        <v>4.069596967211527E-3</v>
      </c>
    </row>
    <row r="572" spans="1:4" x14ac:dyDescent="0.4">
      <c r="A572">
        <v>33.550000000000267</v>
      </c>
      <c r="B572">
        <v>4.0700832807596555E-3</v>
      </c>
      <c r="C572">
        <f t="shared" si="8"/>
        <v>28.550000000000267</v>
      </c>
      <c r="D572">
        <v>4.0700832807596555E-3</v>
      </c>
    </row>
    <row r="573" spans="1:4" x14ac:dyDescent="0.4">
      <c r="A573">
        <v>33.600000000000271</v>
      </c>
      <c r="B573">
        <v>4.0705623757042947E-3</v>
      </c>
      <c r="C573">
        <f t="shared" si="8"/>
        <v>28.600000000000271</v>
      </c>
      <c r="D573">
        <v>4.0705623757042947E-3</v>
      </c>
    </row>
    <row r="574" spans="1:4" x14ac:dyDescent="0.4">
      <c r="A574">
        <v>33.650000000000276</v>
      </c>
      <c r="B574">
        <v>4.0710349370878625E-3</v>
      </c>
      <c r="C574">
        <f t="shared" si="8"/>
        <v>28.650000000000276</v>
      </c>
      <c r="D574">
        <v>4.0710349370878625E-3</v>
      </c>
    </row>
    <row r="575" spans="1:4" x14ac:dyDescent="0.4">
      <c r="A575">
        <v>33.700000000000273</v>
      </c>
      <c r="B575">
        <v>4.0715016542562559E-3</v>
      </c>
      <c r="C575">
        <f t="shared" si="8"/>
        <v>28.700000000000273</v>
      </c>
      <c r="D575">
        <v>4.0715016542562559E-3</v>
      </c>
    </row>
    <row r="576" spans="1:4" x14ac:dyDescent="0.4">
      <c r="A576">
        <v>33.75000000000027</v>
      </c>
      <c r="B576">
        <v>4.0719632205900311E-3</v>
      </c>
      <c r="C576">
        <f t="shared" si="8"/>
        <v>28.75000000000027</v>
      </c>
      <c r="D576">
        <v>4.0719632205900311E-3</v>
      </c>
    </row>
    <row r="577" spans="1:4" x14ac:dyDescent="0.4">
      <c r="A577">
        <v>33.800000000000274</v>
      </c>
      <c r="B577">
        <v>4.0724203332279498E-3</v>
      </c>
      <c r="C577">
        <f t="shared" si="8"/>
        <v>28.800000000000274</v>
      </c>
      <c r="D577">
        <v>4.0724203332279498E-3</v>
      </c>
    </row>
    <row r="578" spans="1:4" x14ac:dyDescent="0.4">
      <c r="A578">
        <v>33.850000000000279</v>
      </c>
      <c r="B578">
        <v>4.0728736927829684E-3</v>
      </c>
      <c r="C578">
        <f t="shared" ref="C578:C641" si="9">A578-5</f>
        <v>28.850000000000279</v>
      </c>
      <c r="D578">
        <v>4.0728736927829684E-3</v>
      </c>
    </row>
    <row r="579" spans="1:4" x14ac:dyDescent="0.4">
      <c r="A579">
        <v>33.900000000000276</v>
      </c>
      <c r="B579">
        <v>4.073324003050635E-3</v>
      </c>
      <c r="C579">
        <f t="shared" si="9"/>
        <v>28.900000000000276</v>
      </c>
      <c r="D579">
        <v>4.073324003050635E-3</v>
      </c>
    </row>
    <row r="580" spans="1:4" x14ac:dyDescent="0.4">
      <c r="A580">
        <v>33.950000000000273</v>
      </c>
      <c r="B580">
        <v>4.0737719707099095E-3</v>
      </c>
      <c r="C580">
        <f t="shared" si="9"/>
        <v>28.950000000000273</v>
      </c>
      <c r="D580">
        <v>4.0737719707099095E-3</v>
      </c>
    </row>
    <row r="581" spans="1:4" x14ac:dyDescent="0.4">
      <c r="A581">
        <v>34.000000000000277</v>
      </c>
      <c r="B581">
        <v>4.0742183050164879E-3</v>
      </c>
      <c r="C581">
        <f t="shared" si="9"/>
        <v>29.000000000000277</v>
      </c>
      <c r="D581">
        <v>4.0742183050164879E-3</v>
      </c>
    </row>
    <row r="582" spans="1:4" x14ac:dyDescent="0.4">
      <c r="A582">
        <v>34.050000000000281</v>
      </c>
      <c r="B582">
        <v>4.0746637174886354E-3</v>
      </c>
      <c r="C582">
        <f t="shared" si="9"/>
        <v>29.050000000000281</v>
      </c>
      <c r="D582">
        <v>4.0746637174886354E-3</v>
      </c>
    </row>
    <row r="583" spans="1:4" x14ac:dyDescent="0.4">
      <c r="A583">
        <v>34.100000000000279</v>
      </c>
      <c r="B583">
        <v>4.0751089215855388E-3</v>
      </c>
      <c r="C583">
        <f t="shared" si="9"/>
        <v>29.100000000000279</v>
      </c>
      <c r="D583">
        <v>4.0751089215855388E-3</v>
      </c>
    </row>
    <row r="584" spans="1:4" x14ac:dyDescent="0.4">
      <c r="A584">
        <v>34.150000000000276</v>
      </c>
      <c r="B584">
        <v>4.0755546323783011E-3</v>
      </c>
      <c r="C584">
        <f t="shared" si="9"/>
        <v>29.150000000000276</v>
      </c>
      <c r="D584">
        <v>4.0755546323783011E-3</v>
      </c>
    </row>
    <row r="585" spans="1:4" x14ac:dyDescent="0.4">
      <c r="A585">
        <v>34.20000000000028</v>
      </c>
      <c r="B585">
        <v>4.0760015662135544E-3</v>
      </c>
      <c r="C585">
        <f t="shared" si="9"/>
        <v>29.20000000000028</v>
      </c>
      <c r="D585">
        <v>4.0760015662135544E-3</v>
      </c>
    </row>
    <row r="586" spans="1:4" x14ac:dyDescent="0.4">
      <c r="A586">
        <v>34.250000000000284</v>
      </c>
      <c r="B586">
        <v>4.0764504403698184E-3</v>
      </c>
      <c r="C586">
        <f t="shared" si="9"/>
        <v>29.250000000000284</v>
      </c>
      <c r="D586">
        <v>4.0764504403698184E-3</v>
      </c>
    </row>
    <row r="587" spans="1:4" x14ac:dyDescent="0.4">
      <c r="A587">
        <v>34.300000000000281</v>
      </c>
      <c r="B587">
        <v>4.0769019727066045E-3</v>
      </c>
      <c r="C587">
        <f t="shared" si="9"/>
        <v>29.300000000000281</v>
      </c>
      <c r="D587">
        <v>4.0769019727066045E-3</v>
      </c>
    </row>
    <row r="588" spans="1:4" x14ac:dyDescent="0.4">
      <c r="A588">
        <v>34.350000000000279</v>
      </c>
      <c r="B588">
        <v>4.0773568813064435E-3</v>
      </c>
      <c r="C588">
        <f t="shared" si="9"/>
        <v>29.350000000000279</v>
      </c>
      <c r="D588">
        <v>4.0773568813064435E-3</v>
      </c>
    </row>
    <row r="589" spans="1:4" x14ac:dyDescent="0.4">
      <c r="A589">
        <v>34.400000000000283</v>
      </c>
      <c r="B589">
        <v>4.0778158841097987E-3</v>
      </c>
      <c r="C589">
        <f t="shared" si="9"/>
        <v>29.400000000000283</v>
      </c>
      <c r="D589">
        <v>4.0778158841097987E-3</v>
      </c>
    </row>
    <row r="590" spans="1:4" x14ac:dyDescent="0.4">
      <c r="A590">
        <v>34.450000000000287</v>
      </c>
      <c r="B590">
        <v>4.0782796985430504E-3</v>
      </c>
      <c r="C590">
        <f t="shared" si="9"/>
        <v>29.450000000000287</v>
      </c>
      <c r="D590">
        <v>4.0782796985430504E-3</v>
      </c>
    </row>
    <row r="591" spans="1:4" x14ac:dyDescent="0.4">
      <c r="A591">
        <v>34.500000000000284</v>
      </c>
      <c r="B591">
        <v>4.0787490411396156E-3</v>
      </c>
      <c r="C591">
        <f t="shared" si="9"/>
        <v>29.500000000000284</v>
      </c>
      <c r="D591">
        <v>4.0787490411396156E-3</v>
      </c>
    </row>
    <row r="592" spans="1:4" x14ac:dyDescent="0.4">
      <c r="A592">
        <v>34.550000000000281</v>
      </c>
      <c r="B592">
        <v>4.0792246271542957E-3</v>
      </c>
      <c r="C592">
        <f t="shared" si="9"/>
        <v>29.550000000000281</v>
      </c>
      <c r="D592">
        <v>4.0792246271542957E-3</v>
      </c>
    </row>
    <row r="593" spans="1:4" x14ac:dyDescent="0.4">
      <c r="A593">
        <v>34.600000000000286</v>
      </c>
      <c r="B593">
        <v>4.0797071701710146E-3</v>
      </c>
      <c r="C593">
        <f t="shared" si="9"/>
        <v>29.600000000000286</v>
      </c>
      <c r="D593">
        <v>4.0797071701710146E-3</v>
      </c>
    </row>
    <row r="594" spans="1:4" x14ac:dyDescent="0.4">
      <c r="A594">
        <v>34.65000000000029</v>
      </c>
      <c r="B594">
        <v>4.0801973817040007E-3</v>
      </c>
      <c r="C594">
        <f t="shared" si="9"/>
        <v>29.65000000000029</v>
      </c>
      <c r="D594">
        <v>4.0801973817040007E-3</v>
      </c>
    </row>
    <row r="595" spans="1:4" x14ac:dyDescent="0.4">
      <c r="A595">
        <v>34.700000000000287</v>
      </c>
      <c r="B595">
        <v>4.0806959707926022E-3</v>
      </c>
      <c r="C595">
        <f t="shared" si="9"/>
        <v>29.700000000000287</v>
      </c>
      <c r="D595">
        <v>4.0806959707926022E-3</v>
      </c>
    </row>
    <row r="596" spans="1:4" x14ac:dyDescent="0.4">
      <c r="A596">
        <v>34.750000000000284</v>
      </c>
      <c r="B596">
        <v>4.081203643589877E-3</v>
      </c>
      <c r="C596">
        <f t="shared" si="9"/>
        <v>29.750000000000284</v>
      </c>
      <c r="D596">
        <v>4.081203643589877E-3</v>
      </c>
    </row>
    <row r="597" spans="1:4" x14ac:dyDescent="0.4">
      <c r="A597">
        <v>34.800000000000288</v>
      </c>
      <c r="B597">
        <v>4.0817211029450448E-3</v>
      </c>
      <c r="C597">
        <f t="shared" si="9"/>
        <v>29.800000000000288</v>
      </c>
      <c r="D597">
        <v>4.0817211029450448E-3</v>
      </c>
    </row>
    <row r="598" spans="1:4" x14ac:dyDescent="0.4">
      <c r="A598">
        <v>34.850000000000293</v>
      </c>
      <c r="B598">
        <v>4.0822490479800345E-3</v>
      </c>
      <c r="C598">
        <f t="shared" si="9"/>
        <v>29.850000000000293</v>
      </c>
      <c r="D598">
        <v>4.0822490479800345E-3</v>
      </c>
    </row>
    <row r="599" spans="1:4" x14ac:dyDescent="0.4">
      <c r="A599">
        <v>34.90000000000029</v>
      </c>
      <c r="B599">
        <v>4.0827881736602307E-3</v>
      </c>
      <c r="C599">
        <f t="shared" si="9"/>
        <v>29.90000000000029</v>
      </c>
      <c r="D599">
        <v>4.0827881736602307E-3</v>
      </c>
    </row>
    <row r="600" spans="1:4" x14ac:dyDescent="0.4">
      <c r="A600">
        <v>34.950000000000287</v>
      </c>
      <c r="B600">
        <v>4.0833391703596371E-3</v>
      </c>
      <c r="C600">
        <f t="shared" si="9"/>
        <v>29.950000000000287</v>
      </c>
      <c r="D600">
        <v>4.0833391703596371E-3</v>
      </c>
    </row>
    <row r="601" spans="1:4" x14ac:dyDescent="0.4">
      <c r="A601">
        <v>35.000000000000291</v>
      </c>
      <c r="B601">
        <v>4.083902723420618E-3</v>
      </c>
      <c r="C601">
        <f t="shared" si="9"/>
        <v>30.000000000000291</v>
      </c>
      <c r="D601">
        <v>4.083902723420618E-3</v>
      </c>
    </row>
    <row r="602" spans="1:4" x14ac:dyDescent="0.4">
      <c r="A602">
        <v>35.050000000000296</v>
      </c>
      <c r="B602">
        <v>4.0844795127084072E-3</v>
      </c>
      <c r="C602">
        <f t="shared" si="9"/>
        <v>30.050000000000296</v>
      </c>
      <c r="D602">
        <v>4.0844795127084072E-3</v>
      </c>
    </row>
    <row r="603" spans="1:4" x14ac:dyDescent="0.4">
      <c r="A603">
        <v>35.100000000000293</v>
      </c>
      <c r="B603">
        <v>4.0850702121606186E-3</v>
      </c>
      <c r="C603">
        <f t="shared" si="9"/>
        <v>30.100000000000293</v>
      </c>
      <c r="D603">
        <v>4.0850702121606186E-3</v>
      </c>
    </row>
    <row r="604" spans="1:4" x14ac:dyDescent="0.4">
      <c r="A604">
        <v>35.15000000000029</v>
      </c>
      <c r="B604">
        <v>4.0856754893319174E-3</v>
      </c>
      <c r="C604">
        <f t="shared" si="9"/>
        <v>30.15000000000029</v>
      </c>
      <c r="D604">
        <v>4.0856754893319174E-3</v>
      </c>
    </row>
    <row r="605" spans="1:4" x14ac:dyDescent="0.4">
      <c r="A605">
        <v>35.200000000000294</v>
      </c>
      <c r="B605">
        <v>4.0862960049341118E-3</v>
      </c>
      <c r="C605">
        <f t="shared" si="9"/>
        <v>30.200000000000294</v>
      </c>
      <c r="D605">
        <v>4.0862960049341118E-3</v>
      </c>
    </row>
    <row r="606" spans="1:4" x14ac:dyDescent="0.4">
      <c r="A606">
        <v>35.250000000000298</v>
      </c>
      <c r="B606">
        <v>4.0869324123719141E-3</v>
      </c>
      <c r="C606">
        <f t="shared" si="9"/>
        <v>30.250000000000298</v>
      </c>
      <c r="D606">
        <v>4.0869324123719141E-3</v>
      </c>
    </row>
    <row r="607" spans="1:4" x14ac:dyDescent="0.4">
      <c r="A607">
        <v>35.300000000000296</v>
      </c>
      <c r="B607">
        <v>4.0875853572745046E-3</v>
      </c>
      <c r="C607">
        <f t="shared" si="9"/>
        <v>30.300000000000296</v>
      </c>
      <c r="D607">
        <v>4.0875853572745046E-3</v>
      </c>
    </row>
    <row r="608" spans="1:4" x14ac:dyDescent="0.4">
      <c r="A608">
        <v>35.350000000000293</v>
      </c>
      <c r="B608">
        <v>4.0882554770233209E-3</v>
      </c>
      <c r="C608">
        <f t="shared" si="9"/>
        <v>30.350000000000293</v>
      </c>
      <c r="D608">
        <v>4.0882554770233209E-3</v>
      </c>
    </row>
    <row r="609" spans="1:4" x14ac:dyDescent="0.4">
      <c r="A609">
        <v>35.400000000000297</v>
      </c>
      <c r="B609">
        <v>4.088943400276151E-3</v>
      </c>
      <c r="C609">
        <f t="shared" si="9"/>
        <v>30.400000000000297</v>
      </c>
      <c r="D609">
        <v>4.088943400276151E-3</v>
      </c>
    </row>
    <row r="610" spans="1:4" x14ac:dyDescent="0.4">
      <c r="A610">
        <v>35.450000000000301</v>
      </c>
      <c r="B610">
        <v>4.0896497464879191E-3</v>
      </c>
      <c r="C610">
        <f t="shared" si="9"/>
        <v>30.450000000000301</v>
      </c>
      <c r="D610">
        <v>4.0896497464879191E-3</v>
      </c>
    </row>
    <row r="611" spans="1:4" x14ac:dyDescent="0.4">
      <c r="A611">
        <v>35.500000000000298</v>
      </c>
      <c r="B611">
        <v>4.090375125428417E-3</v>
      </c>
      <c r="C611">
        <f t="shared" si="9"/>
        <v>30.500000000000298</v>
      </c>
      <c r="D611">
        <v>4.090375125428417E-3</v>
      </c>
    </row>
    <row r="612" spans="1:4" x14ac:dyDescent="0.4">
      <c r="A612">
        <v>35.550000000000296</v>
      </c>
      <c r="B612">
        <v>4.0911201366972136E-3</v>
      </c>
      <c r="C612">
        <f t="shared" si="9"/>
        <v>30.550000000000296</v>
      </c>
      <c r="D612">
        <v>4.0911201366972136E-3</v>
      </c>
    </row>
    <row r="613" spans="1:4" x14ac:dyDescent="0.4">
      <c r="A613">
        <v>35.6000000000003</v>
      </c>
      <c r="B613">
        <v>4.091885369236126E-3</v>
      </c>
      <c r="C613">
        <f t="shared" si="9"/>
        <v>30.6000000000003</v>
      </c>
      <c r="D613">
        <v>4.091885369236126E-3</v>
      </c>
    </row>
    <row r="614" spans="1:4" x14ac:dyDescent="0.4">
      <c r="A614">
        <v>35.650000000000304</v>
      </c>
      <c r="B614">
        <v>4.0926714008394866E-3</v>
      </c>
      <c r="C614">
        <f t="shared" si="9"/>
        <v>30.650000000000304</v>
      </c>
      <c r="D614">
        <v>4.0926714008394866E-3</v>
      </c>
    </row>
    <row r="615" spans="1:4" x14ac:dyDescent="0.4">
      <c r="A615">
        <v>35.700000000000301</v>
      </c>
      <c r="B615">
        <v>4.093478797662576E-3</v>
      </c>
      <c r="C615">
        <f t="shared" si="9"/>
        <v>30.700000000000301</v>
      </c>
      <c r="D615">
        <v>4.093478797662576E-3</v>
      </c>
    </row>
    <row r="616" spans="1:4" x14ac:dyDescent="0.4">
      <c r="A616">
        <v>35.750000000000298</v>
      </c>
      <c r="B616">
        <v>4.0943081137284872E-3</v>
      </c>
      <c r="C616">
        <f t="shared" si="9"/>
        <v>30.750000000000298</v>
      </c>
      <c r="D616">
        <v>4.0943081137284872E-3</v>
      </c>
    </row>
    <row r="617" spans="1:4" x14ac:dyDescent="0.4">
      <c r="A617">
        <v>35.800000000000303</v>
      </c>
      <c r="B617">
        <v>4.0951598904338709E-3</v>
      </c>
      <c r="C617">
        <f t="shared" si="9"/>
        <v>30.800000000000303</v>
      </c>
      <c r="D617">
        <v>4.0951598904338709E-3</v>
      </c>
    </row>
    <row r="618" spans="1:4" x14ac:dyDescent="0.4">
      <c r="A618">
        <v>35.850000000000307</v>
      </c>
      <c r="B618">
        <v>4.0960346560537696E-3</v>
      </c>
      <c r="C618">
        <f t="shared" si="9"/>
        <v>30.850000000000307</v>
      </c>
      <c r="D618">
        <v>4.0960346560537696E-3</v>
      </c>
    </row>
    <row r="619" spans="1:4" x14ac:dyDescent="0.4">
      <c r="A619">
        <v>35.900000000000304</v>
      </c>
      <c r="B619">
        <v>4.0969329252459686E-3</v>
      </c>
      <c r="C619">
        <f t="shared" si="9"/>
        <v>30.900000000000304</v>
      </c>
      <c r="D619">
        <v>4.0969329252459686E-3</v>
      </c>
    </row>
    <row r="620" spans="1:4" x14ac:dyDescent="0.4">
      <c r="A620">
        <v>35.950000000000301</v>
      </c>
      <c r="B620">
        <v>4.0978551985552661E-3</v>
      </c>
      <c r="C620">
        <f t="shared" si="9"/>
        <v>30.950000000000301</v>
      </c>
      <c r="D620">
        <v>4.0978551985552661E-3</v>
      </c>
    </row>
    <row r="621" spans="1:4" x14ac:dyDescent="0.4">
      <c r="A621">
        <v>36.000000000000306</v>
      </c>
      <c r="B621">
        <v>4.0988019619179888E-3</v>
      </c>
      <c r="C621">
        <f t="shared" si="9"/>
        <v>31.000000000000306</v>
      </c>
      <c r="D621">
        <v>4.0988019619179888E-3</v>
      </c>
    </row>
    <row r="622" spans="1:4" x14ac:dyDescent="0.4">
      <c r="A622">
        <v>36.05000000000031</v>
      </c>
      <c r="B622">
        <v>4.0997736861671172E-3</v>
      </c>
      <c r="C622">
        <f t="shared" si="9"/>
        <v>31.05000000000031</v>
      </c>
      <c r="D622">
        <v>4.0997736861671172E-3</v>
      </c>
    </row>
    <row r="623" spans="1:4" x14ac:dyDescent="0.4">
      <c r="A623">
        <v>36.100000000000307</v>
      </c>
      <c r="B623">
        <v>4.1007708265384827E-3</v>
      </c>
      <c r="C623">
        <f t="shared" si="9"/>
        <v>31.100000000000307</v>
      </c>
      <c r="D623">
        <v>4.1007708265384827E-3</v>
      </c>
    </row>
    <row r="624" spans="1:4" x14ac:dyDescent="0.4">
      <c r="A624">
        <v>36.150000000000304</v>
      </c>
      <c r="B624">
        <v>4.1017938221784168E-3</v>
      </c>
      <c r="C624">
        <f t="shared" si="9"/>
        <v>31.150000000000304</v>
      </c>
      <c r="D624">
        <v>4.1017938221784168E-3</v>
      </c>
    </row>
    <row r="625" spans="1:4" x14ac:dyDescent="0.4">
      <c r="A625">
        <v>36.200000000000308</v>
      </c>
      <c r="B625">
        <v>4.1028430956532294E-3</v>
      </c>
      <c r="C625">
        <f t="shared" si="9"/>
        <v>31.200000000000308</v>
      </c>
      <c r="D625">
        <v>4.1028430956532294E-3</v>
      </c>
    </row>
    <row r="626" spans="1:4" x14ac:dyDescent="0.4">
      <c r="A626">
        <v>36.250000000000313</v>
      </c>
      <c r="B626">
        <v>4.1039190524609775E-3</v>
      </c>
      <c r="C626">
        <f t="shared" si="9"/>
        <v>31.250000000000313</v>
      </c>
      <c r="D626">
        <v>4.1039190524609775E-3</v>
      </c>
    </row>
    <row r="627" spans="1:4" x14ac:dyDescent="0.4">
      <c r="A627">
        <v>36.30000000000031</v>
      </c>
      <c r="B627">
        <v>4.1050220805460185E-3</v>
      </c>
      <c r="C627">
        <f t="shared" si="9"/>
        <v>31.30000000000031</v>
      </c>
      <c r="D627">
        <v>4.1050220805460185E-3</v>
      </c>
    </row>
    <row r="628" spans="1:4" x14ac:dyDescent="0.4">
      <c r="A628">
        <v>36.350000000000307</v>
      </c>
      <c r="B628">
        <v>4.1061525498166454E-3</v>
      </c>
      <c r="C628">
        <f t="shared" si="9"/>
        <v>31.350000000000307</v>
      </c>
      <c r="D628">
        <v>4.1061525498166454E-3</v>
      </c>
    </row>
    <row r="629" spans="1:4" x14ac:dyDescent="0.4">
      <c r="A629">
        <v>36.400000000000311</v>
      </c>
      <c r="B629">
        <v>4.1073108116663681E-3</v>
      </c>
      <c r="C629">
        <f t="shared" si="9"/>
        <v>31.400000000000311</v>
      </c>
      <c r="D629">
        <v>4.1073108116663681E-3</v>
      </c>
    </row>
    <row r="630" spans="1:4" x14ac:dyDescent="0.4">
      <c r="A630">
        <v>36.450000000000315</v>
      </c>
      <c r="B630">
        <v>4.1084971984993168E-3</v>
      </c>
      <c r="C630">
        <f t="shared" si="9"/>
        <v>31.450000000000315</v>
      </c>
      <c r="D630">
        <v>4.1084971984993168E-3</v>
      </c>
    </row>
    <row r="631" spans="1:4" x14ac:dyDescent="0.4">
      <c r="A631">
        <v>36.500000000000313</v>
      </c>
      <c r="B631">
        <v>4.1097120232601314E-3</v>
      </c>
      <c r="C631">
        <f t="shared" si="9"/>
        <v>31.500000000000313</v>
      </c>
      <c r="D631">
        <v>4.1097120232601314E-3</v>
      </c>
    </row>
    <row r="632" spans="1:4" x14ac:dyDescent="0.4">
      <c r="A632">
        <v>36.55000000000031</v>
      </c>
      <c r="B632">
        <v>4.1109555789689417E-3</v>
      </c>
      <c r="C632">
        <f t="shared" si="9"/>
        <v>31.55000000000031</v>
      </c>
      <c r="D632">
        <v>4.1109555789689417E-3</v>
      </c>
    </row>
    <row r="633" spans="1:4" x14ac:dyDescent="0.4">
      <c r="A633">
        <v>36.600000000000314</v>
      </c>
      <c r="B633">
        <v>4.112228138261835E-3</v>
      </c>
      <c r="C633">
        <f t="shared" si="9"/>
        <v>31.600000000000314</v>
      </c>
      <c r="D633">
        <v>4.112228138261835E-3</v>
      </c>
    </row>
    <row r="634" spans="1:4" x14ac:dyDescent="0.4">
      <c r="A634">
        <v>36.650000000000318</v>
      </c>
      <c r="B634">
        <v>4.1135299529373318E-3</v>
      </c>
      <c r="C634">
        <f t="shared" si="9"/>
        <v>31.650000000000318</v>
      </c>
      <c r="D634">
        <v>4.1135299529373318E-3</v>
      </c>
    </row>
    <row r="635" spans="1:4" x14ac:dyDescent="0.4">
      <c r="A635">
        <v>36.700000000000315</v>
      </c>
      <c r="B635">
        <v>4.1148612535094218E-3</v>
      </c>
      <c r="C635">
        <f t="shared" si="9"/>
        <v>31.700000000000315</v>
      </c>
      <c r="D635">
        <v>4.1148612535094218E-3</v>
      </c>
    </row>
    <row r="636" spans="1:4" x14ac:dyDescent="0.4">
      <c r="A636">
        <v>36.750000000000313</v>
      </c>
      <c r="B636">
        <v>4.1162222487676203E-3</v>
      </c>
      <c r="C636">
        <f t="shared" si="9"/>
        <v>31.750000000000313</v>
      </c>
      <c r="D636">
        <v>4.1162222487676203E-3</v>
      </c>
    </row>
    <row r="637" spans="1:4" x14ac:dyDescent="0.4">
      <c r="A637">
        <v>36.800000000000317</v>
      </c>
      <c r="B637">
        <v>4.1176131253445672E-3</v>
      </c>
      <c r="C637">
        <f t="shared" si="9"/>
        <v>31.800000000000317</v>
      </c>
      <c r="D637">
        <v>4.1176131253445672E-3</v>
      </c>
    </row>
    <row r="638" spans="1:4" x14ac:dyDescent="0.4">
      <c r="A638">
        <v>36.850000000000321</v>
      </c>
      <c r="B638">
        <v>4.1190340472916833E-3</v>
      </c>
      <c r="C638">
        <f t="shared" si="9"/>
        <v>31.850000000000321</v>
      </c>
      <c r="D638">
        <v>4.1190340472916833E-3</v>
      </c>
    </row>
    <row r="639" spans="1:4" x14ac:dyDescent="0.4">
      <c r="A639">
        <v>36.900000000000318</v>
      </c>
      <c r="B639">
        <v>4.1204851556635568E-3</v>
      </c>
      <c r="C639">
        <f t="shared" si="9"/>
        <v>31.900000000000318</v>
      </c>
      <c r="D639">
        <v>4.1204851556635568E-3</v>
      </c>
    </row>
    <row r="640" spans="1:4" x14ac:dyDescent="0.4">
      <c r="A640">
        <v>36.950000000000315</v>
      </c>
      <c r="B640">
        <v>4.121966568111363E-3</v>
      </c>
      <c r="C640">
        <f t="shared" si="9"/>
        <v>31.950000000000315</v>
      </c>
      <c r="D640">
        <v>4.121966568111363E-3</v>
      </c>
    </row>
    <row r="641" spans="1:4" x14ac:dyDescent="0.4">
      <c r="A641">
        <v>37.00000000000032</v>
      </c>
      <c r="B641">
        <v>4.1234783784860653E-3</v>
      </c>
      <c r="C641">
        <f t="shared" si="9"/>
        <v>32.00000000000032</v>
      </c>
      <c r="D641">
        <v>4.1234783784860653E-3</v>
      </c>
    </row>
    <row r="642" spans="1:4" x14ac:dyDescent="0.4">
      <c r="A642">
        <v>37.050000000000317</v>
      </c>
      <c r="B642">
        <v>4.1250206564518877E-3</v>
      </c>
      <c r="C642">
        <f t="shared" ref="C642:C705" si="10">A642-5</f>
        <v>32.050000000000317</v>
      </c>
      <c r="D642">
        <v>4.1250206564518877E-3</v>
      </c>
    </row>
    <row r="643" spans="1:4" x14ac:dyDescent="0.4">
      <c r="A643">
        <v>37.100000000000314</v>
      </c>
      <c r="B643">
        <v>4.1265934471105522E-3</v>
      </c>
      <c r="C643">
        <f t="shared" si="10"/>
        <v>32.100000000000314</v>
      </c>
      <c r="D643">
        <v>4.1265934471105522E-3</v>
      </c>
    </row>
    <row r="644" spans="1:4" x14ac:dyDescent="0.4">
      <c r="A644">
        <v>37.150000000000311</v>
      </c>
      <c r="B644">
        <v>4.128196770637014E-3</v>
      </c>
      <c r="C644">
        <f t="shared" si="10"/>
        <v>32.150000000000311</v>
      </c>
      <c r="D644">
        <v>4.128196770637014E-3</v>
      </c>
    </row>
    <row r="645" spans="1:4" x14ac:dyDescent="0.4">
      <c r="A645">
        <v>37.200000000000308</v>
      </c>
      <c r="B645">
        <v>4.1298306219270603E-3</v>
      </c>
      <c r="C645">
        <f t="shared" si="10"/>
        <v>32.200000000000308</v>
      </c>
      <c r="D645">
        <v>4.1298306219270603E-3</v>
      </c>
    </row>
    <row r="646" spans="1:4" x14ac:dyDescent="0.4">
      <c r="A646">
        <v>37.250000000000306</v>
      </c>
      <c r="B646">
        <v>4.1314949702575344E-3</v>
      </c>
      <c r="C646">
        <f t="shared" si="10"/>
        <v>32.250000000000306</v>
      </c>
      <c r="D646">
        <v>4.1314949702575344E-3</v>
      </c>
    </row>
    <row r="647" spans="1:4" x14ac:dyDescent="0.4">
      <c r="A647">
        <v>37.300000000000303</v>
      </c>
      <c r="B647">
        <v>4.1331897589596267E-3</v>
      </c>
      <c r="C647">
        <f t="shared" si="10"/>
        <v>32.300000000000303</v>
      </c>
      <c r="D647">
        <v>4.1331897589596267E-3</v>
      </c>
    </row>
    <row r="648" spans="1:4" x14ac:dyDescent="0.4">
      <c r="A648">
        <v>37.3500000000003</v>
      </c>
      <c r="B648">
        <v>4.1349149051059216E-3</v>
      </c>
      <c r="C648">
        <f t="shared" si="10"/>
        <v>32.3500000000003</v>
      </c>
      <c r="D648">
        <v>4.1349149051059216E-3</v>
      </c>
    </row>
    <row r="649" spans="1:4" x14ac:dyDescent="0.4">
      <c r="A649">
        <v>37.400000000000297</v>
      </c>
      <c r="B649">
        <v>4.1366702992117537E-3</v>
      </c>
      <c r="C649">
        <f t="shared" si="10"/>
        <v>32.400000000000297</v>
      </c>
      <c r="D649">
        <v>4.1366702992117537E-3</v>
      </c>
    </row>
    <row r="650" spans="1:4" x14ac:dyDescent="0.4">
      <c r="A650">
        <v>37.450000000000294</v>
      </c>
      <c r="B650">
        <v>4.1384558049513591E-3</v>
      </c>
      <c r="C650">
        <f t="shared" si="10"/>
        <v>32.450000000000294</v>
      </c>
      <c r="D650">
        <v>4.1384558049513591E-3</v>
      </c>
    </row>
    <row r="651" spans="1:4" x14ac:dyDescent="0.4">
      <c r="A651">
        <v>37.500000000000291</v>
      </c>
      <c r="B651">
        <v>4.1402712588896979E-3</v>
      </c>
      <c r="C651">
        <f t="shared" si="10"/>
        <v>32.500000000000291</v>
      </c>
      <c r="D651">
        <v>4.1402712588896979E-3</v>
      </c>
    </row>
    <row r="652" spans="1:4" x14ac:dyDescent="0.4">
      <c r="A652">
        <v>37.550000000000288</v>
      </c>
      <c r="B652">
        <v>4.1421164702301807E-3</v>
      </c>
      <c r="C652">
        <f t="shared" si="10"/>
        <v>32.550000000000288</v>
      </c>
      <c r="D652">
        <v>4.1421164702301807E-3</v>
      </c>
    </row>
    <row r="653" spans="1:4" x14ac:dyDescent="0.4">
      <c r="A653">
        <v>37.600000000000286</v>
      </c>
      <c r="B653">
        <v>4.1439912205792099E-3</v>
      </c>
      <c r="C653">
        <f t="shared" si="10"/>
        <v>32.600000000000286</v>
      </c>
      <c r="D653">
        <v>4.1439912205792099E-3</v>
      </c>
    </row>
    <row r="654" spans="1:4" x14ac:dyDescent="0.4">
      <c r="A654">
        <v>37.650000000000283</v>
      </c>
      <c r="B654">
        <v>4.1458952637279476E-3</v>
      </c>
      <c r="C654">
        <f t="shared" si="10"/>
        <v>32.650000000000283</v>
      </c>
      <c r="D654">
        <v>4.1458952637279476E-3</v>
      </c>
    </row>
    <row r="655" spans="1:4" x14ac:dyDescent="0.4">
      <c r="A655">
        <v>37.70000000000028</v>
      </c>
      <c r="B655">
        <v>4.1478283254519962E-3</v>
      </c>
      <c r="C655">
        <f t="shared" si="10"/>
        <v>32.70000000000028</v>
      </c>
      <c r="D655">
        <v>4.1478283254519962E-3</v>
      </c>
    </row>
    <row r="656" spans="1:4" x14ac:dyDescent="0.4">
      <c r="A656">
        <v>37.750000000000277</v>
      </c>
      <c r="B656">
        <v>4.1497901033295372E-3</v>
      </c>
      <c r="C656">
        <f t="shared" si="10"/>
        <v>32.750000000000277</v>
      </c>
      <c r="D656">
        <v>4.1497901033295372E-3</v>
      </c>
    </row>
    <row r="657" spans="1:4" x14ac:dyDescent="0.4">
      <c r="A657">
        <v>37.800000000000274</v>
      </c>
      <c r="B657">
        <v>4.1517802665786687E-3</v>
      </c>
      <c r="C657">
        <f t="shared" si="10"/>
        <v>32.800000000000274</v>
      </c>
      <c r="D657">
        <v>4.1517802665786687E-3</v>
      </c>
    </row>
    <row r="658" spans="1:4" x14ac:dyDescent="0.4">
      <c r="A658">
        <v>37.850000000000271</v>
      </c>
      <c r="B658">
        <v>4.1537984559142597E-3</v>
      </c>
      <c r="C658">
        <f t="shared" si="10"/>
        <v>32.850000000000271</v>
      </c>
      <c r="D658">
        <v>4.1537984559142597E-3</v>
      </c>
    </row>
    <row r="659" spans="1:4" x14ac:dyDescent="0.4">
      <c r="A659">
        <v>37.900000000000269</v>
      </c>
      <c r="B659">
        <v>4.1558442834252534E-3</v>
      </c>
      <c r="C659">
        <f t="shared" si="10"/>
        <v>32.900000000000269</v>
      </c>
      <c r="D659">
        <v>4.1558442834252534E-3</v>
      </c>
    </row>
    <row r="660" spans="1:4" x14ac:dyDescent="0.4">
      <c r="A660">
        <v>37.950000000000266</v>
      </c>
      <c r="B660">
        <v>4.1579173324727756E-3</v>
      </c>
      <c r="C660">
        <f t="shared" si="10"/>
        <v>32.950000000000266</v>
      </c>
      <c r="D660">
        <v>4.1579173324727756E-3</v>
      </c>
    </row>
    <row r="661" spans="1:4" x14ac:dyDescent="0.4">
      <c r="A661">
        <v>38.000000000000263</v>
      </c>
      <c r="B661">
        <v>4.1600171576097744E-3</v>
      </c>
      <c r="C661">
        <f t="shared" si="10"/>
        <v>33.000000000000263</v>
      </c>
      <c r="D661">
        <v>4.1600171576097744E-3</v>
      </c>
    </row>
    <row r="662" spans="1:4" x14ac:dyDescent="0.4">
      <c r="A662">
        <v>38.05000000000026</v>
      </c>
      <c r="B662">
        <v>4.1621432845226677E-3</v>
      </c>
      <c r="C662">
        <f t="shared" si="10"/>
        <v>33.05000000000026</v>
      </c>
      <c r="D662">
        <v>4.1621432845226677E-3</v>
      </c>
    </row>
    <row r="663" spans="1:4" x14ac:dyDescent="0.4">
      <c r="A663">
        <v>38.100000000000257</v>
      </c>
      <c r="B663">
        <v>4.1642952099956287E-3</v>
      </c>
      <c r="C663">
        <f t="shared" si="10"/>
        <v>33.100000000000257</v>
      </c>
      <c r="D663">
        <v>4.1642952099956287E-3</v>
      </c>
    </row>
    <row r="664" spans="1:4" x14ac:dyDescent="0.4">
      <c r="A664">
        <v>38.150000000000254</v>
      </c>
      <c r="B664">
        <v>4.1664724018982396E-3</v>
      </c>
      <c r="C664">
        <f t="shared" si="10"/>
        <v>33.150000000000254</v>
      </c>
      <c r="D664">
        <v>4.1664724018982396E-3</v>
      </c>
    </row>
    <row r="665" spans="1:4" x14ac:dyDescent="0.4">
      <c r="A665">
        <v>38.200000000000252</v>
      </c>
      <c r="B665">
        <v>4.1686742991968008E-3</v>
      </c>
      <c r="C665">
        <f t="shared" si="10"/>
        <v>33.200000000000252</v>
      </c>
      <c r="D665">
        <v>4.1686742991968008E-3</v>
      </c>
    </row>
    <row r="666" spans="1:4" x14ac:dyDescent="0.4">
      <c r="A666">
        <v>38.250000000000249</v>
      </c>
      <c r="B666">
        <v>4.1709003119901099E-3</v>
      </c>
      <c r="C666">
        <f t="shared" si="10"/>
        <v>33.250000000000249</v>
      </c>
      <c r="D666">
        <v>4.1709003119901099E-3</v>
      </c>
    </row>
    <row r="667" spans="1:4" x14ac:dyDescent="0.4">
      <c r="A667">
        <v>38.300000000000246</v>
      </c>
      <c r="B667">
        <v>4.1731498215700491E-3</v>
      </c>
      <c r="C667">
        <f t="shared" si="10"/>
        <v>33.300000000000246</v>
      </c>
      <c r="D667">
        <v>4.1731498215700491E-3</v>
      </c>
    </row>
    <row r="668" spans="1:4" x14ac:dyDescent="0.4">
      <c r="A668">
        <v>38.350000000000243</v>
      </c>
      <c r="B668">
        <v>4.175422180507796E-3</v>
      </c>
      <c r="C668">
        <f t="shared" si="10"/>
        <v>33.350000000000243</v>
      </c>
      <c r="D668">
        <v>4.175422180507796E-3</v>
      </c>
    </row>
    <row r="669" spans="1:4" x14ac:dyDescent="0.4">
      <c r="A669">
        <v>38.40000000000024</v>
      </c>
      <c r="B669">
        <v>4.1777167127660126E-3</v>
      </c>
      <c r="C669">
        <f t="shared" si="10"/>
        <v>33.40000000000024</v>
      </c>
      <c r="D669">
        <v>4.1777167127660126E-3</v>
      </c>
    </row>
    <row r="670" spans="1:4" x14ac:dyDescent="0.4">
      <c r="A670">
        <v>38.450000000000237</v>
      </c>
      <c r="B670">
        <v>4.1800327138375145E-3</v>
      </c>
      <c r="C670">
        <f t="shared" si="10"/>
        <v>33.450000000000237</v>
      </c>
      <c r="D670">
        <v>4.1800327138375145E-3</v>
      </c>
    </row>
    <row r="671" spans="1:4" x14ac:dyDescent="0.4">
      <c r="A671">
        <v>38.500000000000234</v>
      </c>
      <c r="B671">
        <v>4.1823694509111079E-3</v>
      </c>
      <c r="C671">
        <f t="shared" si="10"/>
        <v>33.500000000000234</v>
      </c>
      <c r="D671">
        <v>4.1823694509111079E-3</v>
      </c>
    </row>
    <row r="672" spans="1:4" x14ac:dyDescent="0.4">
      <c r="A672">
        <v>38.550000000000232</v>
      </c>
      <c r="B672">
        <v>4.1847261630649718E-3</v>
      </c>
      <c r="C672">
        <f t="shared" si="10"/>
        <v>33.550000000000232</v>
      </c>
      <c r="D672">
        <v>4.1847261630649718E-3</v>
      </c>
    </row>
    <row r="673" spans="1:4" x14ac:dyDescent="0.4">
      <c r="A673">
        <v>38.600000000000229</v>
      </c>
      <c r="B673">
        <v>4.1871020614880454E-3</v>
      </c>
      <c r="C673">
        <f t="shared" si="10"/>
        <v>33.600000000000229</v>
      </c>
      <c r="D673">
        <v>4.1871020614880454E-3</v>
      </c>
    </row>
    <row r="674" spans="1:4" x14ac:dyDescent="0.4">
      <c r="A674">
        <v>38.650000000000226</v>
      </c>
      <c r="B674">
        <v>4.1894963297302076E-3</v>
      </c>
      <c r="C674">
        <f t="shared" si="10"/>
        <v>33.650000000000226</v>
      </c>
      <c r="D674">
        <v>4.1894963297302076E-3</v>
      </c>
    </row>
    <row r="675" spans="1:4" x14ac:dyDescent="0.4">
      <c r="A675">
        <v>38.700000000000223</v>
      </c>
      <c r="B675">
        <v>4.1919081239811225E-3</v>
      </c>
      <c r="C675">
        <f t="shared" si="10"/>
        <v>33.700000000000223</v>
      </c>
      <c r="D675">
        <v>4.1919081239811225E-3</v>
      </c>
    </row>
    <row r="676" spans="1:4" x14ac:dyDescent="0.4">
      <c r="A676">
        <v>38.75000000000022</v>
      </c>
      <c r="B676">
        <v>4.1943365733789449E-3</v>
      </c>
      <c r="C676">
        <f t="shared" si="10"/>
        <v>33.75000000000022</v>
      </c>
      <c r="D676">
        <v>4.1943365733789449E-3</v>
      </c>
    </row>
    <row r="677" spans="1:4" x14ac:dyDescent="0.4">
      <c r="A677">
        <v>38.800000000000217</v>
      </c>
      <c r="B677">
        <v>4.196780780348657E-3</v>
      </c>
      <c r="C677">
        <f t="shared" si="10"/>
        <v>33.800000000000217</v>
      </c>
      <c r="D677">
        <v>4.196780780348657E-3</v>
      </c>
    </row>
    <row r="678" spans="1:4" x14ac:dyDescent="0.4">
      <c r="A678">
        <v>38.850000000000215</v>
      </c>
      <c r="B678">
        <v>4.1992398209708594E-3</v>
      </c>
      <c r="C678">
        <f t="shared" si="10"/>
        <v>33.850000000000215</v>
      </c>
      <c r="D678">
        <v>4.1992398209708594E-3</v>
      </c>
    </row>
    <row r="679" spans="1:4" x14ac:dyDescent="0.4">
      <c r="A679">
        <v>38.900000000000212</v>
      </c>
      <c r="B679">
        <v>4.2017127453812617E-3</v>
      </c>
      <c r="C679">
        <f t="shared" si="10"/>
        <v>33.900000000000212</v>
      </c>
      <c r="D679">
        <v>4.2017127453812617E-3</v>
      </c>
    </row>
    <row r="680" spans="1:4" x14ac:dyDescent="0.4">
      <c r="A680">
        <v>38.950000000000209</v>
      </c>
      <c r="B680">
        <v>4.2041985782013862E-3</v>
      </c>
      <c r="C680">
        <f t="shared" si="10"/>
        <v>33.950000000000209</v>
      </c>
      <c r="D680">
        <v>4.2041985782013862E-3</v>
      </c>
    </row>
    <row r="681" spans="1:4" x14ac:dyDescent="0.4">
      <c r="A681">
        <v>39.000000000000206</v>
      </c>
      <c r="B681">
        <v>4.206696319000414E-3</v>
      </c>
      <c r="C681">
        <f t="shared" si="10"/>
        <v>34.000000000000206</v>
      </c>
      <c r="D681">
        <v>4.206696319000414E-3</v>
      </c>
    </row>
    <row r="682" spans="1:4" x14ac:dyDescent="0.4">
      <c r="A682">
        <v>39.050000000000203</v>
      </c>
      <c r="B682">
        <v>4.2092049427892939E-3</v>
      </c>
      <c r="C682">
        <f t="shared" si="10"/>
        <v>34.050000000000203</v>
      </c>
      <c r="D682">
        <v>4.2092049427892939E-3</v>
      </c>
    </row>
    <row r="683" spans="1:4" x14ac:dyDescent="0.4">
      <c r="A683">
        <v>39.1000000000002</v>
      </c>
      <c r="B683">
        <v>4.2117234005466138E-3</v>
      </c>
      <c r="C683">
        <f t="shared" si="10"/>
        <v>34.1000000000002</v>
      </c>
      <c r="D683">
        <v>4.2117234005466138E-3</v>
      </c>
    </row>
    <row r="684" spans="1:4" x14ac:dyDescent="0.4">
      <c r="A684">
        <v>39.150000000000198</v>
      </c>
      <c r="B684">
        <v>4.2142506197769573E-3</v>
      </c>
      <c r="C684">
        <f t="shared" si="10"/>
        <v>34.150000000000198</v>
      </c>
      <c r="D684">
        <v>4.2142506197769573E-3</v>
      </c>
    </row>
    <row r="685" spans="1:4" x14ac:dyDescent="0.4">
      <c r="A685">
        <v>39.200000000000195</v>
      </c>
      <c r="B685">
        <v>4.2167855051019765E-3</v>
      </c>
      <c r="C685">
        <f t="shared" si="10"/>
        <v>34.200000000000195</v>
      </c>
      <c r="D685">
        <v>4.2167855051019765E-3</v>
      </c>
    </row>
    <row r="686" spans="1:4" x14ac:dyDescent="0.4">
      <c r="A686">
        <v>39.250000000000192</v>
      </c>
      <c r="B686">
        <v>4.219326938884352E-3</v>
      </c>
      <c r="C686">
        <f t="shared" si="10"/>
        <v>34.250000000000192</v>
      </c>
      <c r="D686">
        <v>4.219326938884352E-3</v>
      </c>
    </row>
    <row r="687" spans="1:4" x14ac:dyDescent="0.4">
      <c r="A687">
        <v>39.300000000000189</v>
      </c>
      <c r="B687">
        <v>4.2218737818847446E-3</v>
      </c>
      <c r="C687">
        <f t="shared" si="10"/>
        <v>34.300000000000189</v>
      </c>
      <c r="D687">
        <v>4.2218737818847446E-3</v>
      </c>
    </row>
    <row r="688" spans="1:4" x14ac:dyDescent="0.4">
      <c r="A688">
        <v>39.350000000000186</v>
      </c>
      <c r="B688">
        <v>4.224424873952244E-3</v>
      </c>
      <c r="C688">
        <f t="shared" si="10"/>
        <v>34.350000000000186</v>
      </c>
      <c r="D688">
        <v>4.224424873952244E-3</v>
      </c>
    </row>
    <row r="689" spans="1:4" x14ac:dyDescent="0.4">
      <c r="A689">
        <v>39.400000000000183</v>
      </c>
      <c r="B689">
        <v>4.2269790347479689E-3</v>
      </c>
      <c r="C689">
        <f t="shared" si="10"/>
        <v>34.400000000000183</v>
      </c>
      <c r="D689">
        <v>4.2269790347479689E-3</v>
      </c>
    </row>
    <row r="690" spans="1:4" x14ac:dyDescent="0.4">
      <c r="A690">
        <v>39.45000000000018</v>
      </c>
      <c r="B690">
        <v>4.2295350645024698E-3</v>
      </c>
      <c r="C690">
        <f t="shared" si="10"/>
        <v>34.45000000000018</v>
      </c>
      <c r="D690">
        <v>4.2295350645024698E-3</v>
      </c>
    </row>
    <row r="691" spans="1:4" x14ac:dyDescent="0.4">
      <c r="A691">
        <v>39.500000000000178</v>
      </c>
      <c r="B691">
        <v>4.2320917448065891E-3</v>
      </c>
      <c r="C691">
        <f t="shared" si="10"/>
        <v>34.500000000000178</v>
      </c>
      <c r="D691">
        <v>4.2320917448065891E-3</v>
      </c>
    </row>
    <row r="692" spans="1:4" x14ac:dyDescent="0.4">
      <c r="A692">
        <v>39.550000000000175</v>
      </c>
      <c r="B692">
        <v>4.2346478394360973E-3</v>
      </c>
      <c r="C692">
        <f t="shared" si="10"/>
        <v>34.550000000000175</v>
      </c>
      <c r="D692">
        <v>4.2346478394360973E-3</v>
      </c>
    </row>
    <row r="693" spans="1:4" x14ac:dyDescent="0.4">
      <c r="A693">
        <v>39.600000000000172</v>
      </c>
      <c r="B693">
        <v>4.2372020952098893E-3</v>
      </c>
      <c r="C693">
        <f t="shared" si="10"/>
        <v>34.600000000000172</v>
      </c>
      <c r="D693">
        <v>4.2372020952098893E-3</v>
      </c>
    </row>
    <row r="694" spans="1:4" x14ac:dyDescent="0.4">
      <c r="A694">
        <v>39.650000000000169</v>
      </c>
      <c r="B694">
        <v>4.2397532428820762E-3</v>
      </c>
      <c r="C694">
        <f t="shared" si="10"/>
        <v>34.650000000000169</v>
      </c>
      <c r="D694">
        <v>4.2397532428820762E-3</v>
      </c>
    </row>
    <row r="695" spans="1:4" x14ac:dyDescent="0.4">
      <c r="A695">
        <v>39.700000000000166</v>
      </c>
      <c r="B695">
        <v>4.242299998067414E-3</v>
      </c>
      <c r="C695">
        <f t="shared" si="10"/>
        <v>34.700000000000166</v>
      </c>
      <c r="D695">
        <v>4.242299998067414E-3</v>
      </c>
    </row>
    <row r="696" spans="1:4" x14ac:dyDescent="0.4">
      <c r="A696">
        <v>39.750000000000163</v>
      </c>
      <c r="B696">
        <v>4.244841062200402E-3</v>
      </c>
      <c r="C696">
        <f t="shared" si="10"/>
        <v>34.750000000000163</v>
      </c>
      <c r="D696">
        <v>4.244841062200402E-3</v>
      </c>
    </row>
    <row r="697" spans="1:4" x14ac:dyDescent="0.4">
      <c r="A697">
        <v>39.800000000000161</v>
      </c>
      <c r="B697">
        <v>4.2473751235277066E-3</v>
      </c>
      <c r="C697">
        <f t="shared" si="10"/>
        <v>34.800000000000161</v>
      </c>
      <c r="D697">
        <v>4.2473751235277066E-3</v>
      </c>
    </row>
    <row r="698" spans="1:4" x14ac:dyDescent="0.4">
      <c r="A698">
        <v>39.850000000000158</v>
      </c>
      <c r="B698">
        <v>4.2499008581337464E-3</v>
      </c>
      <c r="C698">
        <f t="shared" si="10"/>
        <v>34.850000000000158</v>
      </c>
      <c r="D698">
        <v>4.2499008581337464E-3</v>
      </c>
    </row>
    <row r="699" spans="1:4" x14ac:dyDescent="0.4">
      <c r="A699">
        <v>39.900000000000155</v>
      </c>
      <c r="B699">
        <v>4.2524169309992839E-3</v>
      </c>
      <c r="C699">
        <f t="shared" si="10"/>
        <v>34.900000000000155</v>
      </c>
      <c r="D699">
        <v>4.2524169309992839E-3</v>
      </c>
    </row>
    <row r="700" spans="1:4" x14ac:dyDescent="0.4">
      <c r="A700">
        <v>39.950000000000152</v>
      </c>
      <c r="B700">
        <v>4.2549219970925657E-3</v>
      </c>
      <c r="C700">
        <f t="shared" si="10"/>
        <v>34.950000000000152</v>
      </c>
      <c r="D700">
        <v>4.2549219970925657E-3</v>
      </c>
    </row>
    <row r="701" spans="1:4" x14ac:dyDescent="0.4">
      <c r="A701">
        <v>40.000000000000149</v>
      </c>
      <c r="B701">
        <v>4.2574147024929876E-3</v>
      </c>
      <c r="C701">
        <f t="shared" si="10"/>
        <v>35.000000000000149</v>
      </c>
      <c r="D701">
        <v>4.2574147024929876E-3</v>
      </c>
    </row>
    <row r="702" spans="1:4" x14ac:dyDescent="0.4">
      <c r="A702">
        <v>40.050000000000146</v>
      </c>
      <c r="B702">
        <v>4.2598936855466236E-3</v>
      </c>
      <c r="C702">
        <f t="shared" si="10"/>
        <v>35.050000000000146</v>
      </c>
      <c r="D702">
        <v>4.2598936855466236E-3</v>
      </c>
    </row>
    <row r="703" spans="1:4" x14ac:dyDescent="0.4">
      <c r="A703">
        <v>40.100000000000144</v>
      </c>
      <c r="B703">
        <v>4.2623575780534528E-3</v>
      </c>
      <c r="C703">
        <f t="shared" si="10"/>
        <v>35.100000000000144</v>
      </c>
      <c r="D703">
        <v>4.2623575780534528E-3</v>
      </c>
    </row>
    <row r="704" spans="1:4" x14ac:dyDescent="0.4">
      <c r="A704">
        <v>40.150000000000141</v>
      </c>
      <c r="B704">
        <v>4.2648050064855872E-3</v>
      </c>
      <c r="C704">
        <f t="shared" si="10"/>
        <v>35.150000000000141</v>
      </c>
      <c r="D704">
        <v>4.2648050064855872E-3</v>
      </c>
    </row>
    <row r="705" spans="1:4" x14ac:dyDescent="0.4">
      <c r="A705">
        <v>40.200000000000138</v>
      </c>
      <c r="B705">
        <v>4.2672345932361858E-3</v>
      </c>
      <c r="C705">
        <f t="shared" si="10"/>
        <v>35.200000000000138</v>
      </c>
      <c r="D705">
        <v>4.2672345932361858E-3</v>
      </c>
    </row>
    <row r="706" spans="1:4" x14ac:dyDescent="0.4">
      <c r="A706">
        <v>40.250000000000135</v>
      </c>
      <c r="B706">
        <v>4.26964495789834E-3</v>
      </c>
      <c r="C706">
        <f t="shared" ref="C706:C769" si="11">A706-5</f>
        <v>35.250000000000135</v>
      </c>
      <c r="D706">
        <v>4.26964495789834E-3</v>
      </c>
    </row>
    <row r="707" spans="1:4" x14ac:dyDescent="0.4">
      <c r="A707">
        <v>40.300000000000132</v>
      </c>
      <c r="B707">
        <v>4.2720347185735115E-3</v>
      </c>
      <c r="C707">
        <f t="shared" si="11"/>
        <v>35.300000000000132</v>
      </c>
      <c r="D707">
        <v>4.2720347185735115E-3</v>
      </c>
    </row>
    <row r="708" spans="1:4" x14ac:dyDescent="0.4">
      <c r="A708">
        <v>40.350000000000129</v>
      </c>
      <c r="B708">
        <v>4.2744024932085001E-3</v>
      </c>
      <c r="C708">
        <f t="shared" si="11"/>
        <v>35.350000000000129</v>
      </c>
      <c r="D708">
        <v>4.2744024932085001E-3</v>
      </c>
    </row>
    <row r="709" spans="1:4" x14ac:dyDescent="0.4">
      <c r="A709">
        <v>40.400000000000126</v>
      </c>
      <c r="B709">
        <v>4.2767469009605237E-3</v>
      </c>
      <c r="C709">
        <f t="shared" si="11"/>
        <v>35.400000000000126</v>
      </c>
      <c r="D709">
        <v>4.2767469009605237E-3</v>
      </c>
    </row>
    <row r="710" spans="1:4" x14ac:dyDescent="0.4">
      <c r="A710">
        <v>40.450000000000124</v>
      </c>
      <c r="B710">
        <v>4.2790665635896695E-3</v>
      </c>
      <c r="C710">
        <f t="shared" si="11"/>
        <v>35.450000000000124</v>
      </c>
      <c r="D710">
        <v>4.2790665635896695E-3</v>
      </c>
    </row>
    <row r="711" spans="1:4" x14ac:dyDescent="0.4">
      <c r="A711">
        <v>40.500000000000121</v>
      </c>
      <c r="B711">
        <v>4.2813601068774449E-3</v>
      </c>
      <c r="C711">
        <f t="shared" si="11"/>
        <v>35.500000000000121</v>
      </c>
      <c r="D711">
        <v>4.2813601068774449E-3</v>
      </c>
    </row>
    <row r="712" spans="1:4" x14ac:dyDescent="0.4">
      <c r="A712">
        <v>40.550000000000118</v>
      </c>
      <c r="B712">
        <v>4.2836261620708615E-3</v>
      </c>
      <c r="C712">
        <f t="shared" si="11"/>
        <v>35.550000000000118</v>
      </c>
      <c r="D712">
        <v>4.2836261620708615E-3</v>
      </c>
    </row>
    <row r="713" spans="1:4" x14ac:dyDescent="0.4">
      <c r="A713">
        <v>40.600000000000115</v>
      </c>
      <c r="B713">
        <v>4.2858633673511764E-3</v>
      </c>
      <c r="C713">
        <f t="shared" si="11"/>
        <v>35.600000000000115</v>
      </c>
      <c r="D713">
        <v>4.2858633673511764E-3</v>
      </c>
    </row>
    <row r="714" spans="1:4" x14ac:dyDescent="0.4">
      <c r="A714">
        <v>40.650000000000112</v>
      </c>
      <c r="B714">
        <v>4.2880703693259428E-3</v>
      </c>
      <c r="C714">
        <f t="shared" si="11"/>
        <v>35.650000000000112</v>
      </c>
      <c r="D714">
        <v>4.2880703693259428E-3</v>
      </c>
    </row>
    <row r="715" spans="1:4" x14ac:dyDescent="0.4">
      <c r="A715">
        <v>40.700000000000109</v>
      </c>
      <c r="B715">
        <v>4.2902458245434125E-3</v>
      </c>
      <c r="C715">
        <f t="shared" si="11"/>
        <v>35.700000000000109</v>
      </c>
      <c r="D715">
        <v>4.2902458245434125E-3</v>
      </c>
    </row>
    <row r="716" spans="1:4" x14ac:dyDescent="0.4">
      <c r="A716">
        <v>40.750000000000107</v>
      </c>
      <c r="B716">
        <v>4.2923884010282473E-3</v>
      </c>
      <c r="C716">
        <f t="shared" si="11"/>
        <v>35.750000000000107</v>
      </c>
      <c r="D716">
        <v>4.2923884010282473E-3</v>
      </c>
    </row>
    <row r="717" spans="1:4" x14ac:dyDescent="0.4">
      <c r="A717">
        <v>40.800000000000104</v>
      </c>
      <c r="B717">
        <v>4.2944967798371845E-3</v>
      </c>
      <c r="C717">
        <f t="shared" si="11"/>
        <v>35.800000000000104</v>
      </c>
      <c r="D717">
        <v>4.2944967798371845E-3</v>
      </c>
    </row>
    <row r="718" spans="1:4" x14ac:dyDescent="0.4">
      <c r="A718">
        <v>40.850000000000101</v>
      </c>
      <c r="B718">
        <v>4.2965696566333589E-3</v>
      </c>
      <c r="C718">
        <f t="shared" si="11"/>
        <v>35.850000000000101</v>
      </c>
      <c r="D718">
        <v>4.2965696566333589E-3</v>
      </c>
    </row>
    <row r="719" spans="1:4" x14ac:dyDescent="0.4">
      <c r="A719">
        <v>40.900000000000098</v>
      </c>
      <c r="B719">
        <v>4.2986057432780394E-3</v>
      </c>
      <c r="C719">
        <f t="shared" si="11"/>
        <v>35.900000000000098</v>
      </c>
      <c r="D719">
        <v>4.2986057432780394E-3</v>
      </c>
    </row>
    <row r="720" spans="1:4" x14ac:dyDescent="0.4">
      <c r="A720">
        <v>40.950000000000095</v>
      </c>
      <c r="B720">
        <v>4.300603769438225E-3</v>
      </c>
      <c r="C720">
        <f t="shared" si="11"/>
        <v>35.950000000000095</v>
      </c>
      <c r="D720">
        <v>4.300603769438225E-3</v>
      </c>
    </row>
    <row r="721" spans="1:4" x14ac:dyDescent="0.4">
      <c r="A721">
        <v>41.000000000000092</v>
      </c>
      <c r="B721">
        <v>4.3025624842087861E-3</v>
      </c>
      <c r="C721">
        <f t="shared" si="11"/>
        <v>36.000000000000092</v>
      </c>
      <c r="D721">
        <v>4.3025624842087861E-3</v>
      </c>
    </row>
    <row r="722" spans="1:4" x14ac:dyDescent="0.4">
      <c r="A722">
        <v>41.05000000000009</v>
      </c>
      <c r="B722">
        <v>4.3044806577474184E-3</v>
      </c>
      <c r="C722">
        <f t="shared" si="11"/>
        <v>36.05000000000009</v>
      </c>
      <c r="D722">
        <v>4.3044806577474184E-3</v>
      </c>
    </row>
    <row r="723" spans="1:4" x14ac:dyDescent="0.4">
      <c r="A723">
        <v>41.100000000000087</v>
      </c>
      <c r="B723">
        <v>4.3063570829208492E-3</v>
      </c>
      <c r="C723">
        <f t="shared" si="11"/>
        <v>36.100000000000087</v>
      </c>
      <c r="D723">
        <v>4.3063570829208492E-3</v>
      </c>
    </row>
    <row r="724" spans="1:4" x14ac:dyDescent="0.4">
      <c r="A724">
        <v>41.150000000000084</v>
      </c>
      <c r="B724">
        <v>4.3081905769606493E-3</v>
      </c>
      <c r="C724">
        <f t="shared" si="11"/>
        <v>36.150000000000084</v>
      </c>
      <c r="D724">
        <v>4.3081905769606493E-3</v>
      </c>
    </row>
    <row r="725" spans="1:4" x14ac:dyDescent="0.4">
      <c r="A725">
        <v>41.200000000000081</v>
      </c>
      <c r="B725">
        <v>4.3099799831269386E-3</v>
      </c>
      <c r="C725">
        <f t="shared" si="11"/>
        <v>36.200000000000081</v>
      </c>
      <c r="D725">
        <v>4.3099799831269386E-3</v>
      </c>
    </row>
    <row r="726" spans="1:4" x14ac:dyDescent="0.4">
      <c r="A726">
        <v>41.250000000000078</v>
      </c>
      <c r="B726">
        <v>4.3117241723778146E-3</v>
      </c>
      <c r="C726">
        <f t="shared" si="11"/>
        <v>36.250000000000078</v>
      </c>
      <c r="D726">
        <v>4.3117241723778146E-3</v>
      </c>
    </row>
    <row r="727" spans="1:4" x14ac:dyDescent="0.4">
      <c r="A727">
        <v>41.300000000000075</v>
      </c>
      <c r="B727">
        <v>4.3134220450431896E-3</v>
      </c>
      <c r="C727">
        <f t="shared" si="11"/>
        <v>36.300000000000075</v>
      </c>
      <c r="D727">
        <v>4.3134220450431896E-3</v>
      </c>
    </row>
    <row r="728" spans="1:4" x14ac:dyDescent="0.4">
      <c r="A728">
        <v>41.350000000000072</v>
      </c>
      <c r="B728">
        <v>4.3150725325005216E-3</v>
      </c>
      <c r="C728">
        <f t="shared" si="11"/>
        <v>36.350000000000072</v>
      </c>
      <c r="D728">
        <v>4.3150725325005216E-3</v>
      </c>
    </row>
    <row r="729" spans="1:4" x14ac:dyDescent="0.4">
      <c r="A729">
        <v>41.40000000000007</v>
      </c>
      <c r="B729">
        <v>4.316674598850689E-3</v>
      </c>
      <c r="C729">
        <f t="shared" si="11"/>
        <v>36.40000000000007</v>
      </c>
      <c r="D729">
        <v>4.316674598850689E-3</v>
      </c>
    </row>
    <row r="730" spans="1:4" x14ac:dyDescent="0.4">
      <c r="A730">
        <v>41.450000000000067</v>
      </c>
      <c r="B730">
        <v>4.3182272425918737E-3</v>
      </c>
      <c r="C730">
        <f t="shared" si="11"/>
        <v>36.450000000000067</v>
      </c>
      <c r="D730">
        <v>4.3182272425918737E-3</v>
      </c>
    </row>
    <row r="731" spans="1:4" x14ac:dyDescent="0.4">
      <c r="A731">
        <v>41.500000000000064</v>
      </c>
      <c r="B731">
        <v>4.3197294982891274E-3</v>
      </c>
      <c r="C731">
        <f t="shared" si="11"/>
        <v>36.500000000000064</v>
      </c>
      <c r="D731">
        <v>4.3197294982891274E-3</v>
      </c>
    </row>
    <row r="732" spans="1:4" x14ac:dyDescent="0.4">
      <c r="A732">
        <v>41.550000000000061</v>
      </c>
      <c r="B732">
        <v>4.3211804382376632E-3</v>
      </c>
      <c r="C732">
        <f t="shared" si="11"/>
        <v>36.550000000000061</v>
      </c>
      <c r="D732">
        <v>4.3211804382376632E-3</v>
      </c>
    </row>
    <row r="733" spans="1:4" x14ac:dyDescent="0.4">
      <c r="A733">
        <v>41.600000000000058</v>
      </c>
      <c r="B733">
        <v>4.322579174117277E-3</v>
      </c>
      <c r="C733">
        <f t="shared" si="11"/>
        <v>36.600000000000058</v>
      </c>
      <c r="D733">
        <v>4.322579174117277E-3</v>
      </c>
    </row>
    <row r="734" spans="1:4" x14ac:dyDescent="0.4">
      <c r="A734">
        <v>41.650000000000055</v>
      </c>
      <c r="B734">
        <v>4.3239248586356928E-3</v>
      </c>
      <c r="C734">
        <f t="shared" si="11"/>
        <v>36.650000000000055</v>
      </c>
      <c r="D734">
        <v>4.3239248586356928E-3</v>
      </c>
    </row>
    <row r="735" spans="1:4" x14ac:dyDescent="0.4">
      <c r="A735">
        <v>41.700000000000053</v>
      </c>
      <c r="B735">
        <v>4.3252166871583586E-3</v>
      </c>
      <c r="C735">
        <f t="shared" si="11"/>
        <v>36.700000000000053</v>
      </c>
      <c r="D735">
        <v>4.3252166871583586E-3</v>
      </c>
    </row>
    <row r="736" spans="1:4" x14ac:dyDescent="0.4">
      <c r="A736">
        <v>41.75000000000005</v>
      </c>
      <c r="B736">
        <v>4.3264538993221515E-3</v>
      </c>
      <c r="C736">
        <f t="shared" si="11"/>
        <v>36.75000000000005</v>
      </c>
      <c r="D736">
        <v>4.3264538993221515E-3</v>
      </c>
    </row>
    <row r="737" spans="1:4" x14ac:dyDescent="0.4">
      <c r="A737">
        <v>41.800000000000047</v>
      </c>
      <c r="B737">
        <v>4.3276357806306259E-3</v>
      </c>
      <c r="C737">
        <f t="shared" si="11"/>
        <v>36.800000000000047</v>
      </c>
      <c r="D737">
        <v>4.3276357806306259E-3</v>
      </c>
    </row>
    <row r="738" spans="1:4" x14ac:dyDescent="0.4">
      <c r="A738">
        <v>41.850000000000044</v>
      </c>
      <c r="B738">
        <v>4.3287616640277447E-3</v>
      </c>
      <c r="C738">
        <f t="shared" si="11"/>
        <v>36.850000000000044</v>
      </c>
      <c r="D738">
        <v>4.3287616640277447E-3</v>
      </c>
    </row>
    <row r="739" spans="1:4" x14ac:dyDescent="0.4">
      <c r="A739">
        <v>41.900000000000041</v>
      </c>
      <c r="B739">
        <v>4.3298309314480478E-3</v>
      </c>
      <c r="C739">
        <f t="shared" si="11"/>
        <v>36.900000000000041</v>
      </c>
      <c r="D739">
        <v>4.3298309314480478E-3</v>
      </c>
    </row>
    <row r="740" spans="1:4" x14ac:dyDescent="0.4">
      <c r="A740">
        <v>41.950000000000038</v>
      </c>
      <c r="B740">
        <v>4.3308430153398874E-3</v>
      </c>
      <c r="C740">
        <f t="shared" si="11"/>
        <v>36.950000000000038</v>
      </c>
      <c r="D740">
        <v>4.3308430153398874E-3</v>
      </c>
    </row>
    <row r="741" spans="1:4" x14ac:dyDescent="0.4">
      <c r="A741">
        <v>42.000000000000036</v>
      </c>
      <c r="B741">
        <v>4.3317974001594655E-3</v>
      </c>
      <c r="C741">
        <f t="shared" si="11"/>
        <v>37.000000000000036</v>
      </c>
      <c r="D741">
        <v>4.3317974001594655E-3</v>
      </c>
    </row>
    <row r="742" spans="1:4" x14ac:dyDescent="0.4">
      <c r="A742">
        <v>42.050000000000033</v>
      </c>
      <c r="B742">
        <v>4.3326936238324669E-3</v>
      </c>
      <c r="C742">
        <f t="shared" si="11"/>
        <v>37.050000000000033</v>
      </c>
      <c r="D742">
        <v>4.3326936238324669E-3</v>
      </c>
    </row>
    <row r="743" spans="1:4" x14ac:dyDescent="0.4">
      <c r="A743">
        <v>42.10000000000003</v>
      </c>
      <c r="B743">
        <v>4.3335312791806481E-3</v>
      </c>
      <c r="C743">
        <f t="shared" si="11"/>
        <v>37.10000000000003</v>
      </c>
      <c r="D743">
        <v>4.3335312791806481E-3</v>
      </c>
    </row>
    <row r="744" spans="1:4" x14ac:dyDescent="0.4">
      <c r="A744">
        <v>42.150000000000027</v>
      </c>
      <c r="B744">
        <v>4.3343100153102757E-3</v>
      </c>
      <c r="C744">
        <f t="shared" si="11"/>
        <v>37.150000000000027</v>
      </c>
      <c r="D744">
        <v>4.3343100153102757E-3</v>
      </c>
    </row>
    <row r="745" spans="1:4" x14ac:dyDescent="0.4">
      <c r="A745">
        <v>42.200000000000024</v>
      </c>
      <c r="B745">
        <v>4.3350295389596337E-3</v>
      </c>
      <c r="C745">
        <f t="shared" si="11"/>
        <v>37.200000000000024</v>
      </c>
      <c r="D745">
        <v>4.3350295389596337E-3</v>
      </c>
    </row>
    <row r="746" spans="1:4" x14ac:dyDescent="0.4">
      <c r="A746">
        <v>42.250000000000021</v>
      </c>
      <c r="B746">
        <v>4.3356896158023824E-3</v>
      </c>
      <c r="C746">
        <f t="shared" si="11"/>
        <v>37.250000000000021</v>
      </c>
      <c r="D746">
        <v>4.3356896158023824E-3</v>
      </c>
    </row>
    <row r="747" spans="1:4" x14ac:dyDescent="0.4">
      <c r="A747">
        <v>42.300000000000018</v>
      </c>
      <c r="B747">
        <v>4.3362900717038898E-3</v>
      </c>
      <c r="C747">
        <f t="shared" si="11"/>
        <v>37.300000000000018</v>
      </c>
      <c r="D747">
        <v>4.3362900717038898E-3</v>
      </c>
    </row>
    <row r="748" spans="1:4" x14ac:dyDescent="0.4">
      <c r="A748">
        <v>42.350000000000016</v>
      </c>
      <c r="B748">
        <v>4.3368307939274098E-3</v>
      </c>
      <c r="C748">
        <f t="shared" si="11"/>
        <v>37.350000000000016</v>
      </c>
      <c r="D748">
        <v>4.3368307939274098E-3</v>
      </c>
    </row>
    <row r="749" spans="1:4" x14ac:dyDescent="0.4">
      <c r="A749">
        <v>42.400000000000013</v>
      </c>
      <c r="B749">
        <v>4.337311732286955E-3</v>
      </c>
      <c r="C749">
        <f t="shared" si="11"/>
        <v>37.400000000000013</v>
      </c>
      <c r="D749">
        <v>4.337311732286955E-3</v>
      </c>
    </row>
    <row r="750" spans="1:4" x14ac:dyDescent="0.4">
      <c r="A750">
        <v>42.45000000000001</v>
      </c>
      <c r="B750">
        <v>4.3377329002438278E-3</v>
      </c>
      <c r="C750">
        <f t="shared" si="11"/>
        <v>37.45000000000001</v>
      </c>
      <c r="D750">
        <v>4.3377329002438278E-3</v>
      </c>
    </row>
    <row r="751" spans="1:4" x14ac:dyDescent="0.4">
      <c r="A751">
        <v>42.500000000000007</v>
      </c>
      <c r="B751">
        <v>4.3380943759436762E-3</v>
      </c>
      <c r="C751">
        <f t="shared" si="11"/>
        <v>37.500000000000007</v>
      </c>
      <c r="D751">
        <v>4.3380943759436762E-3</v>
      </c>
    </row>
    <row r="752" spans="1:4" x14ac:dyDescent="0.4">
      <c r="A752">
        <v>42.550000000000004</v>
      </c>
      <c r="B752">
        <v>4.3383963031907429E-3</v>
      </c>
      <c r="C752">
        <f t="shared" si="11"/>
        <v>37.550000000000004</v>
      </c>
      <c r="D752">
        <v>4.3383963031907429E-3</v>
      </c>
    </row>
    <row r="753" spans="1:4" x14ac:dyDescent="0.4">
      <c r="A753">
        <v>42.6</v>
      </c>
      <c r="B753">
        <v>4.3386388923564853E-3</v>
      </c>
      <c r="C753">
        <f t="shared" si="11"/>
        <v>37.6</v>
      </c>
      <c r="D753">
        <v>4.3386388923564853E-3</v>
      </c>
    </row>
    <row r="754" spans="1:4" x14ac:dyDescent="0.4">
      <c r="A754">
        <v>42.65</v>
      </c>
      <c r="B754">
        <v>4.3388224212190353E-3</v>
      </c>
      <c r="C754">
        <f t="shared" si="11"/>
        <v>37.65</v>
      </c>
      <c r="D754">
        <v>4.3388224212190353E-3</v>
      </c>
    </row>
    <row r="755" spans="1:4" x14ac:dyDescent="0.4">
      <c r="A755">
        <v>42.699999999999996</v>
      </c>
      <c r="B755">
        <v>4.3389472357306504E-3</v>
      </c>
      <c r="C755">
        <f t="shared" si="11"/>
        <v>37.699999999999996</v>
      </c>
      <c r="D755">
        <v>4.3389472357306504E-3</v>
      </c>
    </row>
    <row r="756" spans="1:4" x14ac:dyDescent="0.4">
      <c r="A756">
        <v>42.749999999999993</v>
      </c>
      <c r="B756">
        <v>4.3390137507098104E-3</v>
      </c>
      <c r="C756">
        <f t="shared" si="11"/>
        <v>37.749999999999993</v>
      </c>
      <c r="D756">
        <v>4.3390137507098104E-3</v>
      </c>
    </row>
    <row r="757" spans="1:4" x14ac:dyDescent="0.4">
      <c r="A757">
        <v>42.79999999999999</v>
      </c>
      <c r="B757">
        <v>4.339022450454943E-3</v>
      </c>
      <c r="C757">
        <f t="shared" si="11"/>
        <v>37.79999999999999</v>
      </c>
      <c r="D757">
        <v>4.339022450454943E-3</v>
      </c>
    </row>
    <row r="758" spans="1:4" x14ac:dyDescent="0.4">
      <c r="A758">
        <v>42.849999999999987</v>
      </c>
      <c r="B758">
        <v>4.3389738892766145E-3</v>
      </c>
      <c r="C758">
        <f t="shared" si="11"/>
        <v>37.849999999999987</v>
      </c>
      <c r="D758">
        <v>4.3389738892766145E-3</v>
      </c>
    </row>
    <row r="759" spans="1:4" x14ac:dyDescent="0.4">
      <c r="A759">
        <v>42.899999999999984</v>
      </c>
      <c r="B759">
        <v>4.3388686919451627E-3</v>
      </c>
      <c r="C759">
        <f t="shared" si="11"/>
        <v>37.899999999999984</v>
      </c>
      <c r="D759">
        <v>4.3388686919451627E-3</v>
      </c>
    </row>
    <row r="760" spans="1:4" x14ac:dyDescent="0.4">
      <c r="A760">
        <v>42.949999999999982</v>
      </c>
      <c r="B760">
        <v>4.3387075540506663E-3</v>
      </c>
      <c r="C760">
        <f t="shared" si="11"/>
        <v>37.949999999999982</v>
      </c>
      <c r="D760">
        <v>4.3387075540506663E-3</v>
      </c>
    </row>
    <row r="761" spans="1:4" x14ac:dyDescent="0.4">
      <c r="A761">
        <v>42.999999999999979</v>
      </c>
      <c r="B761">
        <v>4.338491242272334E-3</v>
      </c>
      <c r="C761">
        <f t="shared" si="11"/>
        <v>37.999999999999979</v>
      </c>
      <c r="D761">
        <v>4.338491242272334E-3</v>
      </c>
    </row>
    <row r="762" spans="1:4" x14ac:dyDescent="0.4">
      <c r="A762">
        <v>43.049999999999976</v>
      </c>
      <c r="B762">
        <v>4.338220594554301E-3</v>
      </c>
      <c r="C762">
        <f t="shared" si="11"/>
        <v>38.049999999999976</v>
      </c>
      <c r="D762">
        <v>4.338220594554301E-3</v>
      </c>
    </row>
    <row r="763" spans="1:4" x14ac:dyDescent="0.4">
      <c r="A763">
        <v>43.099999999999973</v>
      </c>
      <c r="B763">
        <v>4.3378965201849905E-3</v>
      </c>
      <c r="C763">
        <f t="shared" si="11"/>
        <v>38.099999999999973</v>
      </c>
      <c r="D763">
        <v>4.3378965201849905E-3</v>
      </c>
    </row>
    <row r="764" spans="1:4" x14ac:dyDescent="0.4">
      <c r="A764">
        <v>43.14999999999997</v>
      </c>
      <c r="B764">
        <v>4.3375199997772243E-3</v>
      </c>
      <c r="C764">
        <f t="shared" si="11"/>
        <v>38.14999999999997</v>
      </c>
      <c r="D764">
        <v>4.3375199997772243E-3</v>
      </c>
    </row>
    <row r="765" spans="1:4" x14ac:dyDescent="0.4">
      <c r="A765">
        <v>43.199999999999967</v>
      </c>
      <c r="B765">
        <v>4.3370920851462944E-3</v>
      </c>
      <c r="C765">
        <f t="shared" si="11"/>
        <v>38.199999999999967</v>
      </c>
      <c r="D765">
        <v>4.3370920851462944E-3</v>
      </c>
    </row>
    <row r="766" spans="1:4" x14ac:dyDescent="0.4">
      <c r="A766">
        <v>43.249999999999964</v>
      </c>
      <c r="B766">
        <v>4.336613899083408E-3</v>
      </c>
      <c r="C766">
        <f t="shared" si="11"/>
        <v>38.249999999999964</v>
      </c>
      <c r="D766">
        <v>4.336613899083408E-3</v>
      </c>
    </row>
    <row r="767" spans="1:4" x14ac:dyDescent="0.4">
      <c r="A767">
        <v>43.299999999999962</v>
      </c>
      <c r="B767">
        <v>4.3360866350218878E-3</v>
      </c>
      <c r="C767">
        <f t="shared" si="11"/>
        <v>38.299999999999962</v>
      </c>
      <c r="D767">
        <v>4.3360866350218878E-3</v>
      </c>
    </row>
    <row r="768" spans="1:4" x14ac:dyDescent="0.4">
      <c r="A768">
        <v>43.349999999999959</v>
      </c>
      <c r="B768">
        <v>4.3355115565936542E-3</v>
      </c>
      <c r="C768">
        <f t="shared" si="11"/>
        <v>38.349999999999959</v>
      </c>
      <c r="D768">
        <v>4.3355115565936542E-3</v>
      </c>
    </row>
    <row r="769" spans="1:4" x14ac:dyDescent="0.4">
      <c r="A769">
        <v>43.399999999999956</v>
      </c>
      <c r="B769">
        <v>4.3348899970736907E-3</v>
      </c>
      <c r="C769">
        <f t="shared" si="11"/>
        <v>38.399999999999956</v>
      </c>
      <c r="D769">
        <v>4.3348899970736907E-3</v>
      </c>
    </row>
    <row r="770" spans="1:4" x14ac:dyDescent="0.4">
      <c r="A770">
        <v>43.449999999999953</v>
      </c>
      <c r="B770">
        <v>4.3342233587101847E-3</v>
      </c>
      <c r="C770">
        <f t="shared" ref="C770:C833" si="12">A770-5</f>
        <v>38.449999999999953</v>
      </c>
      <c r="D770">
        <v>4.3342233587101847E-3</v>
      </c>
    </row>
    <row r="771" spans="1:4" x14ac:dyDescent="0.4">
      <c r="A771">
        <v>43.49999999999995</v>
      </c>
      <c r="B771">
        <v>4.3335131119382796E-3</v>
      </c>
      <c r="C771">
        <f t="shared" si="12"/>
        <v>38.49999999999995</v>
      </c>
      <c r="D771">
        <v>4.3335131119382796E-3</v>
      </c>
    </row>
    <row r="772" spans="1:4" x14ac:dyDescent="0.4">
      <c r="A772">
        <v>43.549999999999947</v>
      </c>
      <c r="B772">
        <v>4.3327607944754444E-3</v>
      </c>
      <c r="C772">
        <f t="shared" si="12"/>
        <v>38.549999999999947</v>
      </c>
      <c r="D772">
        <v>4.3327607944754444E-3</v>
      </c>
    </row>
    <row r="773" spans="1:4" x14ac:dyDescent="0.4">
      <c r="A773">
        <v>43.599999999999945</v>
      </c>
      <c r="B773">
        <v>4.3319680102966258E-3</v>
      </c>
      <c r="C773">
        <f t="shared" si="12"/>
        <v>38.599999999999945</v>
      </c>
      <c r="D773">
        <v>4.3319680102966258E-3</v>
      </c>
    </row>
    <row r="774" spans="1:4" x14ac:dyDescent="0.4">
      <c r="A774">
        <v>43.649999999999942</v>
      </c>
      <c r="B774">
        <v>4.331136428487526E-3</v>
      </c>
      <c r="C774">
        <f t="shared" si="12"/>
        <v>38.649999999999942</v>
      </c>
      <c r="D774">
        <v>4.331136428487526E-3</v>
      </c>
    </row>
    <row r="775" spans="1:4" x14ac:dyDescent="0.4">
      <c r="A775">
        <v>43.699999999999939</v>
      </c>
      <c r="B775">
        <v>4.3302677819744674E-3</v>
      </c>
      <c r="C775">
        <f t="shared" si="12"/>
        <v>38.699999999999939</v>
      </c>
      <c r="D775">
        <v>4.3302677819744674E-3</v>
      </c>
    </row>
    <row r="776" spans="1:4" x14ac:dyDescent="0.4">
      <c r="A776">
        <v>43.749999999999936</v>
      </c>
      <c r="B776">
        <v>4.3293638661295744E-3</v>
      </c>
      <c r="C776">
        <f t="shared" si="12"/>
        <v>38.749999999999936</v>
      </c>
      <c r="D776">
        <v>4.3293638661295744E-3</v>
      </c>
    </row>
    <row r="777" spans="1:4" x14ac:dyDescent="0.4">
      <c r="A777">
        <v>43.799999999999933</v>
      </c>
      <c r="B777">
        <v>4.32842653724999E-3</v>
      </c>
      <c r="C777">
        <f t="shared" si="12"/>
        <v>38.799999999999933</v>
      </c>
      <c r="D777">
        <v>4.32842653724999E-3</v>
      </c>
    </row>
    <row r="778" spans="1:4" x14ac:dyDescent="0.4">
      <c r="A778">
        <v>43.84999999999993</v>
      </c>
      <c r="B778">
        <v>4.32745771091034E-3</v>
      </c>
      <c r="C778">
        <f t="shared" si="12"/>
        <v>38.84999999999993</v>
      </c>
      <c r="D778">
        <v>4.32745771091034E-3</v>
      </c>
    </row>
    <row r="779" spans="1:4" x14ac:dyDescent="0.4">
      <c r="A779">
        <v>43.899999999999928</v>
      </c>
      <c r="B779">
        <v>4.3264593601875191E-3</v>
      </c>
      <c r="C779">
        <f t="shared" si="12"/>
        <v>38.899999999999928</v>
      </c>
      <c r="D779">
        <v>4.3264593601875191E-3</v>
      </c>
    </row>
    <row r="780" spans="1:4" x14ac:dyDescent="0.4">
      <c r="A780">
        <v>43.949999999999925</v>
      </c>
      <c r="B780">
        <v>4.3254335137573709E-3</v>
      </c>
      <c r="C780">
        <f t="shared" si="12"/>
        <v>38.949999999999925</v>
      </c>
      <c r="D780">
        <v>4.3254335137573709E-3</v>
      </c>
    </row>
    <row r="781" spans="1:4" x14ac:dyDescent="0.4">
      <c r="A781">
        <v>43.999999999999922</v>
      </c>
      <c r="B781">
        <v>4.3243822538628724E-3</v>
      </c>
      <c r="C781">
        <f t="shared" si="12"/>
        <v>38.999999999999922</v>
      </c>
      <c r="D781">
        <v>4.3243822538628724E-3</v>
      </c>
    </row>
    <row r="782" spans="1:4" x14ac:dyDescent="0.4">
      <c r="A782">
        <v>44.049999999999919</v>
      </c>
      <c r="B782">
        <v>4.3233077141537736E-3</v>
      </c>
      <c r="C782">
        <f t="shared" si="12"/>
        <v>39.049999999999919</v>
      </c>
      <c r="D782">
        <v>4.3233077141537736E-3</v>
      </c>
    </row>
    <row r="783" spans="1:4" x14ac:dyDescent="0.4">
      <c r="A783">
        <v>44.099999999999916</v>
      </c>
      <c r="B783">
        <v>4.3222120773977694E-3</v>
      </c>
      <c r="C783">
        <f t="shared" si="12"/>
        <v>39.099999999999916</v>
      </c>
      <c r="D783">
        <v>4.3222120773977694E-3</v>
      </c>
    </row>
    <row r="784" spans="1:4" x14ac:dyDescent="0.4">
      <c r="A784">
        <v>44.149999999999913</v>
      </c>
      <c r="B784">
        <v>4.321097573063603E-3</v>
      </c>
      <c r="C784">
        <f t="shared" si="12"/>
        <v>39.149999999999913</v>
      </c>
      <c r="D784">
        <v>4.321097573063603E-3</v>
      </c>
    </row>
    <row r="785" spans="1:4" x14ac:dyDescent="0.4">
      <c r="A785">
        <v>44.19999999999991</v>
      </c>
      <c r="B785">
        <v>4.319966474776912E-3</v>
      </c>
      <c r="C785">
        <f t="shared" si="12"/>
        <v>39.19999999999991</v>
      </c>
      <c r="D785">
        <v>4.319966474776912E-3</v>
      </c>
    </row>
    <row r="786" spans="1:4" x14ac:dyDescent="0.4">
      <c r="A786">
        <v>44.249999999999908</v>
      </c>
      <c r="B786">
        <v>4.3188210976493491E-3</v>
      </c>
      <c r="C786">
        <f t="shared" si="12"/>
        <v>39.249999999999908</v>
      </c>
      <c r="D786">
        <v>4.3188210976493491E-3</v>
      </c>
    </row>
    <row r="787" spans="1:4" x14ac:dyDescent="0.4">
      <c r="A787">
        <v>44.299999999999905</v>
      </c>
      <c r="B787">
        <v>4.3176637954826262E-3</v>
      </c>
      <c r="C787">
        <f t="shared" si="12"/>
        <v>39.299999999999905</v>
      </c>
      <c r="D787">
        <v>4.3176637954826262E-3</v>
      </c>
    </row>
    <row r="788" spans="1:4" x14ac:dyDescent="0.4">
      <c r="A788">
        <v>44.349999999999902</v>
      </c>
      <c r="B788">
        <v>4.3164969578485491E-3</v>
      </c>
      <c r="C788">
        <f t="shared" si="12"/>
        <v>39.349999999999902</v>
      </c>
      <c r="D788">
        <v>4.3164969578485491E-3</v>
      </c>
    </row>
    <row r="789" spans="1:4" x14ac:dyDescent="0.4">
      <c r="A789">
        <v>44.399999999999899</v>
      </c>
      <c r="B789">
        <v>4.3153230070470203E-3</v>
      </c>
      <c r="C789">
        <f t="shared" si="12"/>
        <v>39.399999999999899</v>
      </c>
      <c r="D789">
        <v>4.3153230070470203E-3</v>
      </c>
    </row>
    <row r="790" spans="1:4" x14ac:dyDescent="0.4">
      <c r="A790">
        <v>44.449999999999896</v>
      </c>
      <c r="B790">
        <v>4.3141443949439437E-3</v>
      </c>
      <c r="C790">
        <f t="shared" si="12"/>
        <v>39.449999999999896</v>
      </c>
      <c r="D790">
        <v>4.3141443949439437E-3</v>
      </c>
    </row>
    <row r="791" spans="1:4" x14ac:dyDescent="0.4">
      <c r="A791">
        <v>44.499999999999893</v>
      </c>
      <c r="B791">
        <v>4.3129635996914054E-3</v>
      </c>
      <c r="C791">
        <f t="shared" si="12"/>
        <v>39.499999999999893</v>
      </c>
      <c r="D791">
        <v>4.3129635996914054E-3</v>
      </c>
    </row>
    <row r="792" spans="1:4" x14ac:dyDescent="0.4">
      <c r="A792">
        <v>44.549999999999891</v>
      </c>
      <c r="B792">
        <v>4.3117831223327963E-3</v>
      </c>
      <c r="C792">
        <f t="shared" si="12"/>
        <v>39.549999999999891</v>
      </c>
      <c r="D792">
        <v>4.3117831223327963E-3</v>
      </c>
    </row>
    <row r="793" spans="1:4" x14ac:dyDescent="0.4">
      <c r="A793">
        <v>44.599999999999888</v>
      </c>
      <c r="B793">
        <v>4.3106054832958022E-3</v>
      </c>
      <c r="C793">
        <f t="shared" si="12"/>
        <v>39.599999999999888</v>
      </c>
      <c r="D793">
        <v>4.3106054832958022E-3</v>
      </c>
    </row>
    <row r="794" spans="1:4" x14ac:dyDescent="0.4">
      <c r="A794">
        <v>44.649999999999885</v>
      </c>
      <c r="B794">
        <v>4.3094332187765165E-3</v>
      </c>
      <c r="C794">
        <f t="shared" si="12"/>
        <v>39.649999999999885</v>
      </c>
      <c r="D794">
        <v>4.3094332187765165E-3</v>
      </c>
    </row>
    <row r="795" spans="1:4" x14ac:dyDescent="0.4">
      <c r="A795">
        <v>44.699999999999882</v>
      </c>
      <c r="B795">
        <v>4.3082688770183742E-3</v>
      </c>
      <c r="C795">
        <f t="shared" si="12"/>
        <v>39.699999999999882</v>
      </c>
      <c r="D795">
        <v>4.3082688770183742E-3</v>
      </c>
    </row>
    <row r="796" spans="1:4" x14ac:dyDescent="0.4">
      <c r="A796">
        <v>44.749999999999879</v>
      </c>
      <c r="B796">
        <v>4.3071150144896389E-3</v>
      </c>
      <c r="C796">
        <f t="shared" si="12"/>
        <v>39.749999999999879</v>
      </c>
      <c r="D796">
        <v>4.3071150144896389E-3</v>
      </c>
    </row>
    <row r="797" spans="1:4" x14ac:dyDescent="0.4">
      <c r="A797">
        <v>44.799999999999876</v>
      </c>
      <c r="B797">
        <v>4.3059741919640269E-3</v>
      </c>
      <c r="C797">
        <f t="shared" si="12"/>
        <v>39.799999999999876</v>
      </c>
      <c r="D797">
        <v>4.3059741919640269E-3</v>
      </c>
    </row>
    <row r="798" spans="1:4" x14ac:dyDescent="0.4">
      <c r="A798">
        <v>44.849999999999874</v>
      </c>
      <c r="B798">
        <v>4.3048489705085772E-3</v>
      </c>
      <c r="C798">
        <f t="shared" si="12"/>
        <v>39.849999999999874</v>
      </c>
      <c r="D798">
        <v>4.3048489705085772E-3</v>
      </c>
    </row>
    <row r="799" spans="1:4" x14ac:dyDescent="0.4">
      <c r="A799">
        <v>44.899999999999871</v>
      </c>
      <c r="B799">
        <v>4.3037419073841789E-3</v>
      </c>
      <c r="C799">
        <f t="shared" si="12"/>
        <v>39.899999999999871</v>
      </c>
      <c r="D799">
        <v>4.3037419073841789E-3</v>
      </c>
    </row>
    <row r="800" spans="1:4" x14ac:dyDescent="0.4">
      <c r="A800">
        <v>44.949999999999868</v>
      </c>
      <c r="B800">
        <v>4.3026555518635981E-3</v>
      </c>
      <c r="C800">
        <f t="shared" si="12"/>
        <v>39.949999999999868</v>
      </c>
      <c r="D800">
        <v>4.3026555518635981E-3</v>
      </c>
    </row>
    <row r="801" spans="1:4" x14ac:dyDescent="0.4">
      <c r="A801">
        <v>44.999999999999865</v>
      </c>
      <c r="B801">
        <v>4.3015924409728918E-3</v>
      </c>
      <c r="C801">
        <f t="shared" si="12"/>
        <v>39.999999999999865</v>
      </c>
      <c r="D801">
        <v>4.3015924409728918E-3</v>
      </c>
    </row>
    <row r="802" spans="1:4" x14ac:dyDescent="0.4">
      <c r="A802">
        <v>45.049999999999862</v>
      </c>
      <c r="B802">
        <v>4.3005550951619549E-3</v>
      </c>
      <c r="C802">
        <f t="shared" si="12"/>
        <v>40.049999999999862</v>
      </c>
      <c r="D802">
        <v>4.3005550951619549E-3</v>
      </c>
    </row>
    <row r="803" spans="1:4" x14ac:dyDescent="0.4">
      <c r="A803">
        <v>45.099999999999859</v>
      </c>
      <c r="B803">
        <v>4.2995460139105598E-3</v>
      </c>
      <c r="C803">
        <f t="shared" si="12"/>
        <v>40.099999999999859</v>
      </c>
      <c r="D803">
        <v>4.2995460139105598E-3</v>
      </c>
    </row>
    <row r="804" spans="1:4" x14ac:dyDescent="0.4">
      <c r="A804">
        <v>45.149999999999856</v>
      </c>
      <c r="B804">
        <v>4.2985676712763085E-3</v>
      </c>
      <c r="C804">
        <f t="shared" si="12"/>
        <v>40.149999999999856</v>
      </c>
      <c r="D804">
        <v>4.2985676712763085E-3</v>
      </c>
    </row>
    <row r="805" spans="1:4" x14ac:dyDescent="0.4">
      <c r="A805">
        <v>45.199999999999854</v>
      </c>
      <c r="B805">
        <v>4.2976225113916964E-3</v>
      </c>
      <c r="C805">
        <f t="shared" si="12"/>
        <v>40.199999999999854</v>
      </c>
      <c r="D805">
        <v>4.2976225113916964E-3</v>
      </c>
    </row>
    <row r="806" spans="1:4" x14ac:dyDescent="0.4">
      <c r="A806">
        <v>45.249999999999851</v>
      </c>
      <c r="B806">
        <v>4.2967129439172528E-3</v>
      </c>
      <c r="C806">
        <f t="shared" si="12"/>
        <v>40.249999999999851</v>
      </c>
      <c r="D806">
        <v>4.2967129439172528E-3</v>
      </c>
    </row>
    <row r="807" spans="1:4" x14ac:dyDescent="0.4">
      <c r="A807">
        <v>45.299999999999848</v>
      </c>
      <c r="B807">
        <v>4.2958413394584699E-3</v>
      </c>
      <c r="C807">
        <f t="shared" si="12"/>
        <v>40.299999999999848</v>
      </c>
      <c r="D807">
        <v>4.2958413394584699E-3</v>
      </c>
    </row>
    <row r="808" spans="1:4" x14ac:dyDescent="0.4">
      <c r="A808">
        <v>45.349999999999845</v>
      </c>
      <c r="B808">
        <v>4.2950100249544458E-3</v>
      </c>
      <c r="C808">
        <f t="shared" si="12"/>
        <v>40.349999999999845</v>
      </c>
      <c r="D808">
        <v>4.2950100249544458E-3</v>
      </c>
    </row>
    <row r="809" spans="1:4" x14ac:dyDescent="0.4">
      <c r="A809">
        <v>45.399999999999842</v>
      </c>
      <c r="B809">
        <v>4.2942212790461932E-3</v>
      </c>
      <c r="C809">
        <f t="shared" si="12"/>
        <v>40.399999999999842</v>
      </c>
      <c r="D809">
        <v>4.2942212790461932E-3</v>
      </c>
    </row>
    <row r="810" spans="1:4" x14ac:dyDescent="0.4">
      <c r="A810">
        <v>45.449999999999839</v>
      </c>
      <c r="B810">
        <v>4.2934773274334297E-3</v>
      </c>
      <c r="C810">
        <f t="shared" si="12"/>
        <v>40.449999999999839</v>
      </c>
      <c r="D810">
        <v>4.2934773274334297E-3</v>
      </c>
    </row>
    <row r="811" spans="1:4" x14ac:dyDescent="0.4">
      <c r="A811">
        <v>45.499999999999837</v>
      </c>
      <c r="B811">
        <v>4.2927803382283797E-3</v>
      </c>
      <c r="C811">
        <f t="shared" si="12"/>
        <v>40.499999999999837</v>
      </c>
      <c r="D811">
        <v>4.2927803382283797E-3</v>
      </c>
    </row>
    <row r="812" spans="1:4" x14ac:dyDescent="0.4">
      <c r="A812">
        <v>45.549999999999834</v>
      </c>
      <c r="B812">
        <v>4.2921324173158153E-3</v>
      </c>
      <c r="C812">
        <f t="shared" si="12"/>
        <v>40.549999999999834</v>
      </c>
      <c r="D812">
        <v>4.2921324173158153E-3</v>
      </c>
    </row>
    <row r="813" spans="1:4" x14ac:dyDescent="0.4">
      <c r="A813">
        <v>45.599999999999831</v>
      </c>
      <c r="B813">
        <v>4.2915356037284691E-3</v>
      </c>
      <c r="C813">
        <f t="shared" si="12"/>
        <v>40.599999999999831</v>
      </c>
      <c r="D813">
        <v>4.2915356037284691E-3</v>
      </c>
    </row>
    <row r="814" spans="1:4" x14ac:dyDescent="0.4">
      <c r="A814">
        <v>45.649999999999828</v>
      </c>
      <c r="B814">
        <v>4.2909918650477314E-3</v>
      </c>
      <c r="C814">
        <f t="shared" si="12"/>
        <v>40.649999999999828</v>
      </c>
      <c r="D814">
        <v>4.2909918650477314E-3</v>
      </c>
    </row>
    <row r="815" spans="1:4" x14ac:dyDescent="0.4">
      <c r="A815">
        <v>45.699999999999825</v>
      </c>
      <c r="B815">
        <v>4.2905030928391819E-3</v>
      </c>
      <c r="C815">
        <f t="shared" si="12"/>
        <v>40.699999999999825</v>
      </c>
      <c r="D815">
        <v>4.2905030928391819E-3</v>
      </c>
    </row>
    <row r="816" spans="1:4" x14ac:dyDescent="0.4">
      <c r="A816">
        <v>45.749999999999822</v>
      </c>
      <c r="B816">
        <v>4.2900710981331651E-3</v>
      </c>
      <c r="C816">
        <f t="shared" si="12"/>
        <v>40.749999999999822</v>
      </c>
      <c r="D816">
        <v>4.2900710981331651E-3</v>
      </c>
    </row>
    <row r="817" spans="1:4" x14ac:dyDescent="0.4">
      <c r="A817">
        <v>45.79999999999982</v>
      </c>
      <c r="B817">
        <v>4.2896976069607762E-3</v>
      </c>
      <c r="C817">
        <f t="shared" si="12"/>
        <v>40.79999999999982</v>
      </c>
      <c r="D817">
        <v>4.2896976069607762E-3</v>
      </c>
    </row>
    <row r="818" spans="1:4" x14ac:dyDescent="0.4">
      <c r="A818">
        <v>45.849999999999817</v>
      </c>
      <c r="B818">
        <v>4.2893842559556042E-3</v>
      </c>
      <c r="C818">
        <f t="shared" si="12"/>
        <v>40.849999999999817</v>
      </c>
      <c r="D818">
        <v>4.2893842559556042E-3</v>
      </c>
    </row>
    <row r="819" spans="1:4" x14ac:dyDescent="0.4">
      <c r="A819">
        <v>45.899999999999814</v>
      </c>
      <c r="B819">
        <v>4.2891325880320252E-3</v>
      </c>
      <c r="C819">
        <f t="shared" si="12"/>
        <v>40.899999999999814</v>
      </c>
      <c r="D819">
        <v>4.2891325880320252E-3</v>
      </c>
    </row>
    <row r="820" spans="1:4" x14ac:dyDescent="0.4">
      <c r="A820">
        <v>45.949999999999811</v>
      </c>
      <c r="B820">
        <v>4.288944048150908E-3</v>
      </c>
      <c r="C820">
        <f t="shared" si="12"/>
        <v>40.949999999999811</v>
      </c>
      <c r="D820">
        <v>4.288944048150908E-3</v>
      </c>
    </row>
    <row r="821" spans="1:4" x14ac:dyDescent="0.4">
      <c r="A821">
        <v>45.999999999999808</v>
      </c>
      <c r="B821">
        <v>4.288819979183651E-3</v>
      </c>
      <c r="C821">
        <f t="shared" si="12"/>
        <v>40.999999999999808</v>
      </c>
      <c r="D821">
        <v>4.288819979183651E-3</v>
      </c>
    </row>
    <row r="822" spans="1:4" x14ac:dyDescent="0.4">
      <c r="A822">
        <v>46.049999999999805</v>
      </c>
      <c r="B822">
        <v>4.2887616178857628E-3</v>
      </c>
      <c r="C822">
        <f t="shared" si="12"/>
        <v>41.049999999999805</v>
      </c>
      <c r="D822">
        <v>4.2887616178857628E-3</v>
      </c>
    </row>
    <row r="823" spans="1:4" x14ac:dyDescent="0.4">
      <c r="A823">
        <v>46.099999999999802</v>
      </c>
      <c r="B823">
        <v>4.2887700909911893E-3</v>
      </c>
      <c r="C823">
        <f t="shared" si="12"/>
        <v>41.099999999999802</v>
      </c>
      <c r="D823">
        <v>4.2887700909911893E-3</v>
      </c>
    </row>
    <row r="824" spans="1:4" x14ac:dyDescent="0.4">
      <c r="A824">
        <v>46.1499999999998</v>
      </c>
      <c r="B824">
        <v>4.2888464114386668E-3</v>
      </c>
      <c r="C824">
        <f t="shared" si="12"/>
        <v>41.1499999999998</v>
      </c>
      <c r="D824">
        <v>4.2888464114386668E-3</v>
      </c>
    </row>
    <row r="825" spans="1:4" x14ac:dyDescent="0.4">
      <c r="A825">
        <v>46.199999999999797</v>
      </c>
      <c r="B825">
        <v>4.2889914747415445E-3</v>
      </c>
      <c r="C825">
        <f t="shared" si="12"/>
        <v>41.199999999999797</v>
      </c>
      <c r="D825">
        <v>4.2889914747415445E-3</v>
      </c>
    </row>
    <row r="826" spans="1:4" x14ac:dyDescent="0.4">
      <c r="A826">
        <v>46.249999999999794</v>
      </c>
      <c r="B826">
        <v>4.2892060555124196E-3</v>
      </c>
      <c r="C826">
        <f t="shared" si="12"/>
        <v>41.249999999999794</v>
      </c>
      <c r="D826">
        <v>4.2892060555124196E-3</v>
      </c>
    </row>
    <row r="827" spans="1:4" x14ac:dyDescent="0.4">
      <c r="A827">
        <v>46.299999999999791</v>
      </c>
      <c r="B827">
        <v>4.2894908041540393E-3</v>
      </c>
      <c r="C827">
        <f t="shared" si="12"/>
        <v>41.299999999999791</v>
      </c>
      <c r="D827">
        <v>4.2894908041540393E-3</v>
      </c>
    </row>
    <row r="828" spans="1:4" x14ac:dyDescent="0.4">
      <c r="A828">
        <v>46.349999999999788</v>
      </c>
      <c r="B828">
        <v>4.2898462437278382E-3</v>
      </c>
      <c r="C828">
        <f t="shared" si="12"/>
        <v>41.349999999999788</v>
      </c>
      <c r="D828">
        <v>4.2898462437278382E-3</v>
      </c>
    </row>
    <row r="829" spans="1:4" x14ac:dyDescent="0.4">
      <c r="A829">
        <v>46.399999999999785</v>
      </c>
      <c r="B829">
        <v>4.2902727670114764E-3</v>
      </c>
      <c r="C829">
        <f t="shared" si="12"/>
        <v>41.399999999999785</v>
      </c>
      <c r="D829">
        <v>4.2902727670114764E-3</v>
      </c>
    </row>
    <row r="830" spans="1:4" x14ac:dyDescent="0.4">
      <c r="A830">
        <v>46.449999999999783</v>
      </c>
      <c r="B830">
        <v>4.290770633756622E-3</v>
      </c>
      <c r="C830">
        <f t="shared" si="12"/>
        <v>41.449999999999783</v>
      </c>
      <c r="D830">
        <v>4.290770633756622E-3</v>
      </c>
    </row>
    <row r="831" spans="1:4" x14ac:dyDescent="0.4">
      <c r="A831">
        <v>46.49999999999978</v>
      </c>
      <c r="B831">
        <v>4.2913399681581829E-3</v>
      </c>
      <c r="C831">
        <f t="shared" si="12"/>
        <v>41.49999999999978</v>
      </c>
      <c r="D831">
        <v>4.2913399681581829E-3</v>
      </c>
    </row>
    <row r="832" spans="1:4" x14ac:dyDescent="0.4">
      <c r="A832">
        <v>46.549999999999777</v>
      </c>
      <c r="B832">
        <v>4.2919807565459439E-3</v>
      </c>
      <c r="C832">
        <f t="shared" si="12"/>
        <v>41.549999999999777</v>
      </c>
      <c r="D832">
        <v>4.2919807565459439E-3</v>
      </c>
    </row>
    <row r="833" spans="1:4" x14ac:dyDescent="0.4">
      <c r="A833">
        <v>46.599999999999774</v>
      </c>
      <c r="B833">
        <v>4.2926928453095505E-3</v>
      </c>
      <c r="C833">
        <f t="shared" si="12"/>
        <v>41.599999999999774</v>
      </c>
      <c r="D833">
        <v>4.2926928453095505E-3</v>
      </c>
    </row>
    <row r="834" spans="1:4" x14ac:dyDescent="0.4">
      <c r="A834">
        <v>46.649999999999771</v>
      </c>
      <c r="B834">
        <v>4.2934759390674052E-3</v>
      </c>
      <c r="C834">
        <f t="shared" ref="C834:C841" si="13">A834-5</f>
        <v>41.649999999999771</v>
      </c>
      <c r="D834">
        <v>4.2934759390674052E-3</v>
      </c>
    </row>
    <row r="835" spans="1:4" x14ac:dyDescent="0.4">
      <c r="A835">
        <v>46.699999999999768</v>
      </c>
      <c r="B835">
        <v>4.2943295990899768E-3</v>
      </c>
      <c r="C835">
        <f t="shared" si="13"/>
        <v>41.699999999999768</v>
      </c>
      <c r="D835">
        <v>4.2943295990899768E-3</v>
      </c>
    </row>
    <row r="836" spans="1:4" x14ac:dyDescent="0.4">
      <c r="A836">
        <v>46.749999999999766</v>
      </c>
      <c r="B836">
        <v>4.295253241987592E-3</v>
      </c>
      <c r="C836">
        <f t="shared" si="13"/>
        <v>41.749999999999766</v>
      </c>
      <c r="D836">
        <v>4.295253241987592E-3</v>
      </c>
    </row>
    <row r="837" spans="1:4" x14ac:dyDescent="0.4">
      <c r="A837">
        <v>46.799999999999763</v>
      </c>
      <c r="B837">
        <v>4.296246138672662E-3</v>
      </c>
      <c r="C837">
        <f t="shared" si="13"/>
        <v>41.799999999999763</v>
      </c>
      <c r="D837">
        <v>4.296246138672662E-3</v>
      </c>
    </row>
    <row r="838" spans="1:4" x14ac:dyDescent="0.4">
      <c r="A838">
        <v>46.84999999999976</v>
      </c>
      <c r="B838">
        <v>4.2973074136057202E-3</v>
      </c>
      <c r="C838">
        <f t="shared" si="13"/>
        <v>41.84999999999976</v>
      </c>
      <c r="D838">
        <v>4.2973074136057202E-3</v>
      </c>
    </row>
    <row r="839" spans="1:4" x14ac:dyDescent="0.4">
      <c r="A839">
        <v>46.899999999999757</v>
      </c>
      <c r="B839">
        <v>4.298436044334596E-3</v>
      </c>
      <c r="C839">
        <f t="shared" si="13"/>
        <v>41.899999999999757</v>
      </c>
      <c r="D839">
        <v>4.298436044334596E-3</v>
      </c>
    </row>
    <row r="840" spans="1:4" x14ac:dyDescent="0.4">
      <c r="A840">
        <v>46.949999999999754</v>
      </c>
      <c r="B840">
        <v>4.2996308613351764E-3</v>
      </c>
      <c r="C840">
        <f t="shared" si="13"/>
        <v>41.949999999999754</v>
      </c>
      <c r="D840">
        <v>4.2996308613351764E-3</v>
      </c>
    </row>
    <row r="841" spans="1:4" x14ac:dyDescent="0.4">
      <c r="A841">
        <v>46.999999999999751</v>
      </c>
      <c r="B841">
        <v>4.3008905481623939E-3</v>
      </c>
      <c r="C841">
        <f t="shared" si="13"/>
        <v>41.999999999999751</v>
      </c>
      <c r="D841">
        <v>4.3008905481623939E-3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: www.wolfram.com</dc:creator>
  <cp:lastModifiedBy>启钰 陈</cp:lastModifiedBy>
  <dcterms:created xsi:type="dcterms:W3CDTF">2023-12-08T01:56:20Z</dcterms:created>
  <dcterms:modified xsi:type="dcterms:W3CDTF">2023-12-08T09:36:59Z</dcterms:modified>
</cp:coreProperties>
</file>