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tables/table1.bin" ContentType="application/vnd.ms-excel.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bin"/><Relationship Id="rId4" Type="http://schemas.openxmlformats.org/officeDocument/2006/relationships/externalLink" Target="externalLinks/externalLink1.bin"/><Relationship Id="rId9" Type="http://schemas.openxmlformats.org/officeDocument/2006/relationships/calcChain" Target="calcChain.bin"/></Relationships>
</file>

<file path=xl/externalLinks/_rels/externalLink1.bin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2620%20Konsolidacja%20VEGA%20-%20IS%2031.12.2002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3</vt:i4>
      </vt:variant>
      <vt:variant>
        <vt:lpstr>Nazwane zakresy</vt:lpstr>
      </vt:variant>
      <vt:variant>
        <vt:i4>1</vt:i4>
      </vt:variant>
    </vt:vector>
  </HeadingPairs>
  <TitlesOfParts>
    <vt:vector size="4" baseType="lpstr">
      <vt:lpstr>nowy zespół kont_5%</vt:lpstr>
      <vt:lpstr> AKT 5% Z ANALIZY RODZAJ</vt:lpstr>
      <vt:lpstr>LISTA KONT</vt:lpstr>
      <vt:lpstr>'nowy zespół kont_5%'!Obszar_wydruku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Joanna Wyszyńska</dc:creator>
  <cp:lastModifiedBy>Joanna Wyszyńska</cp:lastModifiedBy>
  <cp:lastPrinted>2021-11-23T08:31:35Z</cp:lastPrinted>
  <dcterms:created xsi:type="dcterms:W3CDTF">2021-11-19T07:15:24Z</dcterms:created>
  <dcterms:modified xsi:type="dcterms:W3CDTF">2021-11-23T08:36:53Z</dcterms:modified>
</cp:coreProperties>
</file>