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q-results-20220315-120221-xo0e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<sst xmlns="http://schemas.openxmlformats.org/spreadsheetml/2006/main" count="2" uniqueCount="2">
  <si>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</si>
  <si>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Prudence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</si>
</sst>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"Prudence" Name Usage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'bq-results-20220315-120221-xo0e'!$B$1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'bq-results-20220315-120221-xo0e'!$A$2:$A$68</c:f>
            </c:strRef>
          </c:cat>
          <c:val>
            <c:numRef>
              <c:f>'bq-results-20220315-120221-xo0e'!$B$2:$B$68</c:f>
              <c:numCache/>
            </c:numRef>
          </c:val>
        </c:ser>
        <c:axId val="983237386"/>
        <c:axId val="1103466911"/>
      </c:barChart>
      <c:catAx>
        <c:axId val="983237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466911"/>
      </c:catAx>
      <c:valAx>
        <c:axId val="1103466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"Prudence"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237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Prudence Name Usage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'bq-results-20220315-120221-xo0e'!$B$1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'bq-results-20220315-120221-xo0e'!$A$2:$A$68</c:f>
            </c:strRef>
          </c:cat>
          <c:val>
            <c:numRef>
              <c:f>'bq-results-20220315-120221-xo0e'!$B$2:$B$68</c:f>
              <c:numCache/>
            </c:numRef>
          </c:val>
          <c:smooth val="0"/>
        </c:ser>
        <c:axId val="1832851436"/>
        <c:axId val="1949730717"/>
      </c:lineChart>
      <c:catAx>
        <c:axId val="183285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730717"/>
      </c:catAx>
      <c:valAx>
        <c:axId val="1949730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"Prudence"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851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581025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86"/>
  </cols>
  <sheetData>
    <row r="1">
      <c r="A1" s="1" t="s">
        <v>0</v>
      </c>
      <c r="B1" s="1" t="s">
        <v>1</v>
      </c>
    </row>
    <row r="2">
      <c r="A2" s="2">
        <v>1913.0</v>
      </c>
      <c r="B2" s="2">
        <v>7.0</v>
      </c>
    </row>
    <row r="3">
      <c r="A3" s="2">
        <v>1915.0</v>
      </c>
      <c r="B3" s="2">
        <v>12.0</v>
      </c>
    </row>
    <row r="4">
      <c r="A4" s="2">
        <v>1916.0</v>
      </c>
      <c r="B4" s="2">
        <v>18.0</v>
      </c>
    </row>
    <row r="5">
      <c r="A5" s="2">
        <v>1917.0</v>
      </c>
      <c r="B5" s="2">
        <v>21.0</v>
      </c>
    </row>
    <row r="6">
      <c r="A6" s="2">
        <v>1918.0</v>
      </c>
      <c r="B6" s="2">
        <v>8.0</v>
      </c>
    </row>
    <row r="7">
      <c r="A7" s="2">
        <v>1919.0</v>
      </c>
      <c r="B7" s="2">
        <v>15.0</v>
      </c>
    </row>
    <row r="8">
      <c r="A8" s="2">
        <v>1920.0</v>
      </c>
      <c r="B8" s="2">
        <v>34.0</v>
      </c>
    </row>
    <row r="9">
      <c r="A9" s="2">
        <v>1921.0</v>
      </c>
      <c r="B9" s="2">
        <v>21.0</v>
      </c>
    </row>
    <row r="10">
      <c r="A10" s="2">
        <v>1922.0</v>
      </c>
      <c r="B10" s="2">
        <v>23.0</v>
      </c>
    </row>
    <row r="11">
      <c r="A11" s="2">
        <v>1923.0</v>
      </c>
      <c r="B11" s="2">
        <v>15.0</v>
      </c>
    </row>
    <row r="12">
      <c r="A12" s="2">
        <v>1924.0</v>
      </c>
      <c r="B12" s="2">
        <v>29.0</v>
      </c>
    </row>
    <row r="13">
      <c r="A13" s="2">
        <v>1925.0</v>
      </c>
      <c r="B13" s="2">
        <v>33.0</v>
      </c>
    </row>
    <row r="14">
      <c r="A14" s="2">
        <v>1926.0</v>
      </c>
      <c r="B14" s="2">
        <v>41.0</v>
      </c>
    </row>
    <row r="15">
      <c r="A15" s="2">
        <v>1927.0</v>
      </c>
      <c r="B15" s="2">
        <v>37.0</v>
      </c>
    </row>
    <row r="16">
      <c r="A16" s="2">
        <v>1928.0</v>
      </c>
      <c r="B16" s="2">
        <v>14.0</v>
      </c>
    </row>
    <row r="17">
      <c r="A17" s="2">
        <v>1929.0</v>
      </c>
      <c r="B17" s="2">
        <v>20.0</v>
      </c>
    </row>
    <row r="18">
      <c r="A18" s="2">
        <v>1930.0</v>
      </c>
      <c r="B18" s="2">
        <v>27.0</v>
      </c>
    </row>
    <row r="19">
      <c r="A19" s="2">
        <v>1931.0</v>
      </c>
      <c r="B19" s="2">
        <v>6.0</v>
      </c>
    </row>
    <row r="20">
      <c r="A20" s="2">
        <v>1932.0</v>
      </c>
      <c r="B20" s="2">
        <v>13.0</v>
      </c>
    </row>
    <row r="21">
      <c r="A21" s="2">
        <v>1933.0</v>
      </c>
      <c r="B21" s="2">
        <v>13.0</v>
      </c>
    </row>
    <row r="22">
      <c r="A22" s="2">
        <v>1934.0</v>
      </c>
      <c r="B22" s="2">
        <v>7.0</v>
      </c>
    </row>
    <row r="23">
      <c r="A23" s="2">
        <v>1935.0</v>
      </c>
      <c r="B23" s="2">
        <v>11.0</v>
      </c>
    </row>
    <row r="24">
      <c r="A24" s="2">
        <v>1936.0</v>
      </c>
      <c r="B24" s="2">
        <v>16.0</v>
      </c>
    </row>
    <row r="25">
      <c r="A25" s="2">
        <v>1937.0</v>
      </c>
      <c r="B25" s="2">
        <v>20.0</v>
      </c>
    </row>
    <row r="26">
      <c r="A26" s="2">
        <v>1938.0</v>
      </c>
      <c r="B26" s="2">
        <v>34.0</v>
      </c>
    </row>
    <row r="27">
      <c r="A27" s="2">
        <v>1939.0</v>
      </c>
      <c r="B27" s="2">
        <v>44.0</v>
      </c>
    </row>
    <row r="28">
      <c r="A28" s="2">
        <v>1940.0</v>
      </c>
      <c r="B28" s="2">
        <v>24.0</v>
      </c>
    </row>
    <row r="29">
      <c r="A29" s="2">
        <v>1941.0</v>
      </c>
      <c r="B29" s="2">
        <v>32.0</v>
      </c>
    </row>
    <row r="30">
      <c r="A30" s="2">
        <v>1942.0</v>
      </c>
      <c r="B30" s="2">
        <v>47.0</v>
      </c>
    </row>
    <row r="31">
      <c r="A31" s="2">
        <v>1943.0</v>
      </c>
      <c r="B31" s="2">
        <v>93.0</v>
      </c>
    </row>
    <row r="32">
      <c r="A32" s="2">
        <v>1944.0</v>
      </c>
      <c r="B32" s="2">
        <v>63.0</v>
      </c>
    </row>
    <row r="33">
      <c r="A33" s="2">
        <v>1945.0</v>
      </c>
      <c r="B33" s="2">
        <v>63.0</v>
      </c>
    </row>
    <row r="34">
      <c r="A34" s="2">
        <v>1946.0</v>
      </c>
      <c r="B34" s="2">
        <v>54.0</v>
      </c>
    </row>
    <row r="35">
      <c r="A35" s="2">
        <v>1947.0</v>
      </c>
      <c r="B35" s="2">
        <v>31.0</v>
      </c>
    </row>
    <row r="36">
      <c r="A36" s="2">
        <v>1948.0</v>
      </c>
      <c r="B36" s="2">
        <v>57.0</v>
      </c>
    </row>
    <row r="37">
      <c r="A37" s="2">
        <v>1949.0</v>
      </c>
      <c r="B37" s="2">
        <v>46.0</v>
      </c>
    </row>
    <row r="38">
      <c r="A38" s="2">
        <v>1950.0</v>
      </c>
      <c r="B38" s="2">
        <v>14.0</v>
      </c>
    </row>
    <row r="39">
      <c r="A39" s="2">
        <v>1951.0</v>
      </c>
      <c r="B39" s="2">
        <v>24.0</v>
      </c>
    </row>
    <row r="40">
      <c r="A40" s="2">
        <v>1952.0</v>
      </c>
      <c r="B40" s="2">
        <v>26.0</v>
      </c>
    </row>
    <row r="41">
      <c r="A41" s="2">
        <v>1953.0</v>
      </c>
      <c r="B41" s="2">
        <v>21.0</v>
      </c>
    </row>
    <row r="42">
      <c r="A42" s="2">
        <v>1954.0</v>
      </c>
      <c r="B42" s="2">
        <v>12.0</v>
      </c>
    </row>
    <row r="43">
      <c r="A43" s="2">
        <v>1955.0</v>
      </c>
      <c r="B43" s="2">
        <v>11.0</v>
      </c>
    </row>
    <row r="44">
      <c r="A44" s="2">
        <v>1956.0</v>
      </c>
      <c r="B44" s="2">
        <v>19.0</v>
      </c>
    </row>
    <row r="45">
      <c r="A45" s="2">
        <v>1957.0</v>
      </c>
      <c r="B45" s="2">
        <v>9.0</v>
      </c>
    </row>
    <row r="46">
      <c r="A46" s="2">
        <v>1959.0</v>
      </c>
      <c r="B46" s="2">
        <v>8.0</v>
      </c>
    </row>
    <row r="47">
      <c r="A47" s="2">
        <v>1960.0</v>
      </c>
      <c r="B47" s="2">
        <v>8.0</v>
      </c>
    </row>
    <row r="48">
      <c r="A48" s="2">
        <v>1961.0</v>
      </c>
      <c r="B48" s="2">
        <v>7.0</v>
      </c>
    </row>
    <row r="49">
      <c r="A49" s="2">
        <v>1962.0</v>
      </c>
      <c r="B49" s="2">
        <v>5.0</v>
      </c>
    </row>
    <row r="50">
      <c r="A50" s="2">
        <v>1963.0</v>
      </c>
      <c r="B50" s="2">
        <v>11.0</v>
      </c>
    </row>
    <row r="51">
      <c r="A51" s="2">
        <v>1964.0</v>
      </c>
      <c r="B51" s="2">
        <v>5.0</v>
      </c>
    </row>
    <row r="52">
      <c r="A52" s="2">
        <v>1969.0</v>
      </c>
      <c r="B52" s="2">
        <v>6.0</v>
      </c>
    </row>
    <row r="53">
      <c r="A53" s="2">
        <v>1970.0</v>
      </c>
      <c r="B53" s="2">
        <v>14.0</v>
      </c>
    </row>
    <row r="54">
      <c r="A54" s="2">
        <v>1971.0</v>
      </c>
      <c r="B54" s="2">
        <v>49.0</v>
      </c>
    </row>
    <row r="55">
      <c r="A55" s="2">
        <v>1972.0</v>
      </c>
      <c r="B55" s="2">
        <v>45.0</v>
      </c>
    </row>
    <row r="56">
      <c r="A56" s="2">
        <v>1973.0</v>
      </c>
      <c r="B56" s="2">
        <v>31.0</v>
      </c>
    </row>
    <row r="57">
      <c r="A57" s="2">
        <v>1974.0</v>
      </c>
      <c r="B57" s="2">
        <v>11.0</v>
      </c>
    </row>
    <row r="58">
      <c r="A58" s="2">
        <v>1975.0</v>
      </c>
      <c r="B58" s="2">
        <v>6.0</v>
      </c>
    </row>
    <row r="59">
      <c r="A59" s="2">
        <v>1976.0</v>
      </c>
      <c r="B59" s="2">
        <v>12.0</v>
      </c>
    </row>
    <row r="60">
      <c r="A60" s="2">
        <v>1979.0</v>
      </c>
      <c r="B60" s="2">
        <v>5.0</v>
      </c>
    </row>
    <row r="61">
      <c r="A61" s="2">
        <v>1995.0</v>
      </c>
      <c r="B61" s="2">
        <v>5.0</v>
      </c>
    </row>
    <row r="62">
      <c r="A62" s="2">
        <v>2003.0</v>
      </c>
      <c r="B62" s="2">
        <v>5.0</v>
      </c>
    </row>
    <row r="63">
      <c r="A63" s="2">
        <v>2008.0</v>
      </c>
      <c r="B63" s="2">
        <v>10.0</v>
      </c>
    </row>
    <row r="64">
      <c r="A64" s="2">
        <v>2009.0</v>
      </c>
      <c r="B64" s="2">
        <v>7.0</v>
      </c>
    </row>
    <row r="65">
      <c r="A65" s="2">
        <v>2010.0</v>
      </c>
      <c r="B65" s="2">
        <v>12.0</v>
      </c>
    </row>
    <row r="66">
      <c r="A66" s="2">
        <v>2011.0</v>
      </c>
      <c r="B66" s="2">
        <v>28.0</v>
      </c>
    </row>
    <row r="67">
      <c r="A67" s="2">
        <v>2012.0</v>
      </c>
      <c r="B67" s="2">
        <v>7.0</v>
      </c>
    </row>
    <row r="68">
      <c r="A68" s="2">
        <v>2013.0</v>
      </c>
      <c r="B68" s="2">
        <v>7.0</v>
      </c>
    </row>
  </sheetData>
  <drawing r:id="rId1"/>
</worksheet>
</file>