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.xlsx"/>
  </sheets>
  <calcPr fullCalcOnLoad="1"/>
</workbook>
</file>

<file path=xl/sharedStrings.xml><?xml version="1.0" encoding="utf-8"?>
<sst xmlns="http://schemas.openxmlformats.org/spreadsheetml/2006/main" count="33" uniqueCount="27">
  <si>
    <t>Nome</t>
  </si>
  <si>
    <t>Idade</t>
  </si>
  <si>
    <t>Nota Matematica</t>
  </si>
  <si>
    <t>Nota Português</t>
  </si>
  <si>
    <t>Nota Ciências</t>
  </si>
  <si>
    <t>Avaliação Matematica</t>
  </si>
  <si>
    <t>Avaliação Português</t>
  </si>
  <si>
    <t>Avaliação Ciências</t>
  </si>
  <si>
    <t>Claudio</t>
  </si>
  <si>
    <t>28</t>
  </si>
  <si>
    <t>8</t>
  </si>
  <si>
    <t>7</t>
  </si>
  <si>
    <t>9</t>
  </si>
  <si>
    <t>João</t>
  </si>
  <si>
    <t>16</t>
  </si>
  <si>
    <t>6</t>
  </si>
  <si>
    <t>Maria</t>
  </si>
  <si>
    <t>17</t>
  </si>
  <si>
    <t>19</t>
  </si>
  <si>
    <t>12</t>
  </si>
  <si>
    <t>14</t>
  </si>
  <si>
    <t>Pedro</t>
  </si>
  <si>
    <t>10</t>
  </si>
  <si>
    <t>Ana</t>
  </si>
  <si>
    <t>18</t>
  </si>
  <si>
    <t>15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</si>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</sst>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69.29071428571429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f>if C2 &lt; 7'Reprovado' else 'Aprovado'</f>
      </c>
      <c r="G2" s="1"/>
      <c r="H2" s="1"/>
    </row>
    <row x14ac:dyDescent="0.25" r="3" customHeight="1" ht="18.75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/>
      <c r="G3" s="1"/>
      <c r="H3" s="1"/>
    </row>
    <row x14ac:dyDescent="0.25" r="4" customHeight="1" ht="18.7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/>
      <c r="G4" s="1"/>
      <c r="H4" s="1"/>
    </row>
    <row x14ac:dyDescent="0.25" r="5" customHeight="1" ht="18.75">
      <c r="A5" s="1" t="s">
        <v>21</v>
      </c>
      <c r="B5" s="1" t="s">
        <v>14</v>
      </c>
      <c r="C5" s="1" t="s">
        <v>15</v>
      </c>
      <c r="D5" s="1" t="s">
        <v>12</v>
      </c>
      <c r="E5" s="1" t="s">
        <v>22</v>
      </c>
      <c r="F5" s="1"/>
      <c r="G5" s="1"/>
      <c r="H5" s="1"/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26</v>
      </c>
      <c r="E6" s="1" t="s">
        <v>17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2025-01-05T23:54:17.962Z</dcterms:created>
  <dcterms:modified xsi:type="dcterms:W3CDTF">2025-01-05T23:54:17.962Z</dcterms:modified>
</cp:coreProperties>
</file>