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.oliveira\Documents\Projects\Data tests\"/>
    </mc:Choice>
  </mc:AlternateContent>
  <xr:revisionPtr revIDLastSave="0" documentId="13_ncr:40009_{3A105E20-04D2-4F72-AADD-0C88D4A661BA}" xr6:coauthVersionLast="46" xr6:coauthVersionMax="46" xr10:uidLastSave="{00000000-0000-0000-0000-000000000000}"/>
  <bookViews>
    <workbookView xWindow="-120" yWindow="-120" windowWidth="20730" windowHeight="11160"/>
  </bookViews>
  <sheets>
    <sheet name="accelerometer" sheetId="1" r:id="rId1"/>
  </sheets>
  <calcPr calcId="0"/>
</workbook>
</file>

<file path=xl/sharedStrings.xml><?xml version="1.0" encoding="utf-8"?>
<sst xmlns="http://schemas.openxmlformats.org/spreadsheetml/2006/main" count="229" uniqueCount="192">
  <si>
    <t xml:space="preserve">Time </t>
  </si>
  <si>
    <t xml:space="preserve"> X </t>
  </si>
  <si>
    <t xml:space="preserve"> Y </t>
  </si>
  <si>
    <t xml:space="preserve"> Z </t>
  </si>
  <si>
    <t>-0.517</t>
  </si>
  <si>
    <t>-9.49</t>
  </si>
  <si>
    <t>2.03</t>
  </si>
  <si>
    <t>-0.727</t>
  </si>
  <si>
    <t>0.938</t>
  </si>
  <si>
    <t>3.84</t>
  </si>
  <si>
    <t>-1.81</t>
  </si>
  <si>
    <t>7.02</t>
  </si>
  <si>
    <t>-0.67</t>
  </si>
  <si>
    <t>-0.699</t>
  </si>
  <si>
    <t>0.996</t>
  </si>
  <si>
    <t>-0.948</t>
  </si>
  <si>
    <t>-0.239</t>
  </si>
  <si>
    <t>8.82</t>
  </si>
  <si>
    <t>4.51</t>
  </si>
  <si>
    <t>10.41</t>
  </si>
  <si>
    <t>0.9</t>
  </si>
  <si>
    <t>0.545</t>
  </si>
  <si>
    <t>-11.55</t>
  </si>
  <si>
    <t>0.44</t>
  </si>
  <si>
    <t>-2.49</t>
  </si>
  <si>
    <t>0.89</t>
  </si>
  <si>
    <t>0.172</t>
  </si>
  <si>
    <t>15.38</t>
  </si>
  <si>
    <t>-0.928</t>
  </si>
  <si>
    <t>-4.3</t>
  </si>
  <si>
    <t>1.81</t>
  </si>
  <si>
    <t>0.651</t>
  </si>
  <si>
    <t>-0.057</t>
  </si>
  <si>
    <t>8.37</t>
  </si>
  <si>
    <t>7.01</t>
  </si>
  <si>
    <t>5.42</t>
  </si>
  <si>
    <t>8.38</t>
  </si>
  <si>
    <t>4.98</t>
  </si>
  <si>
    <t>-0.047</t>
  </si>
  <si>
    <t>5.87</t>
  </si>
  <si>
    <t>14.26</t>
  </si>
  <si>
    <t>-0.794</t>
  </si>
  <si>
    <t>3.16</t>
  </si>
  <si>
    <t>9.5</t>
  </si>
  <si>
    <t>17.19</t>
  </si>
  <si>
    <t>-12.67</t>
  </si>
  <si>
    <t>-7.0</t>
  </si>
  <si>
    <t>-0.095</t>
  </si>
  <si>
    <t>-14.02</t>
  </si>
  <si>
    <t>-4.96</t>
  </si>
  <si>
    <t>-0.421</t>
  </si>
  <si>
    <t>0.679</t>
  </si>
  <si>
    <t>-17.43</t>
  </si>
  <si>
    <t>-19.25</t>
  </si>
  <si>
    <t>0.287</t>
  </si>
  <si>
    <t>1.57</t>
  </si>
  <si>
    <t>6.55</t>
  </si>
  <si>
    <t>7.46</t>
  </si>
  <si>
    <t>-2.7</t>
  </si>
  <si>
    <t>0.421</t>
  </si>
  <si>
    <t>-7.01</t>
  </si>
  <si>
    <t>-5.42</t>
  </si>
  <si>
    <t>-18.56</t>
  </si>
  <si>
    <t>13.36</t>
  </si>
  <si>
    <t>5.19</t>
  </si>
  <si>
    <t>-4.28</t>
  </si>
  <si>
    <t>0.038</t>
  </si>
  <si>
    <t>0.507</t>
  </si>
  <si>
    <t>-0.354</t>
  </si>
  <si>
    <t>-0.143</t>
  </si>
  <si>
    <t>-0.105</t>
  </si>
  <si>
    <t>-0.689</t>
  </si>
  <si>
    <t>11.76</t>
  </si>
  <si>
    <t>-10.87</t>
  </si>
  <si>
    <t>-8.36</t>
  </si>
  <si>
    <t>0.258</t>
  </si>
  <si>
    <t>-12.9</t>
  </si>
  <si>
    <t>-4.06</t>
  </si>
  <si>
    <t>-4.98</t>
  </si>
  <si>
    <t>-0.478</t>
  </si>
  <si>
    <t>-0.277</t>
  </si>
  <si>
    <t>-0.718</t>
  </si>
  <si>
    <t>-0.45</t>
  </si>
  <si>
    <t>0.086</t>
  </si>
  <si>
    <t>-0.249</t>
  </si>
  <si>
    <t>0.268</t>
  </si>
  <si>
    <t>0.976</t>
  </si>
  <si>
    <t>0.67</t>
  </si>
  <si>
    <t>14.04</t>
  </si>
  <si>
    <t>-2.94</t>
  </si>
  <si>
    <t>0.201</t>
  </si>
  <si>
    <t>0.708</t>
  </si>
  <si>
    <t>-0.737</t>
  </si>
  <si>
    <t>0.162</t>
  </si>
  <si>
    <t>0.632</t>
  </si>
  <si>
    <t>-0.526</t>
  </si>
  <si>
    <t>-0.603</t>
  </si>
  <si>
    <t>0.057</t>
  </si>
  <si>
    <t>0.0</t>
  </si>
  <si>
    <t>-0.593</t>
  </si>
  <si>
    <t>-0.335</t>
  </si>
  <si>
    <t>0.335</t>
  </si>
  <si>
    <t>0.124</t>
  </si>
  <si>
    <t>-0.632</t>
  </si>
  <si>
    <t>1.12</t>
  </si>
  <si>
    <t>0.191</t>
  </si>
  <si>
    <t>-5.43</t>
  </si>
  <si>
    <t>-0.679</t>
  </si>
  <si>
    <t>0.699</t>
  </si>
  <si>
    <t>0.775</t>
  </si>
  <si>
    <t>0.354</t>
  </si>
  <si>
    <t>7.0</t>
  </si>
  <si>
    <t>-1.35</t>
  </si>
  <si>
    <t>17.42</t>
  </si>
  <si>
    <t>-7.91</t>
  </si>
  <si>
    <t>-3.61</t>
  </si>
  <si>
    <t>-13.8</t>
  </si>
  <si>
    <t>-0.861</t>
  </si>
  <si>
    <t>-0.344</t>
  </si>
  <si>
    <t>8.14</t>
  </si>
  <si>
    <t>-17.66</t>
  </si>
  <si>
    <t>5.43</t>
  </si>
  <si>
    <t>-3.15</t>
  </si>
  <si>
    <t>-0.201</t>
  </si>
  <si>
    <t>-19.47</t>
  </si>
  <si>
    <t>9.49</t>
  </si>
  <si>
    <t>4.3</t>
  </si>
  <si>
    <t>2.26</t>
  </si>
  <si>
    <t>0.737</t>
  </si>
  <si>
    <t>0.325</t>
  </si>
  <si>
    <t>-4.75</t>
  </si>
  <si>
    <t>17.21</t>
  </si>
  <si>
    <t>-0.402</t>
  </si>
  <si>
    <t>16.52</t>
  </si>
  <si>
    <t>-0.814</t>
  </si>
  <si>
    <t>0.574</t>
  </si>
  <si>
    <t>3.38</t>
  </si>
  <si>
    <t>10.19</t>
  </si>
  <si>
    <t>-18.78</t>
  </si>
  <si>
    <t>-9.04</t>
  </si>
  <si>
    <t>-9.05</t>
  </si>
  <si>
    <t>-3.84</t>
  </si>
  <si>
    <t>-2.03</t>
  </si>
  <si>
    <t>-7.47</t>
  </si>
  <si>
    <t>0.134</t>
  </si>
  <si>
    <t>0.067</t>
  </si>
  <si>
    <t>-19.46</t>
  </si>
  <si>
    <t>6.56</t>
  </si>
  <si>
    <t>5.88</t>
  </si>
  <si>
    <t>6.33</t>
  </si>
  <si>
    <t>0.114</t>
  </si>
  <si>
    <t>0.536</t>
  </si>
  <si>
    <t>0.612</t>
  </si>
  <si>
    <t>0.21</t>
  </si>
  <si>
    <t>0.804</t>
  </si>
  <si>
    <t>0.22</t>
  </si>
  <si>
    <t>-0.162</t>
  </si>
  <si>
    <t>16.74</t>
  </si>
  <si>
    <t>0.718</t>
  </si>
  <si>
    <t>0.747</t>
  </si>
  <si>
    <t>-0.9</t>
  </si>
  <si>
    <t>-15.4</t>
  </si>
  <si>
    <t>-8.37</t>
  </si>
  <si>
    <t>-0.181</t>
  </si>
  <si>
    <t>0.593</t>
  </si>
  <si>
    <t>-0.536</t>
  </si>
  <si>
    <t>-0.919</t>
  </si>
  <si>
    <t>-3.17</t>
  </si>
  <si>
    <t>-4.51</t>
  </si>
  <si>
    <t>-0.383</t>
  </si>
  <si>
    <t>-0.938</t>
  </si>
  <si>
    <t>-0.21</t>
  </si>
  <si>
    <t>0.373</t>
  </si>
  <si>
    <t>0.766</t>
  </si>
  <si>
    <t>-15.85</t>
  </si>
  <si>
    <t>0.488</t>
  </si>
  <si>
    <t>0.689</t>
  </si>
  <si>
    <t>0.411</t>
  </si>
  <si>
    <t>0.785</t>
  </si>
  <si>
    <t>-2.25</t>
  </si>
  <si>
    <t>-0.641</t>
  </si>
  <si>
    <t>-0.833</t>
  </si>
  <si>
    <t>0.095</t>
  </si>
  <si>
    <t>-8.14</t>
  </si>
  <si>
    <t>0.555</t>
  </si>
  <si>
    <t>-0.976</t>
  </si>
  <si>
    <t>8.81</t>
  </si>
  <si>
    <t>-1.8</t>
  </si>
  <si>
    <t>0.478</t>
  </si>
  <si>
    <t>-8.83</t>
  </si>
  <si>
    <t>-0.086</t>
  </si>
  <si>
    <t>-0.373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</si>
</sst>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accelerometer!$B$2:$B$474</c:f>
              <c:numCache>
                <c:formatCode>#,##0</c:formatCode>
                <c:ptCount val="473"/>
                <c:pt idx="0">
                  <c:v>19604</c:v>
                </c:pt>
                <c:pt idx="1">
                  <c:v>13149</c:v>
                </c:pt>
                <c:pt idx="2">
                  <c:v>11751</c:v>
                </c:pt>
                <c:pt idx="3">
                  <c:v>11559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-13455</c:v>
                </c:pt>
                <c:pt idx="7">
                  <c:v>-10458</c:v>
                </c:pt>
                <c:pt idx="8">
                  <c:v>-4242</c:v>
                </c:pt>
                <c:pt idx="9">
                  <c:v>4233</c:v>
                </c:pt>
                <c:pt idx="10">
                  <c:v>4233</c:v>
                </c:pt>
                <c:pt idx="11">
                  <c:v>4233</c:v>
                </c:pt>
                <c:pt idx="12">
                  <c:v>4233</c:v>
                </c:pt>
                <c:pt idx="13">
                  <c:v>4233</c:v>
                </c:pt>
                <c:pt idx="14">
                  <c:v>3658</c:v>
                </c:pt>
                <c:pt idx="15">
                  <c:v>3227</c:v>
                </c:pt>
                <c:pt idx="16">
                  <c:v>4261</c:v>
                </c:pt>
                <c:pt idx="17">
                  <c:v>5449</c:v>
                </c:pt>
                <c:pt idx="18">
                  <c:v>5286</c:v>
                </c:pt>
                <c:pt idx="19">
                  <c:v>5056</c:v>
                </c:pt>
                <c:pt idx="20">
                  <c:v>5411</c:v>
                </c:pt>
                <c:pt idx="21">
                  <c:v>4079</c:v>
                </c:pt>
                <c:pt idx="22" formatCode="General">
                  <c:v>0</c:v>
                </c:pt>
                <c:pt idx="23">
                  <c:v>5363</c:v>
                </c:pt>
                <c:pt idx="24" formatCode="General">
                  <c:v>0</c:v>
                </c:pt>
                <c:pt idx="25">
                  <c:v>7269</c:v>
                </c:pt>
                <c:pt idx="26">
                  <c:v>4558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18522</c:v>
                </c:pt>
                <c:pt idx="31">
                  <c:v>18522</c:v>
                </c:pt>
                <c:pt idx="32">
                  <c:v>-7623</c:v>
                </c:pt>
                <c:pt idx="33">
                  <c:v>-4941</c:v>
                </c:pt>
                <c:pt idx="34">
                  <c:v>-2221</c:v>
                </c:pt>
                <c:pt idx="35" formatCode="General">
                  <c:v>0</c:v>
                </c:pt>
                <c:pt idx="36" formatCode="General">
                  <c:v>0</c:v>
                </c:pt>
                <c:pt idx="37">
                  <c:v>1436</c:v>
                </c:pt>
                <c:pt idx="38" formatCode="General">
                  <c:v>0</c:v>
                </c:pt>
                <c:pt idx="39" formatCode="General">
                  <c:v>0</c:v>
                </c:pt>
                <c:pt idx="40">
                  <c:v>10027</c:v>
                </c:pt>
                <c:pt idx="41" formatCode="General">
                  <c:v>0</c:v>
                </c:pt>
                <c:pt idx="42">
                  <c:v>-5583</c:v>
                </c:pt>
                <c:pt idx="43">
                  <c:v>-6273</c:v>
                </c:pt>
                <c:pt idx="44" formatCode="General">
                  <c:v>0</c:v>
                </c:pt>
                <c:pt idx="45">
                  <c:v>4252</c:v>
                </c:pt>
                <c:pt idx="46">
                  <c:v>11396</c:v>
                </c:pt>
                <c:pt idx="47">
                  <c:v>14758</c:v>
                </c:pt>
                <c:pt idx="48">
                  <c:v>9586</c:v>
                </c:pt>
                <c:pt idx="49" formatCode="General">
                  <c:v>0</c:v>
                </c:pt>
                <c:pt idx="50">
                  <c:v>-4644</c:v>
                </c:pt>
                <c:pt idx="51">
                  <c:v>-5066</c:v>
                </c:pt>
                <c:pt idx="52">
                  <c:v>-6004</c:v>
                </c:pt>
                <c:pt idx="53">
                  <c:v>-4692</c:v>
                </c:pt>
                <c:pt idx="54">
                  <c:v>-4108</c:v>
                </c:pt>
                <c:pt idx="55">
                  <c:v>-7364</c:v>
                </c:pt>
                <c:pt idx="56">
                  <c:v>-10113</c:v>
                </c:pt>
                <c:pt idx="57">
                  <c:v>-10439</c:v>
                </c:pt>
                <c:pt idx="58">
                  <c:v>-8332</c:v>
                </c:pt>
                <c:pt idx="59">
                  <c:v>-3313</c:v>
                </c:pt>
                <c:pt idx="60" formatCode="General">
                  <c:v>0</c:v>
                </c:pt>
                <c:pt idx="61">
                  <c:v>3591</c:v>
                </c:pt>
                <c:pt idx="62">
                  <c:v>-3074</c:v>
                </c:pt>
                <c:pt idx="63">
                  <c:v>-3074</c:v>
                </c:pt>
                <c:pt idx="64" formatCode="General">
                  <c:v>0</c:v>
                </c:pt>
                <c:pt idx="65">
                  <c:v>14394</c:v>
                </c:pt>
                <c:pt idx="66">
                  <c:v>18876</c:v>
                </c:pt>
                <c:pt idx="67" formatCode="General">
                  <c:v>0</c:v>
                </c:pt>
                <c:pt idx="68">
                  <c:v>13676</c:v>
                </c:pt>
                <c:pt idx="69">
                  <c:v>14011</c:v>
                </c:pt>
                <c:pt idx="70">
                  <c:v>14691</c:v>
                </c:pt>
                <c:pt idx="71">
                  <c:v>15055</c:v>
                </c:pt>
                <c:pt idx="72">
                  <c:v>13838</c:v>
                </c:pt>
                <c:pt idx="73">
                  <c:v>8753</c:v>
                </c:pt>
                <c:pt idx="74">
                  <c:v>-2652</c:v>
                </c:pt>
                <c:pt idx="75">
                  <c:v>-8178</c:v>
                </c:pt>
                <c:pt idx="76">
                  <c:v>-3419</c:v>
                </c:pt>
                <c:pt idx="77">
                  <c:v>-1206</c:v>
                </c:pt>
                <c:pt idx="78" formatCode="General">
                  <c:v>0</c:v>
                </c:pt>
                <c:pt idx="79">
                  <c:v>5899</c:v>
                </c:pt>
                <c:pt idx="80">
                  <c:v>11348</c:v>
                </c:pt>
                <c:pt idx="81">
                  <c:v>12143</c:v>
                </c:pt>
                <c:pt idx="82">
                  <c:v>10305</c:v>
                </c:pt>
                <c:pt idx="83" formatCode="General">
                  <c:v>0</c:v>
                </c:pt>
                <c:pt idx="84">
                  <c:v>7632</c:v>
                </c:pt>
                <c:pt idx="85">
                  <c:v>8198</c:v>
                </c:pt>
                <c:pt idx="86">
                  <c:v>9002</c:v>
                </c:pt>
                <c:pt idx="87">
                  <c:v>8552</c:v>
                </c:pt>
                <c:pt idx="88">
                  <c:v>8121</c:v>
                </c:pt>
                <c:pt idx="89">
                  <c:v>6818</c:v>
                </c:pt>
                <c:pt idx="90" formatCode="General">
                  <c:v>0</c:v>
                </c:pt>
                <c:pt idx="91">
                  <c:v>2767</c:v>
                </c:pt>
                <c:pt idx="92">
                  <c:v>2212</c:v>
                </c:pt>
                <c:pt idx="93">
                  <c:v>1388</c:v>
                </c:pt>
                <c:pt idx="94" formatCode="General">
                  <c:v>0</c:v>
                </c:pt>
                <c:pt idx="95">
                  <c:v>-3284</c:v>
                </c:pt>
                <c:pt idx="96">
                  <c:v>-5918</c:v>
                </c:pt>
                <c:pt idx="97">
                  <c:v>-5918</c:v>
                </c:pt>
                <c:pt idx="98">
                  <c:v>10391</c:v>
                </c:pt>
                <c:pt idx="99" formatCode="General">
                  <c:v>0</c:v>
                </c:pt>
                <c:pt idx="100">
                  <c:v>5688</c:v>
                </c:pt>
                <c:pt idx="101">
                  <c:v>-1762</c:v>
                </c:pt>
                <c:pt idx="102" formatCode="General">
                  <c:v>0</c:v>
                </c:pt>
                <c:pt idx="103">
                  <c:v>4999</c:v>
                </c:pt>
                <c:pt idx="104" formatCode="General">
                  <c:v>0</c:v>
                </c:pt>
                <c:pt idx="105">
                  <c:v>9452</c:v>
                </c:pt>
                <c:pt idx="106">
                  <c:v>6713</c:v>
                </c:pt>
                <c:pt idx="107">
                  <c:v>5104</c:v>
                </c:pt>
                <c:pt idx="108">
                  <c:v>3275</c:v>
                </c:pt>
                <c:pt idx="109">
                  <c:v>3409</c:v>
                </c:pt>
                <c:pt idx="110">
                  <c:v>-1235</c:v>
                </c:pt>
                <c:pt idx="111">
                  <c:v>-11808</c:v>
                </c:pt>
                <c:pt idx="112">
                  <c:v>-17018</c:v>
                </c:pt>
                <c:pt idx="113">
                  <c:v>-9347</c:v>
                </c:pt>
                <c:pt idx="114">
                  <c:v>-1925</c:v>
                </c:pt>
                <c:pt idx="115">
                  <c:v>7795</c:v>
                </c:pt>
                <c:pt idx="116">
                  <c:v>14461</c:v>
                </c:pt>
                <c:pt idx="117">
                  <c:v>19048</c:v>
                </c:pt>
                <c:pt idx="118">
                  <c:v>16185</c:v>
                </c:pt>
                <c:pt idx="119">
                  <c:v>8935</c:v>
                </c:pt>
                <c:pt idx="120">
                  <c:v>1637</c:v>
                </c:pt>
                <c:pt idx="121">
                  <c:v>-1513</c:v>
                </c:pt>
                <c:pt idx="122">
                  <c:v>-2604</c:v>
                </c:pt>
                <c:pt idx="123">
                  <c:v>-3265</c:v>
                </c:pt>
                <c:pt idx="124">
                  <c:v>-4185</c:v>
                </c:pt>
                <c:pt idx="125" formatCode="General">
                  <c:v>0</c:v>
                </c:pt>
                <c:pt idx="126">
                  <c:v>-10372</c:v>
                </c:pt>
                <c:pt idx="127">
                  <c:v>-12804</c:v>
                </c:pt>
                <c:pt idx="128">
                  <c:v>-15131</c:v>
                </c:pt>
                <c:pt idx="129" formatCode="General">
                  <c:v>0</c:v>
                </c:pt>
                <c:pt idx="130">
                  <c:v>-13187</c:v>
                </c:pt>
                <c:pt idx="131">
                  <c:v>-11502</c:v>
                </c:pt>
                <c:pt idx="132">
                  <c:v>-7403</c:v>
                </c:pt>
                <c:pt idx="133">
                  <c:v>-3007</c:v>
                </c:pt>
                <c:pt idx="134">
                  <c:v>1225</c:v>
                </c:pt>
                <c:pt idx="135">
                  <c:v>7881</c:v>
                </c:pt>
                <c:pt idx="136">
                  <c:v>17277</c:v>
                </c:pt>
                <c:pt idx="137">
                  <c:v>19489</c:v>
                </c:pt>
                <c:pt idx="138">
                  <c:v>14949</c:v>
                </c:pt>
                <c:pt idx="139">
                  <c:v>14413</c:v>
                </c:pt>
                <c:pt idx="140">
                  <c:v>17602</c:v>
                </c:pt>
                <c:pt idx="141">
                  <c:v>16999</c:v>
                </c:pt>
                <c:pt idx="142">
                  <c:v>11933</c:v>
                </c:pt>
                <c:pt idx="143">
                  <c:v>1877</c:v>
                </c:pt>
                <c:pt idx="144">
                  <c:v>-6052</c:v>
                </c:pt>
                <c:pt idx="145">
                  <c:v>-7824</c:v>
                </c:pt>
                <c:pt idx="146">
                  <c:v>-2145</c:v>
                </c:pt>
                <c:pt idx="147">
                  <c:v>1177</c:v>
                </c:pt>
                <c:pt idx="148">
                  <c:v>3208</c:v>
                </c:pt>
                <c:pt idx="149">
                  <c:v>7412</c:v>
                </c:pt>
                <c:pt idx="150">
                  <c:v>8523</c:v>
                </c:pt>
                <c:pt idx="151">
                  <c:v>7843</c:v>
                </c:pt>
                <c:pt idx="152">
                  <c:v>7872</c:v>
                </c:pt>
                <c:pt idx="153">
                  <c:v>7527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>
                  <c:v>5861</c:v>
                </c:pt>
                <c:pt idx="157">
                  <c:v>6014</c:v>
                </c:pt>
                <c:pt idx="158">
                  <c:v>7747</c:v>
                </c:pt>
                <c:pt idx="159">
                  <c:v>7613</c:v>
                </c:pt>
                <c:pt idx="160">
                  <c:v>6598</c:v>
                </c:pt>
                <c:pt idx="161">
                  <c:v>5526</c:v>
                </c:pt>
                <c:pt idx="162">
                  <c:v>2853</c:v>
                </c:pt>
                <c:pt idx="163">
                  <c:v>-3438</c:v>
                </c:pt>
                <c:pt idx="164" formatCode="General">
                  <c:v>0</c:v>
                </c:pt>
                <c:pt idx="165">
                  <c:v>-4357</c:v>
                </c:pt>
                <c:pt idx="166">
                  <c:v>-3246</c:v>
                </c:pt>
                <c:pt idx="167">
                  <c:v>3361</c:v>
                </c:pt>
                <c:pt idx="168">
                  <c:v>14126</c:v>
                </c:pt>
                <c:pt idx="169">
                  <c:v>19594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>
                  <c:v>1762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>
                  <c:v>-1905</c:v>
                </c:pt>
                <c:pt idx="177">
                  <c:v>-4003</c:v>
                </c:pt>
                <c:pt idx="178" formatCode="General">
                  <c:v>0</c:v>
                </c:pt>
                <c:pt idx="179">
                  <c:v>1733</c:v>
                </c:pt>
                <c:pt idx="180" formatCode="General">
                  <c:v>0</c:v>
                </c:pt>
                <c:pt idx="181">
                  <c:v>-2154</c:v>
                </c:pt>
                <c:pt idx="182">
                  <c:v>-1474</c:v>
                </c:pt>
                <c:pt idx="183" formatCode="General">
                  <c:v>0</c:v>
                </c:pt>
                <c:pt idx="184">
                  <c:v>13609</c:v>
                </c:pt>
                <c:pt idx="185">
                  <c:v>9471</c:v>
                </c:pt>
                <c:pt idx="186">
                  <c:v>4156</c:v>
                </c:pt>
                <c:pt idx="187" formatCode="General">
                  <c:v>0</c:v>
                </c:pt>
                <c:pt idx="188">
                  <c:v>-2174</c:v>
                </c:pt>
                <c:pt idx="189" formatCode="General">
                  <c:v>0</c:v>
                </c:pt>
                <c:pt idx="190">
                  <c:v>-5516</c:v>
                </c:pt>
                <c:pt idx="191" formatCode="General">
                  <c:v>0</c:v>
                </c:pt>
                <c:pt idx="192">
                  <c:v>-6263</c:v>
                </c:pt>
                <c:pt idx="193">
                  <c:v>-8609</c:v>
                </c:pt>
                <c:pt idx="194">
                  <c:v>-9864</c:v>
                </c:pt>
                <c:pt idx="195">
                  <c:v>-8265</c:v>
                </c:pt>
                <c:pt idx="196">
                  <c:v>-4826</c:v>
                </c:pt>
                <c:pt idx="197">
                  <c:v>-2087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>
                  <c:v>2911</c:v>
                </c:pt>
                <c:pt idx="203">
                  <c:v>13771</c:v>
                </c:pt>
                <c:pt idx="204">
                  <c:v>19604</c:v>
                </c:pt>
                <c:pt idx="205">
                  <c:v>17756</c:v>
                </c:pt>
                <c:pt idx="206">
                  <c:v>14748</c:v>
                </c:pt>
                <c:pt idx="207" formatCode="General">
                  <c:v>0</c:v>
                </c:pt>
                <c:pt idx="208">
                  <c:v>15036</c:v>
                </c:pt>
                <c:pt idx="209">
                  <c:v>13331</c:v>
                </c:pt>
                <c:pt idx="210">
                  <c:v>11664</c:v>
                </c:pt>
                <c:pt idx="211">
                  <c:v>5085</c:v>
                </c:pt>
                <c:pt idx="212">
                  <c:v>-4884</c:v>
                </c:pt>
                <c:pt idx="213">
                  <c:v>-10448</c:v>
                </c:pt>
                <c:pt idx="214" formatCode="General">
                  <c:v>0</c:v>
                </c:pt>
                <c:pt idx="215">
                  <c:v>-1273</c:v>
                </c:pt>
                <c:pt idx="216">
                  <c:v>1848</c:v>
                </c:pt>
                <c:pt idx="217">
                  <c:v>3869</c:v>
                </c:pt>
                <c:pt idx="218" formatCode="General">
                  <c:v>0</c:v>
                </c:pt>
                <c:pt idx="219">
                  <c:v>7747</c:v>
                </c:pt>
                <c:pt idx="220">
                  <c:v>7087</c:v>
                </c:pt>
                <c:pt idx="221">
                  <c:v>4051</c:v>
                </c:pt>
                <c:pt idx="222">
                  <c:v>3265</c:v>
                </c:pt>
                <c:pt idx="223">
                  <c:v>3524</c:v>
                </c:pt>
                <c:pt idx="224">
                  <c:v>4242</c:v>
                </c:pt>
                <c:pt idx="225">
                  <c:v>6809</c:v>
                </c:pt>
                <c:pt idx="226">
                  <c:v>6665</c:v>
                </c:pt>
                <c:pt idx="227">
                  <c:v>1436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>
                  <c:v>1063</c:v>
                </c:pt>
                <c:pt idx="233">
                  <c:v>1561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>
                  <c:v>1953</c:v>
                </c:pt>
                <c:pt idx="237">
                  <c:v>5008</c:v>
                </c:pt>
                <c:pt idx="238">
                  <c:v>16396</c:v>
                </c:pt>
                <c:pt idx="239">
                  <c:v>19604</c:v>
                </c:pt>
                <c:pt idx="240">
                  <c:v>15754</c:v>
                </c:pt>
                <c:pt idx="241">
                  <c:v>-8102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>
                  <c:v>1762</c:v>
                </c:pt>
                <c:pt idx="250">
                  <c:v>-4453</c:v>
                </c:pt>
                <c:pt idx="251">
                  <c:v>-12354</c:v>
                </c:pt>
                <c:pt idx="252">
                  <c:v>-11808</c:v>
                </c:pt>
                <c:pt idx="253">
                  <c:v>-5334</c:v>
                </c:pt>
                <c:pt idx="254">
                  <c:v>2652</c:v>
                </c:pt>
                <c:pt idx="255">
                  <c:v>10343</c:v>
                </c:pt>
                <c:pt idx="256">
                  <c:v>19125</c:v>
                </c:pt>
                <c:pt idx="257">
                  <c:v>19384</c:v>
                </c:pt>
                <c:pt idx="258">
                  <c:v>10707</c:v>
                </c:pt>
                <c:pt idx="259">
                  <c:v>-10036</c:v>
                </c:pt>
                <c:pt idx="260">
                  <c:v>-7747</c:v>
                </c:pt>
                <c:pt idx="261">
                  <c:v>-7929</c:v>
                </c:pt>
                <c:pt idx="262">
                  <c:v>-7431</c:v>
                </c:pt>
                <c:pt idx="263">
                  <c:v>-6665</c:v>
                </c:pt>
                <c:pt idx="264">
                  <c:v>-6033</c:v>
                </c:pt>
                <c:pt idx="265">
                  <c:v>-5277</c:v>
                </c:pt>
                <c:pt idx="266">
                  <c:v>-6656</c:v>
                </c:pt>
                <c:pt idx="267" formatCode="General">
                  <c:v>0</c:v>
                </c:pt>
                <c:pt idx="268">
                  <c:v>-9366</c:v>
                </c:pt>
                <c:pt idx="269">
                  <c:v>-9519</c:v>
                </c:pt>
                <c:pt idx="270">
                  <c:v>-7518</c:v>
                </c:pt>
                <c:pt idx="271">
                  <c:v>-4769</c:v>
                </c:pt>
                <c:pt idx="272">
                  <c:v>-2394</c:v>
                </c:pt>
                <c:pt idx="273">
                  <c:v>-1733</c:v>
                </c:pt>
                <c:pt idx="274">
                  <c:v>-3466</c:v>
                </c:pt>
                <c:pt idx="275">
                  <c:v>-7977</c:v>
                </c:pt>
                <c:pt idx="276">
                  <c:v>-10716</c:v>
                </c:pt>
                <c:pt idx="277" formatCode="General">
                  <c:v>0</c:v>
                </c:pt>
                <c:pt idx="278">
                  <c:v>18273</c:v>
                </c:pt>
                <c:pt idx="279">
                  <c:v>19604</c:v>
                </c:pt>
                <c:pt idx="280">
                  <c:v>19604</c:v>
                </c:pt>
                <c:pt idx="281">
                  <c:v>18627</c:v>
                </c:pt>
                <c:pt idx="282">
                  <c:v>17641</c:v>
                </c:pt>
                <c:pt idx="283">
                  <c:v>16941</c:v>
                </c:pt>
                <c:pt idx="284">
                  <c:v>17104</c:v>
                </c:pt>
                <c:pt idx="285">
                  <c:v>8427</c:v>
                </c:pt>
                <c:pt idx="286" formatCode="General">
                  <c:v>0</c:v>
                </c:pt>
                <c:pt idx="287">
                  <c:v>-11023</c:v>
                </c:pt>
                <c:pt idx="288">
                  <c:v>-9423</c:v>
                </c:pt>
                <c:pt idx="289">
                  <c:v>-6847</c:v>
                </c:pt>
                <c:pt idx="290">
                  <c:v>-2643</c:v>
                </c:pt>
                <c:pt idx="291">
                  <c:v>4099</c:v>
                </c:pt>
                <c:pt idx="292">
                  <c:v>7862</c:v>
                </c:pt>
                <c:pt idx="293">
                  <c:v>8753</c:v>
                </c:pt>
                <c:pt idx="294">
                  <c:v>7671</c:v>
                </c:pt>
                <c:pt idx="295">
                  <c:v>7096</c:v>
                </c:pt>
                <c:pt idx="296">
                  <c:v>7671</c:v>
                </c:pt>
                <c:pt idx="297">
                  <c:v>8561</c:v>
                </c:pt>
                <c:pt idx="298">
                  <c:v>8159</c:v>
                </c:pt>
                <c:pt idx="299">
                  <c:v>7585</c:v>
                </c:pt>
                <c:pt idx="300">
                  <c:v>6493</c:v>
                </c:pt>
                <c:pt idx="301">
                  <c:v>6483</c:v>
                </c:pt>
                <c:pt idx="302">
                  <c:v>7345</c:v>
                </c:pt>
                <c:pt idx="303">
                  <c:v>6799</c:v>
                </c:pt>
                <c:pt idx="304">
                  <c:v>4721</c:v>
                </c:pt>
                <c:pt idx="305">
                  <c:v>2557</c:v>
                </c:pt>
                <c:pt idx="306">
                  <c:v>2269</c:v>
                </c:pt>
                <c:pt idx="307" formatCode="General">
                  <c:v>0</c:v>
                </c:pt>
                <c:pt idx="308">
                  <c:v>2547</c:v>
                </c:pt>
                <c:pt idx="309" formatCode="General">
                  <c:v>0</c:v>
                </c:pt>
                <c:pt idx="310">
                  <c:v>-2375</c:v>
                </c:pt>
                <c:pt idx="311">
                  <c:v>5458</c:v>
                </c:pt>
                <c:pt idx="312">
                  <c:v>6732</c:v>
                </c:pt>
                <c:pt idx="313">
                  <c:v>4453</c:v>
                </c:pt>
                <c:pt idx="314" formatCode="General">
                  <c:v>0</c:v>
                </c:pt>
                <c:pt idx="315">
                  <c:v>-5066</c:v>
                </c:pt>
                <c:pt idx="316">
                  <c:v>-3217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>
                  <c:v>1292</c:v>
                </c:pt>
                <c:pt idx="320" formatCode="General">
                  <c:v>0</c:v>
                </c:pt>
                <c:pt idx="321">
                  <c:v>3639</c:v>
                </c:pt>
                <c:pt idx="322" formatCode="General">
                  <c:v>0</c:v>
                </c:pt>
                <c:pt idx="323">
                  <c:v>5612</c:v>
                </c:pt>
                <c:pt idx="324">
                  <c:v>-6924</c:v>
                </c:pt>
                <c:pt idx="325">
                  <c:v>-8255</c:v>
                </c:pt>
                <c:pt idx="326">
                  <c:v>-4166</c:v>
                </c:pt>
                <c:pt idx="327">
                  <c:v>2988</c:v>
                </c:pt>
                <c:pt idx="328">
                  <c:v>5449</c:v>
                </c:pt>
                <c:pt idx="329">
                  <c:v>9787</c:v>
                </c:pt>
                <c:pt idx="330">
                  <c:v>8581</c:v>
                </c:pt>
                <c:pt idx="331">
                  <c:v>2557</c:v>
                </c:pt>
                <c:pt idx="332">
                  <c:v>-3256</c:v>
                </c:pt>
                <c:pt idx="333">
                  <c:v>-7834</c:v>
                </c:pt>
                <c:pt idx="334">
                  <c:v>-8188</c:v>
                </c:pt>
                <c:pt idx="335">
                  <c:v>-5784</c:v>
                </c:pt>
                <c:pt idx="336">
                  <c:v>-4146</c:v>
                </c:pt>
                <c:pt idx="337" formatCode="General">
                  <c:v>0</c:v>
                </c:pt>
                <c:pt idx="338">
                  <c:v>-4041</c:v>
                </c:pt>
                <c:pt idx="339">
                  <c:v>-6732</c:v>
                </c:pt>
                <c:pt idx="340" formatCode="General">
                  <c:v>0</c:v>
                </c:pt>
                <c:pt idx="341">
                  <c:v>-7537</c:v>
                </c:pt>
                <c:pt idx="342">
                  <c:v>-4386</c:v>
                </c:pt>
                <c:pt idx="343" formatCode="General">
                  <c:v>0</c:v>
                </c:pt>
                <c:pt idx="344">
                  <c:v>-1532</c:v>
                </c:pt>
                <c:pt idx="345">
                  <c:v>-4721</c:v>
                </c:pt>
                <c:pt idx="346">
                  <c:v>-7211</c:v>
                </c:pt>
                <c:pt idx="347">
                  <c:v>-7958</c:v>
                </c:pt>
                <c:pt idx="348">
                  <c:v>12498</c:v>
                </c:pt>
                <c:pt idx="349">
                  <c:v>19604</c:v>
                </c:pt>
                <c:pt idx="350">
                  <c:v>19604</c:v>
                </c:pt>
                <c:pt idx="351">
                  <c:v>19384</c:v>
                </c:pt>
                <c:pt idx="352">
                  <c:v>19546</c:v>
                </c:pt>
                <c:pt idx="353">
                  <c:v>15716</c:v>
                </c:pt>
                <c:pt idx="354">
                  <c:v>3419</c:v>
                </c:pt>
                <c:pt idx="355">
                  <c:v>-7163</c:v>
                </c:pt>
                <c:pt idx="356">
                  <c:v>-9998</c:v>
                </c:pt>
                <c:pt idx="357">
                  <c:v>-3869</c:v>
                </c:pt>
                <c:pt idx="358">
                  <c:v>1867</c:v>
                </c:pt>
                <c:pt idx="359">
                  <c:v>6665</c:v>
                </c:pt>
                <c:pt idx="360">
                  <c:v>7757</c:v>
                </c:pt>
                <c:pt idx="361">
                  <c:v>6972</c:v>
                </c:pt>
                <c:pt idx="362" formatCode="General">
                  <c:v>0</c:v>
                </c:pt>
                <c:pt idx="363">
                  <c:v>7575</c:v>
                </c:pt>
                <c:pt idx="364">
                  <c:v>7326</c:v>
                </c:pt>
                <c:pt idx="365">
                  <c:v>5698</c:v>
                </c:pt>
                <c:pt idx="366" formatCode="General">
                  <c:v>0</c:v>
                </c:pt>
                <c:pt idx="367">
                  <c:v>7173</c:v>
                </c:pt>
                <c:pt idx="368">
                  <c:v>6704</c:v>
                </c:pt>
                <c:pt idx="369">
                  <c:v>3945</c:v>
                </c:pt>
                <c:pt idx="370" formatCode="General">
                  <c:v>0</c:v>
                </c:pt>
                <c:pt idx="371">
                  <c:v>-1225</c:v>
                </c:pt>
                <c:pt idx="372">
                  <c:v>-1015</c:v>
                </c:pt>
                <c:pt idx="373" formatCode="General">
                  <c:v>0</c:v>
                </c:pt>
                <c:pt idx="374">
                  <c:v>-1513</c:v>
                </c:pt>
                <c:pt idx="375" formatCode="General">
                  <c:v>0</c:v>
                </c:pt>
                <c:pt idx="376">
                  <c:v>12048</c:v>
                </c:pt>
                <c:pt idx="377" formatCode="General">
                  <c:v>0</c:v>
                </c:pt>
                <c:pt idx="378">
                  <c:v>1465</c:v>
                </c:pt>
                <c:pt idx="379">
                  <c:v>-3754</c:v>
                </c:pt>
                <c:pt idx="380">
                  <c:v>-3553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>
                  <c:v>2346</c:v>
                </c:pt>
                <c:pt idx="386">
                  <c:v>2959</c:v>
                </c:pt>
                <c:pt idx="387">
                  <c:v>3304</c:v>
                </c:pt>
                <c:pt idx="388">
                  <c:v>-2748</c:v>
                </c:pt>
                <c:pt idx="389">
                  <c:v>-7518</c:v>
                </c:pt>
                <c:pt idx="390">
                  <c:v>-5066</c:v>
                </c:pt>
                <c:pt idx="391">
                  <c:v>3045</c:v>
                </c:pt>
                <c:pt idx="392">
                  <c:v>8226</c:v>
                </c:pt>
                <c:pt idx="393">
                  <c:v>11138</c:v>
                </c:pt>
                <c:pt idx="394">
                  <c:v>15285</c:v>
                </c:pt>
                <c:pt idx="395">
                  <c:v>12086</c:v>
                </c:pt>
                <c:pt idx="396">
                  <c:v>5267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>
                  <c:v>-3007</c:v>
                </c:pt>
                <c:pt idx="403">
                  <c:v>-4903</c:v>
                </c:pt>
                <c:pt idx="404">
                  <c:v>-4348</c:v>
                </c:pt>
                <c:pt idx="405">
                  <c:v>-3869</c:v>
                </c:pt>
                <c:pt idx="406" formatCode="General">
                  <c:v>0</c:v>
                </c:pt>
                <c:pt idx="407">
                  <c:v>-5344</c:v>
                </c:pt>
                <c:pt idx="408">
                  <c:v>-6675</c:v>
                </c:pt>
                <c:pt idx="409">
                  <c:v>-4884</c:v>
                </c:pt>
                <c:pt idx="410" formatCode="General">
                  <c:v>0</c:v>
                </c:pt>
                <c:pt idx="411">
                  <c:v>3543</c:v>
                </c:pt>
                <c:pt idx="412">
                  <c:v>3361</c:v>
                </c:pt>
                <c:pt idx="413">
                  <c:v>1331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>
                  <c:v>5458</c:v>
                </c:pt>
                <c:pt idx="417">
                  <c:v>10391</c:v>
                </c:pt>
                <c:pt idx="418">
                  <c:v>13216</c:v>
                </c:pt>
                <c:pt idx="419">
                  <c:v>17353</c:v>
                </c:pt>
                <c:pt idx="420">
                  <c:v>17698</c:v>
                </c:pt>
                <c:pt idx="421" formatCode="General">
                  <c:v>0</c:v>
                </c:pt>
                <c:pt idx="422">
                  <c:v>-9002</c:v>
                </c:pt>
                <c:pt idx="423">
                  <c:v>-11722</c:v>
                </c:pt>
                <c:pt idx="424">
                  <c:v>-6656</c:v>
                </c:pt>
                <c:pt idx="425">
                  <c:v>-6004</c:v>
                </c:pt>
                <c:pt idx="426" formatCode="General">
                  <c:v>0</c:v>
                </c:pt>
                <c:pt idx="427">
                  <c:v>6493</c:v>
                </c:pt>
                <c:pt idx="428">
                  <c:v>10745</c:v>
                </c:pt>
                <c:pt idx="429">
                  <c:v>11722</c:v>
                </c:pt>
                <c:pt idx="430">
                  <c:v>9998</c:v>
                </c:pt>
                <c:pt idx="431">
                  <c:v>7834</c:v>
                </c:pt>
                <c:pt idx="432">
                  <c:v>6474</c:v>
                </c:pt>
                <c:pt idx="433">
                  <c:v>5305</c:v>
                </c:pt>
                <c:pt idx="434">
                  <c:v>4529</c:v>
                </c:pt>
                <c:pt idx="435">
                  <c:v>3706</c:v>
                </c:pt>
                <c:pt idx="436">
                  <c:v>2403</c:v>
                </c:pt>
                <c:pt idx="437" formatCode="General">
                  <c:v>0</c:v>
                </c:pt>
                <c:pt idx="438">
                  <c:v>-1886</c:v>
                </c:pt>
                <c:pt idx="439" formatCode="General">
                  <c:v>0</c:v>
                </c:pt>
                <c:pt idx="440">
                  <c:v>-1982</c:v>
                </c:pt>
                <c:pt idx="441">
                  <c:v>-1752</c:v>
                </c:pt>
                <c:pt idx="442">
                  <c:v>-2461</c:v>
                </c:pt>
                <c:pt idx="443">
                  <c:v>-4606</c:v>
                </c:pt>
                <c:pt idx="444" formatCode="General">
                  <c:v>0</c:v>
                </c:pt>
                <c:pt idx="445">
                  <c:v>4031</c:v>
                </c:pt>
                <c:pt idx="446">
                  <c:v>9385</c:v>
                </c:pt>
                <c:pt idx="447">
                  <c:v>11799</c:v>
                </c:pt>
                <c:pt idx="448">
                  <c:v>8782</c:v>
                </c:pt>
                <c:pt idx="449" formatCode="General">
                  <c:v>0</c:v>
                </c:pt>
                <c:pt idx="450">
                  <c:v>8542</c:v>
                </c:pt>
                <c:pt idx="451">
                  <c:v>11023</c:v>
                </c:pt>
                <c:pt idx="452">
                  <c:v>7182</c:v>
                </c:pt>
                <c:pt idx="453">
                  <c:v>2739</c:v>
                </c:pt>
                <c:pt idx="454" formatCode="General">
                  <c:v>0</c:v>
                </c:pt>
                <c:pt idx="455">
                  <c:v>-3715</c:v>
                </c:pt>
                <c:pt idx="456">
                  <c:v>-6244</c:v>
                </c:pt>
                <c:pt idx="457">
                  <c:v>-7316</c:v>
                </c:pt>
                <c:pt idx="458">
                  <c:v>-3476</c:v>
                </c:pt>
                <c:pt idx="459" formatCode="General">
                  <c:v>0</c:v>
                </c:pt>
                <c:pt idx="460">
                  <c:v>5219</c:v>
                </c:pt>
                <c:pt idx="461">
                  <c:v>9902</c:v>
                </c:pt>
                <c:pt idx="462">
                  <c:v>13264</c:v>
                </c:pt>
                <c:pt idx="463">
                  <c:v>11301</c:v>
                </c:pt>
                <c:pt idx="464">
                  <c:v>4587</c:v>
                </c:pt>
                <c:pt idx="465">
                  <c:v>-4424</c:v>
                </c:pt>
                <c:pt idx="466">
                  <c:v>-5018</c:v>
                </c:pt>
                <c:pt idx="467">
                  <c:v>-5123</c:v>
                </c:pt>
                <c:pt idx="468">
                  <c:v>-4127</c:v>
                </c:pt>
                <c:pt idx="469">
                  <c:v>-2413</c:v>
                </c:pt>
                <c:pt idx="470">
                  <c:v>-1043</c:v>
                </c:pt>
                <c:pt idx="471" formatCode="General">
                  <c:v>0</c:v>
                </c:pt>
                <c:pt idx="47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8-4ACB-A8D3-8307186D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6072"/>
        <c:axId val="178734432"/>
      </c:lineChart>
      <c:catAx>
        <c:axId val="17873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34432"/>
        <c:crosses val="autoZero"/>
        <c:auto val="1"/>
        <c:lblAlgn val="ctr"/>
        <c:lblOffset val="100"/>
        <c:noMultiLvlLbl val="0"/>
      </c:catAx>
      <c:valAx>
        <c:axId val="1787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3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71436</xdr:rowOff>
    </xdr:from>
    <xdr:to>
      <xdr:col>35</xdr:col>
      <xdr:colOff>51954</xdr:colOff>
      <xdr:row>33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1D04A-0851-47BF-9296-191A25DE4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4"/>
  <sheetViews>
    <sheetView tabSelected="1" zoomScale="55" zoomScaleNormal="55" workbookViewId="0">
      <selection activeCell="G37" sqref="G37"/>
    </sheetView>
  </sheetViews>
  <sheetFormatPr defaultRowHeight="15" x14ac:dyDescent="0.25"/>
  <cols>
    <col min="1" max="1" width="27.140625" style="2" customWidth="1"/>
  </cols>
  <sheetData>
    <row r="1" spans="1:4" x14ac:dyDescent="0.25">
      <c r="A1" s="2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1493991629880</v>
      </c>
      <c r="B2" s="1">
        <v>19604</v>
      </c>
      <c r="C2" s="1">
        <v>-19604</v>
      </c>
      <c r="D2" s="1">
        <v>-7422</v>
      </c>
    </row>
    <row r="3" spans="1:4" x14ac:dyDescent="0.25">
      <c r="A3" s="2">
        <v>1493991629903</v>
      </c>
      <c r="B3" s="1">
        <v>13149</v>
      </c>
      <c r="C3" s="1">
        <v>-19604</v>
      </c>
      <c r="D3" s="1">
        <v>-5085</v>
      </c>
    </row>
    <row r="4" spans="1:4" x14ac:dyDescent="0.25">
      <c r="A4" s="2">
        <v>1493991629912</v>
      </c>
      <c r="B4" s="1">
        <v>11751</v>
      </c>
      <c r="C4" s="1">
        <v>-19604</v>
      </c>
      <c r="D4" s="1">
        <v>2882</v>
      </c>
    </row>
    <row r="5" spans="1:4" x14ac:dyDescent="0.25">
      <c r="A5" s="2">
        <v>1493991630020</v>
      </c>
      <c r="B5" s="1">
        <v>11559</v>
      </c>
      <c r="C5" s="1">
        <v>-19604</v>
      </c>
      <c r="D5" s="1">
        <v>10448</v>
      </c>
    </row>
    <row r="6" spans="1:4" x14ac:dyDescent="0.25">
      <c r="A6" s="2">
        <v>1493991630027</v>
      </c>
      <c r="B6" t="s">
        <v>4</v>
      </c>
      <c r="C6" s="1">
        <v>-19604</v>
      </c>
      <c r="D6" s="1">
        <v>9998</v>
      </c>
    </row>
    <row r="7" spans="1:4" x14ac:dyDescent="0.25">
      <c r="A7" s="2">
        <v>1493991630050</v>
      </c>
      <c r="B7" t="s">
        <v>5</v>
      </c>
      <c r="C7" s="1">
        <v>-19604</v>
      </c>
      <c r="D7" s="1">
        <v>7977</v>
      </c>
    </row>
    <row r="8" spans="1:4" x14ac:dyDescent="0.25">
      <c r="A8" s="2">
        <v>1493991630059</v>
      </c>
      <c r="B8" s="1">
        <v>-13455</v>
      </c>
      <c r="C8" s="1">
        <v>-18598</v>
      </c>
      <c r="D8" s="1">
        <v>6043</v>
      </c>
    </row>
    <row r="9" spans="1:4" x14ac:dyDescent="0.25">
      <c r="A9" s="2">
        <v>1493991630078</v>
      </c>
      <c r="B9" s="1">
        <v>-10458</v>
      </c>
      <c r="C9" s="1">
        <v>-11942</v>
      </c>
      <c r="D9" s="1">
        <v>3495</v>
      </c>
    </row>
    <row r="10" spans="1:4" x14ac:dyDescent="0.25">
      <c r="A10" s="2">
        <v>1493991630085</v>
      </c>
      <c r="B10" s="1">
        <v>-4242</v>
      </c>
      <c r="C10" s="1">
        <v>-6014</v>
      </c>
      <c r="D10" s="1">
        <v>4865</v>
      </c>
    </row>
    <row r="11" spans="1:4" x14ac:dyDescent="0.25">
      <c r="A11" s="2">
        <v>1493991630087</v>
      </c>
      <c r="B11" s="1">
        <v>4233</v>
      </c>
      <c r="C11" s="1">
        <v>3332</v>
      </c>
      <c r="D11" s="1">
        <v>3591</v>
      </c>
    </row>
    <row r="12" spans="1:4" x14ac:dyDescent="0.25">
      <c r="A12" s="2">
        <v>1493991630088</v>
      </c>
      <c r="B12" s="1">
        <v>4233</v>
      </c>
      <c r="C12" s="1">
        <v>3332</v>
      </c>
      <c r="D12" s="1">
        <v>3591</v>
      </c>
    </row>
    <row r="13" spans="1:4" x14ac:dyDescent="0.25">
      <c r="A13" s="2">
        <v>1493991630091</v>
      </c>
      <c r="B13" s="1">
        <v>4233</v>
      </c>
      <c r="C13" s="1">
        <v>3332</v>
      </c>
      <c r="D13" s="1">
        <v>3591</v>
      </c>
    </row>
    <row r="14" spans="1:4" x14ac:dyDescent="0.25">
      <c r="A14" s="2">
        <v>1493991630093</v>
      </c>
      <c r="B14" s="1">
        <v>4233</v>
      </c>
      <c r="C14" s="1">
        <v>3332</v>
      </c>
      <c r="D14" s="1">
        <v>3591</v>
      </c>
    </row>
    <row r="15" spans="1:4" x14ac:dyDescent="0.25">
      <c r="A15" s="2">
        <v>1493991630094</v>
      </c>
      <c r="B15" s="1">
        <v>4233</v>
      </c>
      <c r="C15" s="1">
        <v>3332</v>
      </c>
      <c r="D15" s="1">
        <v>3591</v>
      </c>
    </row>
    <row r="16" spans="1:4" x14ac:dyDescent="0.25">
      <c r="A16" s="2">
        <v>1493991630096</v>
      </c>
      <c r="B16" s="1">
        <v>3658</v>
      </c>
      <c r="C16" s="1">
        <v>3897</v>
      </c>
      <c r="D16" s="1">
        <v>1953</v>
      </c>
    </row>
    <row r="17" spans="1:4" x14ac:dyDescent="0.25">
      <c r="A17" s="2">
        <v>1493991630098</v>
      </c>
      <c r="B17" s="1">
        <v>3227</v>
      </c>
      <c r="C17" s="1">
        <v>4635</v>
      </c>
      <c r="D17" s="1">
        <v>1762</v>
      </c>
    </row>
    <row r="18" spans="1:4" x14ac:dyDescent="0.25">
      <c r="A18" s="2">
        <v>1493991630136</v>
      </c>
      <c r="B18" s="1">
        <v>4261</v>
      </c>
      <c r="C18" s="1">
        <v>7278</v>
      </c>
      <c r="D18" s="1">
        <v>2336</v>
      </c>
    </row>
    <row r="19" spans="1:4" x14ac:dyDescent="0.25">
      <c r="A19" s="2">
        <v>1493991630137</v>
      </c>
      <c r="B19" s="1">
        <v>5449</v>
      </c>
      <c r="C19" s="1">
        <v>9682</v>
      </c>
      <c r="D19" s="1">
        <v>2844</v>
      </c>
    </row>
    <row r="20" spans="1:4" x14ac:dyDescent="0.25">
      <c r="A20" s="2">
        <v>1493991630138</v>
      </c>
      <c r="B20" s="1">
        <v>5286</v>
      </c>
      <c r="C20" s="1">
        <v>10486</v>
      </c>
      <c r="D20" s="1">
        <v>2394</v>
      </c>
    </row>
    <row r="21" spans="1:4" x14ac:dyDescent="0.25">
      <c r="A21" s="2">
        <v>1493991630139</v>
      </c>
      <c r="B21" s="1">
        <v>5056</v>
      </c>
      <c r="C21" s="1">
        <v>7345</v>
      </c>
      <c r="D21" s="1">
        <v>3399</v>
      </c>
    </row>
    <row r="22" spans="1:4" x14ac:dyDescent="0.25">
      <c r="A22" s="2">
        <v>1493991630145</v>
      </c>
      <c r="B22" s="1">
        <v>5411</v>
      </c>
      <c r="C22" t="s">
        <v>6</v>
      </c>
      <c r="D22" s="1">
        <v>3313</v>
      </c>
    </row>
    <row r="23" spans="1:4" x14ac:dyDescent="0.25">
      <c r="A23" s="2">
        <v>1493991630146</v>
      </c>
      <c r="B23" s="1">
        <v>4079</v>
      </c>
      <c r="C23" t="s">
        <v>7</v>
      </c>
      <c r="D23" t="s">
        <v>8</v>
      </c>
    </row>
    <row r="24" spans="1:4" x14ac:dyDescent="0.25">
      <c r="A24" s="2">
        <v>1493991630148</v>
      </c>
      <c r="B24" t="s">
        <v>9</v>
      </c>
      <c r="C24" s="1">
        <v>-2097</v>
      </c>
      <c r="D24" t="s">
        <v>4</v>
      </c>
    </row>
    <row r="25" spans="1:4" x14ac:dyDescent="0.25">
      <c r="A25" s="2">
        <v>1493991630150</v>
      </c>
      <c r="B25" s="1">
        <v>5363</v>
      </c>
      <c r="C25" s="1">
        <v>-2672</v>
      </c>
      <c r="D25" t="s">
        <v>10</v>
      </c>
    </row>
    <row r="26" spans="1:4" x14ac:dyDescent="0.25">
      <c r="A26" s="2">
        <v>1493991630152</v>
      </c>
      <c r="B26" t="s">
        <v>11</v>
      </c>
      <c r="C26" s="1">
        <v>-3361</v>
      </c>
      <c r="D26" s="1">
        <v>-3811</v>
      </c>
    </row>
    <row r="27" spans="1:4" x14ac:dyDescent="0.25">
      <c r="A27" s="2">
        <v>1493991630153</v>
      </c>
      <c r="B27" s="1">
        <v>7269</v>
      </c>
      <c r="C27" s="1">
        <v>-5995</v>
      </c>
      <c r="D27" s="1">
        <v>-6799</v>
      </c>
    </row>
    <row r="28" spans="1:4" x14ac:dyDescent="0.25">
      <c r="A28" s="2">
        <v>1493991630154</v>
      </c>
      <c r="B28" s="1">
        <v>4558</v>
      </c>
      <c r="C28" s="1">
        <v>-10362</v>
      </c>
      <c r="D28" s="1">
        <v>-13867</v>
      </c>
    </row>
    <row r="29" spans="1:4" x14ac:dyDescent="0.25">
      <c r="A29" s="2">
        <v>1493991630156</v>
      </c>
      <c r="B29" t="s">
        <v>12</v>
      </c>
      <c r="C29" s="1">
        <v>-12258</v>
      </c>
      <c r="D29" s="1">
        <v>-4309</v>
      </c>
    </row>
    <row r="30" spans="1:4" x14ac:dyDescent="0.25">
      <c r="A30" s="2">
        <v>1493991630157</v>
      </c>
      <c r="B30" t="s">
        <v>13</v>
      </c>
      <c r="C30" s="1">
        <v>-6014</v>
      </c>
      <c r="D30" s="1">
        <v>6828</v>
      </c>
    </row>
    <row r="31" spans="1:4" x14ac:dyDescent="0.25">
      <c r="A31" s="2">
        <v>1493991630158</v>
      </c>
      <c r="B31" t="s">
        <v>14</v>
      </c>
      <c r="C31" s="1">
        <v>-2595</v>
      </c>
      <c r="D31" s="1">
        <v>10142</v>
      </c>
    </row>
    <row r="32" spans="1:4" x14ac:dyDescent="0.25">
      <c r="A32" s="2">
        <v>1493991630159</v>
      </c>
      <c r="B32" s="1">
        <v>18522</v>
      </c>
      <c r="C32" s="1">
        <v>-19604</v>
      </c>
      <c r="D32" s="1">
        <v>10218</v>
      </c>
    </row>
    <row r="33" spans="1:4" x14ac:dyDescent="0.25">
      <c r="A33" s="2">
        <v>1493991630164</v>
      </c>
      <c r="B33" s="1">
        <v>18522</v>
      </c>
      <c r="C33" s="1">
        <v>-19604</v>
      </c>
      <c r="D33" s="1">
        <v>-1484</v>
      </c>
    </row>
    <row r="34" spans="1:4" x14ac:dyDescent="0.25">
      <c r="A34" s="2">
        <v>1493991630176</v>
      </c>
      <c r="B34" s="1">
        <v>-7623</v>
      </c>
      <c r="C34" s="1">
        <v>-19566</v>
      </c>
      <c r="D34" s="1">
        <v>13101</v>
      </c>
    </row>
    <row r="35" spans="1:4" x14ac:dyDescent="0.25">
      <c r="A35" s="2">
        <v>1493991630181</v>
      </c>
      <c r="B35" s="1">
        <v>-4941</v>
      </c>
      <c r="C35" s="1">
        <v>-19566</v>
      </c>
      <c r="D35" s="1">
        <v>12996</v>
      </c>
    </row>
    <row r="36" spans="1:4" x14ac:dyDescent="0.25">
      <c r="A36" s="2">
        <v>1493991630193</v>
      </c>
      <c r="B36" s="1">
        <v>-2221</v>
      </c>
      <c r="C36" s="1">
        <v>2614</v>
      </c>
      <c r="D36" s="1">
        <v>12469</v>
      </c>
    </row>
    <row r="37" spans="1:4" x14ac:dyDescent="0.25">
      <c r="A37" s="2">
        <v>1493991630205</v>
      </c>
      <c r="B37" t="s">
        <v>15</v>
      </c>
      <c r="C37" s="1">
        <v>7221</v>
      </c>
      <c r="D37" s="1">
        <v>12115</v>
      </c>
    </row>
    <row r="38" spans="1:4" x14ac:dyDescent="0.25">
      <c r="A38" s="2">
        <v>1493991630216</v>
      </c>
      <c r="B38" t="s">
        <v>16</v>
      </c>
      <c r="C38" s="1">
        <v>7115</v>
      </c>
      <c r="D38" s="1">
        <v>9902</v>
      </c>
    </row>
    <row r="39" spans="1:4" x14ac:dyDescent="0.25">
      <c r="A39" s="2">
        <v>1493991630226</v>
      </c>
      <c r="B39" s="1">
        <v>1436</v>
      </c>
      <c r="C39" s="1">
        <v>5229</v>
      </c>
      <c r="D39" t="s">
        <v>17</v>
      </c>
    </row>
    <row r="40" spans="1:4" x14ac:dyDescent="0.25">
      <c r="A40" s="2">
        <v>1493991630253</v>
      </c>
      <c r="B40" t="s">
        <v>18</v>
      </c>
      <c r="C40" s="1">
        <v>-9768</v>
      </c>
      <c r="D40" s="1">
        <v>8945</v>
      </c>
    </row>
    <row r="41" spans="1:4" x14ac:dyDescent="0.25">
      <c r="A41" s="2">
        <v>1493991630255</v>
      </c>
      <c r="B41" t="s">
        <v>19</v>
      </c>
      <c r="C41" s="1">
        <v>-19403</v>
      </c>
      <c r="D41" s="1">
        <v>11894</v>
      </c>
    </row>
    <row r="42" spans="1:4" x14ac:dyDescent="0.25">
      <c r="A42" s="2">
        <v>1493991630262</v>
      </c>
      <c r="B42" s="1">
        <v>10027</v>
      </c>
      <c r="C42" s="1">
        <v>-19604</v>
      </c>
      <c r="D42" s="1">
        <v>12057</v>
      </c>
    </row>
    <row r="43" spans="1:4" x14ac:dyDescent="0.25">
      <c r="A43" s="2">
        <v>1493991630281</v>
      </c>
      <c r="B43" t="s">
        <v>20</v>
      </c>
      <c r="C43" s="1">
        <v>-19604</v>
      </c>
      <c r="D43" s="1">
        <v>4922</v>
      </c>
    </row>
    <row r="44" spans="1:4" x14ac:dyDescent="0.25">
      <c r="A44" s="2">
        <v>1493991630293</v>
      </c>
      <c r="B44" s="1">
        <v>-5583</v>
      </c>
      <c r="C44" s="1">
        <v>-19604</v>
      </c>
      <c r="D44" s="1">
        <v>-9567</v>
      </c>
    </row>
    <row r="45" spans="1:4" x14ac:dyDescent="0.25">
      <c r="A45" s="2">
        <v>1493991630294</v>
      </c>
      <c r="B45" s="1">
        <v>-6273</v>
      </c>
      <c r="C45" s="1">
        <v>-19594</v>
      </c>
      <c r="D45" s="1">
        <v>-19614</v>
      </c>
    </row>
    <row r="46" spans="1:4" x14ac:dyDescent="0.25">
      <c r="A46" s="2">
        <v>1493991630302</v>
      </c>
      <c r="B46" t="s">
        <v>21</v>
      </c>
      <c r="C46" s="1">
        <v>-17583</v>
      </c>
      <c r="D46" s="1">
        <v>-19154</v>
      </c>
    </row>
    <row r="47" spans="1:4" x14ac:dyDescent="0.25">
      <c r="A47" s="2">
        <v>1493991630313</v>
      </c>
      <c r="B47" s="1">
        <v>4252</v>
      </c>
      <c r="C47" s="1">
        <v>-17325</v>
      </c>
      <c r="D47" t="s">
        <v>22</v>
      </c>
    </row>
    <row r="48" spans="1:4" x14ac:dyDescent="0.25">
      <c r="A48" s="2">
        <v>1493991630322</v>
      </c>
      <c r="B48" s="1">
        <v>11396</v>
      </c>
      <c r="C48" s="1">
        <v>-14049</v>
      </c>
      <c r="D48" s="1">
        <v>-5066</v>
      </c>
    </row>
    <row r="49" spans="1:4" x14ac:dyDescent="0.25">
      <c r="A49" s="2">
        <v>1493991630342</v>
      </c>
      <c r="B49" s="1">
        <v>14758</v>
      </c>
      <c r="C49" s="1">
        <v>-9251</v>
      </c>
      <c r="D49" s="1">
        <v>-3083</v>
      </c>
    </row>
    <row r="50" spans="1:4" x14ac:dyDescent="0.25">
      <c r="A50" s="2">
        <v>1493991630351</v>
      </c>
      <c r="B50" s="1">
        <v>9586</v>
      </c>
      <c r="C50" s="1">
        <v>-6953</v>
      </c>
      <c r="D50" s="1">
        <v>-4041</v>
      </c>
    </row>
    <row r="51" spans="1:4" x14ac:dyDescent="0.25">
      <c r="A51" s="2">
        <v>1493991630355</v>
      </c>
      <c r="B51" t="s">
        <v>23</v>
      </c>
      <c r="C51" s="1">
        <v>-6895</v>
      </c>
      <c r="D51" s="1">
        <v>-4606</v>
      </c>
    </row>
    <row r="52" spans="1:4" x14ac:dyDescent="0.25">
      <c r="A52" s="2">
        <v>1493991630364</v>
      </c>
      <c r="B52" s="1">
        <v>-4644</v>
      </c>
      <c r="C52" s="1">
        <v>-8456</v>
      </c>
      <c r="D52" s="1">
        <v>-7853</v>
      </c>
    </row>
    <row r="53" spans="1:4" x14ac:dyDescent="0.25">
      <c r="A53" s="2">
        <v>1493991630375</v>
      </c>
      <c r="B53" s="1">
        <v>-5066</v>
      </c>
      <c r="C53" s="1">
        <v>-9807</v>
      </c>
      <c r="D53" s="1">
        <v>-7661</v>
      </c>
    </row>
    <row r="54" spans="1:4" x14ac:dyDescent="0.25">
      <c r="A54" s="2">
        <v>1493991630381</v>
      </c>
      <c r="B54" s="1">
        <v>-6004</v>
      </c>
      <c r="C54" s="1">
        <v>-8973</v>
      </c>
      <c r="D54" s="1">
        <v>-5602</v>
      </c>
    </row>
    <row r="55" spans="1:4" x14ac:dyDescent="0.25">
      <c r="A55" s="2">
        <v>1493991630396</v>
      </c>
      <c r="B55" s="1">
        <v>-4692</v>
      </c>
      <c r="C55" s="1">
        <v>-6464</v>
      </c>
      <c r="D55" s="1">
        <v>-4568</v>
      </c>
    </row>
    <row r="56" spans="1:4" x14ac:dyDescent="0.25">
      <c r="A56" s="2">
        <v>1493991630403</v>
      </c>
      <c r="B56" s="1">
        <v>-4108</v>
      </c>
      <c r="C56" s="1">
        <v>-5171</v>
      </c>
      <c r="D56" s="1">
        <v>-10295</v>
      </c>
    </row>
    <row r="57" spans="1:4" x14ac:dyDescent="0.25">
      <c r="A57" s="2">
        <v>1493991630414</v>
      </c>
      <c r="B57" s="1">
        <v>-7364</v>
      </c>
      <c r="C57" s="1">
        <v>-5688</v>
      </c>
      <c r="D57" s="1">
        <v>-11224</v>
      </c>
    </row>
    <row r="58" spans="1:4" x14ac:dyDescent="0.25">
      <c r="A58" s="2">
        <v>1493991630422</v>
      </c>
      <c r="B58" s="1">
        <v>-10113</v>
      </c>
      <c r="C58" s="1">
        <v>-5133</v>
      </c>
      <c r="D58" s="1">
        <v>-8485</v>
      </c>
    </row>
    <row r="59" spans="1:4" x14ac:dyDescent="0.25">
      <c r="A59" s="2">
        <v>1493991630434</v>
      </c>
      <c r="B59" s="1">
        <v>-10439</v>
      </c>
      <c r="C59" s="1">
        <v>-3591</v>
      </c>
      <c r="D59" s="1">
        <v>-6043</v>
      </c>
    </row>
    <row r="60" spans="1:4" x14ac:dyDescent="0.25">
      <c r="A60" s="2">
        <v>1493991630442</v>
      </c>
      <c r="B60" s="1">
        <v>-8332</v>
      </c>
      <c r="C60" s="1">
        <v>-2403</v>
      </c>
      <c r="D60" s="1">
        <v>-2758</v>
      </c>
    </row>
    <row r="61" spans="1:4" x14ac:dyDescent="0.25">
      <c r="A61" s="2">
        <v>1493991630455</v>
      </c>
      <c r="B61" s="1">
        <v>-3313</v>
      </c>
      <c r="C61" s="1">
        <v>-1043</v>
      </c>
      <c r="D61" t="s">
        <v>24</v>
      </c>
    </row>
    <row r="62" spans="1:4" x14ac:dyDescent="0.25">
      <c r="A62" s="2">
        <v>1493991630463</v>
      </c>
      <c r="B62" t="s">
        <v>25</v>
      </c>
      <c r="C62" s="1">
        <v>-1101</v>
      </c>
      <c r="D62" s="1">
        <v>-1245</v>
      </c>
    </row>
    <row r="63" spans="1:4" x14ac:dyDescent="0.25">
      <c r="A63" s="2">
        <v>1493991630477</v>
      </c>
      <c r="B63" s="1">
        <v>3591</v>
      </c>
      <c r="C63" s="1">
        <v>-1043</v>
      </c>
      <c r="D63" s="1">
        <v>6953</v>
      </c>
    </row>
    <row r="64" spans="1:4" x14ac:dyDescent="0.25">
      <c r="A64" s="2">
        <v>1493991630498</v>
      </c>
      <c r="B64" s="1">
        <v>-3074</v>
      </c>
      <c r="C64" s="1">
        <v>-11885</v>
      </c>
      <c r="D64" s="1">
        <v>7795</v>
      </c>
    </row>
    <row r="65" spans="1:4" x14ac:dyDescent="0.25">
      <c r="A65" s="2">
        <v>1493991630503</v>
      </c>
      <c r="B65" s="1">
        <v>-3074</v>
      </c>
      <c r="C65" s="1">
        <v>-11885</v>
      </c>
      <c r="D65" s="1">
        <v>5324</v>
      </c>
    </row>
    <row r="66" spans="1:4" x14ac:dyDescent="0.25">
      <c r="A66" s="2">
        <v>1493991630515</v>
      </c>
      <c r="B66" t="s">
        <v>26</v>
      </c>
      <c r="C66" s="1">
        <v>-19604</v>
      </c>
      <c r="D66" s="1">
        <v>5746</v>
      </c>
    </row>
    <row r="67" spans="1:4" x14ac:dyDescent="0.25">
      <c r="A67" s="2">
        <v>1493991630522</v>
      </c>
      <c r="B67" s="1">
        <v>14394</v>
      </c>
      <c r="C67" s="1">
        <v>-19604</v>
      </c>
      <c r="D67" s="1">
        <v>2844</v>
      </c>
    </row>
    <row r="68" spans="1:4" x14ac:dyDescent="0.25">
      <c r="A68" s="2">
        <v>1493991630535</v>
      </c>
      <c r="B68" s="1">
        <v>18876</v>
      </c>
      <c r="C68" s="1">
        <v>-15514</v>
      </c>
      <c r="D68" s="1">
        <v>3543</v>
      </c>
    </row>
    <row r="69" spans="1:4" x14ac:dyDescent="0.25">
      <c r="A69" s="2">
        <v>1493991630542</v>
      </c>
      <c r="B69" t="s">
        <v>27</v>
      </c>
      <c r="C69" s="1">
        <v>-8485</v>
      </c>
      <c r="D69" s="1">
        <v>2825</v>
      </c>
    </row>
    <row r="70" spans="1:4" x14ac:dyDescent="0.25">
      <c r="A70" s="2">
        <v>1493991630555</v>
      </c>
      <c r="B70" s="1">
        <v>13676</v>
      </c>
      <c r="C70" s="1">
        <v>-8092</v>
      </c>
      <c r="D70" t="s">
        <v>28</v>
      </c>
    </row>
    <row r="71" spans="1:4" x14ac:dyDescent="0.25">
      <c r="A71" s="2">
        <v>1493991630563</v>
      </c>
      <c r="B71" s="1">
        <v>14011</v>
      </c>
      <c r="C71" s="1">
        <v>-13379</v>
      </c>
      <c r="D71" t="s">
        <v>29</v>
      </c>
    </row>
    <row r="72" spans="1:4" x14ac:dyDescent="0.25">
      <c r="A72" s="2">
        <v>1493991630576</v>
      </c>
      <c r="B72" s="1">
        <v>14691</v>
      </c>
      <c r="C72" s="1">
        <v>-19288</v>
      </c>
      <c r="D72" s="1">
        <v>-5439</v>
      </c>
    </row>
    <row r="73" spans="1:4" x14ac:dyDescent="0.25">
      <c r="A73" s="2">
        <v>1493991630584</v>
      </c>
      <c r="B73" s="1">
        <v>15055</v>
      </c>
      <c r="C73" s="1">
        <v>-19604</v>
      </c>
      <c r="D73" s="1">
        <v>-4913</v>
      </c>
    </row>
    <row r="74" spans="1:4" x14ac:dyDescent="0.25">
      <c r="A74" s="2">
        <v>1493991630595</v>
      </c>
      <c r="B74" s="1">
        <v>13838</v>
      </c>
      <c r="C74" s="1">
        <v>-19604</v>
      </c>
      <c r="D74" s="1">
        <v>-5008</v>
      </c>
    </row>
    <row r="75" spans="1:4" x14ac:dyDescent="0.25">
      <c r="A75" s="2">
        <v>1493991630602</v>
      </c>
      <c r="B75" s="1">
        <v>8753</v>
      </c>
      <c r="C75" s="1">
        <v>-19604</v>
      </c>
      <c r="D75" t="s">
        <v>30</v>
      </c>
    </row>
    <row r="76" spans="1:4" x14ac:dyDescent="0.25">
      <c r="A76" s="2">
        <v>1493991630616</v>
      </c>
      <c r="B76" s="1">
        <v>-2652</v>
      </c>
      <c r="C76" s="1">
        <v>-19604</v>
      </c>
      <c r="D76" s="1">
        <v>5631</v>
      </c>
    </row>
    <row r="77" spans="1:4" x14ac:dyDescent="0.25">
      <c r="A77" s="2">
        <v>1493991630624</v>
      </c>
      <c r="B77" s="1">
        <v>-8178</v>
      </c>
      <c r="C77" s="1">
        <v>-19604</v>
      </c>
      <c r="D77" s="1">
        <v>6646</v>
      </c>
    </row>
    <row r="78" spans="1:4" x14ac:dyDescent="0.25">
      <c r="A78" s="2">
        <v>1493991630642</v>
      </c>
      <c r="B78" s="1">
        <v>-3419</v>
      </c>
      <c r="C78" s="1">
        <v>-19412</v>
      </c>
      <c r="D78" s="1">
        <v>1896</v>
      </c>
    </row>
    <row r="79" spans="1:4" x14ac:dyDescent="0.25">
      <c r="A79" s="2">
        <v>1493991630647</v>
      </c>
      <c r="B79" s="1">
        <v>-1206</v>
      </c>
      <c r="C79" s="1">
        <v>-16645</v>
      </c>
      <c r="D79" s="1">
        <v>2576</v>
      </c>
    </row>
    <row r="80" spans="1:4" x14ac:dyDescent="0.25">
      <c r="A80" s="2">
        <v>1493991630658</v>
      </c>
      <c r="B80" t="s">
        <v>31</v>
      </c>
      <c r="C80" s="1">
        <v>-14633</v>
      </c>
      <c r="D80" s="1">
        <v>3045</v>
      </c>
    </row>
    <row r="81" spans="1:4" x14ac:dyDescent="0.25">
      <c r="A81" s="2">
        <v>1493991630664</v>
      </c>
      <c r="B81" s="1">
        <v>5899</v>
      </c>
      <c r="C81" s="1">
        <v>-10688</v>
      </c>
      <c r="D81" s="1">
        <v>3227</v>
      </c>
    </row>
    <row r="82" spans="1:4" x14ac:dyDescent="0.25">
      <c r="A82" s="2">
        <v>1493991630673</v>
      </c>
      <c r="B82" s="1">
        <v>11348</v>
      </c>
      <c r="C82" s="1">
        <v>-6119</v>
      </c>
      <c r="D82" s="1">
        <v>6742</v>
      </c>
    </row>
    <row r="83" spans="1:4" x14ac:dyDescent="0.25">
      <c r="A83" s="2">
        <v>1493991630684</v>
      </c>
      <c r="B83" s="1">
        <v>12143</v>
      </c>
      <c r="C83" s="1">
        <v>-2355</v>
      </c>
      <c r="D83" s="1">
        <v>7537</v>
      </c>
    </row>
    <row r="84" spans="1:4" x14ac:dyDescent="0.25">
      <c r="A84" s="2">
        <v>1493991630700</v>
      </c>
      <c r="B84" s="1">
        <v>10305</v>
      </c>
      <c r="C84" t="s">
        <v>32</v>
      </c>
      <c r="D84" s="1">
        <v>7202</v>
      </c>
    </row>
    <row r="85" spans="1:4" x14ac:dyDescent="0.25">
      <c r="A85" s="2">
        <v>1493991630702</v>
      </c>
      <c r="B85" t="s">
        <v>33</v>
      </c>
      <c r="C85" s="1">
        <v>1925</v>
      </c>
      <c r="D85" s="1">
        <v>7537</v>
      </c>
    </row>
    <row r="86" spans="1:4" x14ac:dyDescent="0.25">
      <c r="A86" s="2">
        <v>1493991630712</v>
      </c>
      <c r="B86" s="1">
        <v>7632</v>
      </c>
      <c r="C86" s="1">
        <v>4415</v>
      </c>
      <c r="D86" s="1">
        <v>7642</v>
      </c>
    </row>
    <row r="87" spans="1:4" x14ac:dyDescent="0.25">
      <c r="A87" s="2">
        <v>1493991630722</v>
      </c>
      <c r="B87" s="1">
        <v>8198</v>
      </c>
      <c r="C87" s="1">
        <v>6972</v>
      </c>
      <c r="D87" s="1">
        <v>6502</v>
      </c>
    </row>
    <row r="88" spans="1:4" x14ac:dyDescent="0.25">
      <c r="A88" s="2">
        <v>1493991630734</v>
      </c>
      <c r="B88" s="1">
        <v>9002</v>
      </c>
      <c r="C88" s="1">
        <v>8274</v>
      </c>
      <c r="D88" s="1">
        <v>4175</v>
      </c>
    </row>
    <row r="89" spans="1:4" x14ac:dyDescent="0.25">
      <c r="A89" s="2">
        <v>1493991630742</v>
      </c>
      <c r="B89" s="1">
        <v>8552</v>
      </c>
      <c r="C89" s="1">
        <v>7632</v>
      </c>
      <c r="D89" s="1">
        <v>2853</v>
      </c>
    </row>
    <row r="90" spans="1:4" x14ac:dyDescent="0.25">
      <c r="A90" s="2">
        <v>1493991630753</v>
      </c>
      <c r="B90" s="1">
        <v>8121</v>
      </c>
      <c r="C90" s="1">
        <v>6761</v>
      </c>
      <c r="D90" s="1">
        <v>3361</v>
      </c>
    </row>
    <row r="91" spans="1:4" x14ac:dyDescent="0.25">
      <c r="A91" s="2">
        <v>1493991630763</v>
      </c>
      <c r="B91" s="1">
        <v>6818</v>
      </c>
      <c r="C91" t="s">
        <v>34</v>
      </c>
      <c r="D91" s="1">
        <v>4252</v>
      </c>
    </row>
    <row r="92" spans="1:4" x14ac:dyDescent="0.25">
      <c r="A92" s="2">
        <v>1493991630775</v>
      </c>
      <c r="B92" t="s">
        <v>35</v>
      </c>
      <c r="C92" t="s">
        <v>36</v>
      </c>
      <c r="D92" s="1">
        <v>4826</v>
      </c>
    </row>
    <row r="93" spans="1:4" x14ac:dyDescent="0.25">
      <c r="A93" s="2">
        <v>1493991630789</v>
      </c>
      <c r="B93" s="1">
        <v>2767</v>
      </c>
      <c r="C93" s="1">
        <v>4568</v>
      </c>
      <c r="D93" s="1">
        <v>3773</v>
      </c>
    </row>
    <row r="94" spans="1:4" x14ac:dyDescent="0.25">
      <c r="A94" s="2">
        <v>1493991630810</v>
      </c>
      <c r="B94" s="1">
        <v>2212</v>
      </c>
      <c r="C94" s="1">
        <v>3256</v>
      </c>
      <c r="D94" t="s">
        <v>37</v>
      </c>
    </row>
    <row r="95" spans="1:4" x14ac:dyDescent="0.25">
      <c r="A95" s="2">
        <v>1493991630814</v>
      </c>
      <c r="B95" s="1">
        <v>1388</v>
      </c>
      <c r="C95" s="1">
        <v>2643</v>
      </c>
      <c r="D95" s="1">
        <v>6522</v>
      </c>
    </row>
    <row r="96" spans="1:4" x14ac:dyDescent="0.25">
      <c r="A96" s="2">
        <v>1493991630823</v>
      </c>
      <c r="B96" t="s">
        <v>38</v>
      </c>
      <c r="C96" s="1">
        <v>1503</v>
      </c>
      <c r="D96" s="1">
        <v>5133</v>
      </c>
    </row>
    <row r="97" spans="1:4" x14ac:dyDescent="0.25">
      <c r="A97" s="2">
        <v>1493991630840</v>
      </c>
      <c r="B97" s="1">
        <v>-3284</v>
      </c>
      <c r="C97" s="1">
        <v>-7154</v>
      </c>
      <c r="D97" s="1">
        <v>-5305</v>
      </c>
    </row>
    <row r="98" spans="1:4" x14ac:dyDescent="0.25">
      <c r="A98" s="2">
        <v>1493991630844</v>
      </c>
      <c r="B98" s="1">
        <v>-5918</v>
      </c>
      <c r="C98" s="1">
        <v>-12383</v>
      </c>
      <c r="D98" s="1">
        <v>-10707</v>
      </c>
    </row>
    <row r="99" spans="1:4" x14ac:dyDescent="0.25">
      <c r="A99" s="2">
        <v>1493991630854</v>
      </c>
      <c r="B99" s="1">
        <v>-5918</v>
      </c>
      <c r="C99" s="1">
        <v>-12383</v>
      </c>
      <c r="D99" s="1">
        <v>-12909</v>
      </c>
    </row>
    <row r="100" spans="1:4" x14ac:dyDescent="0.25">
      <c r="A100" s="2">
        <v>1493991630863</v>
      </c>
      <c r="B100" s="1">
        <v>10391</v>
      </c>
      <c r="C100" s="1">
        <v>-19115</v>
      </c>
      <c r="D100" s="1">
        <v>-6598</v>
      </c>
    </row>
    <row r="101" spans="1:4" x14ac:dyDescent="0.25">
      <c r="A101" s="2">
        <v>1493991630872</v>
      </c>
      <c r="B101" t="s">
        <v>39</v>
      </c>
      <c r="C101" s="1">
        <v>-19604</v>
      </c>
      <c r="D101" s="1">
        <v>-10372</v>
      </c>
    </row>
    <row r="102" spans="1:4" x14ac:dyDescent="0.25">
      <c r="A102" s="2">
        <v>1493991630889</v>
      </c>
      <c r="B102" s="1">
        <v>5688</v>
      </c>
      <c r="C102" s="1">
        <v>-19604</v>
      </c>
      <c r="D102" t="s">
        <v>40</v>
      </c>
    </row>
    <row r="103" spans="1:4" x14ac:dyDescent="0.25">
      <c r="A103" s="2">
        <v>1493991630895</v>
      </c>
      <c r="B103" s="1">
        <v>-1762</v>
      </c>
      <c r="C103" s="1">
        <v>-19604</v>
      </c>
      <c r="D103" s="1">
        <v>19604</v>
      </c>
    </row>
    <row r="104" spans="1:4" x14ac:dyDescent="0.25">
      <c r="A104" s="2">
        <v>1493991630921</v>
      </c>
      <c r="B104" t="s">
        <v>41</v>
      </c>
      <c r="C104" s="1">
        <v>-12143</v>
      </c>
      <c r="D104" s="1">
        <v>13206</v>
      </c>
    </row>
    <row r="105" spans="1:4" x14ac:dyDescent="0.25">
      <c r="A105" s="2">
        <v>1493991630922</v>
      </c>
      <c r="B105" s="1">
        <v>4999</v>
      </c>
      <c r="C105" t="s">
        <v>42</v>
      </c>
      <c r="D105" s="1">
        <v>5075</v>
      </c>
    </row>
    <row r="106" spans="1:4" x14ac:dyDescent="0.25">
      <c r="A106" s="2">
        <v>1493991630928</v>
      </c>
      <c r="B106" t="s">
        <v>43</v>
      </c>
      <c r="C106" s="1">
        <v>10592</v>
      </c>
      <c r="D106" s="1">
        <v>1561</v>
      </c>
    </row>
    <row r="107" spans="1:4" x14ac:dyDescent="0.25">
      <c r="A107" s="2">
        <v>1493991630937</v>
      </c>
      <c r="B107" s="1">
        <v>9452</v>
      </c>
      <c r="C107" s="1">
        <v>12842</v>
      </c>
      <c r="D107" s="1">
        <v>1647</v>
      </c>
    </row>
    <row r="108" spans="1:4" x14ac:dyDescent="0.25">
      <c r="A108" s="2">
        <v>1493991630942</v>
      </c>
      <c r="B108" s="1">
        <v>6713</v>
      </c>
      <c r="C108" s="1">
        <v>10036</v>
      </c>
      <c r="D108" s="1">
        <v>11099</v>
      </c>
    </row>
    <row r="109" spans="1:4" x14ac:dyDescent="0.25">
      <c r="A109" s="2">
        <v>1493991630956</v>
      </c>
      <c r="B109" s="1">
        <v>5104</v>
      </c>
      <c r="C109" s="1">
        <v>3955</v>
      </c>
      <c r="D109" s="1">
        <v>12957</v>
      </c>
    </row>
    <row r="110" spans="1:4" x14ac:dyDescent="0.25">
      <c r="A110" s="2">
        <v>1493991630964</v>
      </c>
      <c r="B110" s="1">
        <v>3275</v>
      </c>
      <c r="C110" s="1">
        <v>-8648</v>
      </c>
      <c r="D110" s="1">
        <v>10592</v>
      </c>
    </row>
    <row r="111" spans="1:4" x14ac:dyDescent="0.25">
      <c r="A111" s="2">
        <v>1493991630975</v>
      </c>
      <c r="B111" s="1">
        <v>3409</v>
      </c>
      <c r="C111" s="1">
        <v>-19345</v>
      </c>
      <c r="D111" s="1">
        <v>14356</v>
      </c>
    </row>
    <row r="112" spans="1:4" x14ac:dyDescent="0.25">
      <c r="A112" s="2">
        <v>1493991630986</v>
      </c>
      <c r="B112" s="1">
        <v>-1235</v>
      </c>
      <c r="C112" s="1">
        <v>-19604</v>
      </c>
      <c r="D112" t="s">
        <v>44</v>
      </c>
    </row>
    <row r="113" spans="1:4" x14ac:dyDescent="0.25">
      <c r="A113" s="2">
        <v>1493991630999</v>
      </c>
      <c r="B113" s="1">
        <v>-11808</v>
      </c>
      <c r="C113" s="1">
        <v>-19604</v>
      </c>
      <c r="D113" s="1">
        <v>10094</v>
      </c>
    </row>
    <row r="114" spans="1:4" x14ac:dyDescent="0.25">
      <c r="A114" s="2">
        <v>1493991631002</v>
      </c>
      <c r="B114" s="1">
        <v>-17018</v>
      </c>
      <c r="C114" s="1">
        <v>-19604</v>
      </c>
      <c r="D114" s="1">
        <v>-10381</v>
      </c>
    </row>
    <row r="115" spans="1:4" x14ac:dyDescent="0.25">
      <c r="A115" s="2">
        <v>1493991631013</v>
      </c>
      <c r="B115" s="1">
        <v>-9347</v>
      </c>
      <c r="C115" s="1">
        <v>-19604</v>
      </c>
      <c r="D115" s="1">
        <v>-17392</v>
      </c>
    </row>
    <row r="116" spans="1:4" x14ac:dyDescent="0.25">
      <c r="A116" s="2">
        <v>1493991631022</v>
      </c>
      <c r="B116" s="1">
        <v>-1925</v>
      </c>
      <c r="C116" s="1">
        <v>-19585</v>
      </c>
      <c r="D116" t="s">
        <v>45</v>
      </c>
    </row>
    <row r="117" spans="1:4" x14ac:dyDescent="0.25">
      <c r="A117" s="2">
        <v>1493991631034</v>
      </c>
      <c r="B117" s="1">
        <v>7795</v>
      </c>
      <c r="C117" s="1">
        <v>-17583</v>
      </c>
      <c r="D117" s="1">
        <v>-11444</v>
      </c>
    </row>
    <row r="118" spans="1:4" x14ac:dyDescent="0.25">
      <c r="A118" s="2">
        <v>1493991631057</v>
      </c>
      <c r="B118" s="1">
        <v>14461</v>
      </c>
      <c r="C118" s="1">
        <v>-14739</v>
      </c>
      <c r="D118" s="1">
        <v>-10592</v>
      </c>
    </row>
    <row r="119" spans="1:4" x14ac:dyDescent="0.25">
      <c r="A119" s="2">
        <v>1493991631058</v>
      </c>
      <c r="B119" s="1">
        <v>19048</v>
      </c>
      <c r="C119" s="1">
        <v>-11339</v>
      </c>
      <c r="D119" s="1">
        <v>-9797</v>
      </c>
    </row>
    <row r="120" spans="1:4" x14ac:dyDescent="0.25">
      <c r="A120" s="2">
        <v>1493991631063</v>
      </c>
      <c r="B120" s="1">
        <v>16185</v>
      </c>
      <c r="C120" s="1">
        <v>-9481</v>
      </c>
      <c r="D120" s="1">
        <v>-9433</v>
      </c>
    </row>
    <row r="121" spans="1:4" x14ac:dyDescent="0.25">
      <c r="A121" s="2">
        <v>1493991631073</v>
      </c>
      <c r="B121" s="1">
        <v>8935</v>
      </c>
      <c r="C121" s="1">
        <v>-9462</v>
      </c>
      <c r="D121" s="1">
        <v>-11233</v>
      </c>
    </row>
    <row r="122" spans="1:4" x14ac:dyDescent="0.25">
      <c r="A122" s="2">
        <v>1493991631085</v>
      </c>
      <c r="B122" s="1">
        <v>1637</v>
      </c>
      <c r="C122" s="1">
        <v>-10984</v>
      </c>
      <c r="D122" s="1">
        <v>-10582</v>
      </c>
    </row>
    <row r="123" spans="1:4" x14ac:dyDescent="0.25">
      <c r="A123" s="2">
        <v>1493991631092</v>
      </c>
      <c r="B123" s="1">
        <v>-1513</v>
      </c>
      <c r="C123" s="1">
        <v>-11301</v>
      </c>
      <c r="D123" s="1">
        <v>-8102</v>
      </c>
    </row>
    <row r="124" spans="1:4" x14ac:dyDescent="0.25">
      <c r="A124" s="2">
        <v>1493991631103</v>
      </c>
      <c r="B124" s="1">
        <v>-2604</v>
      </c>
      <c r="C124" s="1">
        <v>-9663</v>
      </c>
      <c r="D124" s="1">
        <v>-5698</v>
      </c>
    </row>
    <row r="125" spans="1:4" x14ac:dyDescent="0.25">
      <c r="A125" s="2">
        <v>1493991631112</v>
      </c>
      <c r="B125" s="1">
        <v>-3265</v>
      </c>
      <c r="C125" s="1">
        <v>-7211</v>
      </c>
      <c r="D125" s="1">
        <v>-8207</v>
      </c>
    </row>
    <row r="126" spans="1:4" x14ac:dyDescent="0.25">
      <c r="A126" s="2">
        <v>1493991631122</v>
      </c>
      <c r="B126" s="1">
        <v>-4185</v>
      </c>
      <c r="C126" s="1">
        <v>-4817</v>
      </c>
      <c r="D126" s="1">
        <v>-8006</v>
      </c>
    </row>
    <row r="127" spans="1:4" x14ac:dyDescent="0.25">
      <c r="A127" s="2">
        <v>1493991631137</v>
      </c>
      <c r="B127" t="s">
        <v>46</v>
      </c>
      <c r="C127" s="1">
        <v>-2585</v>
      </c>
      <c r="D127" s="1">
        <v>-8763</v>
      </c>
    </row>
    <row r="128" spans="1:4" x14ac:dyDescent="0.25">
      <c r="A128" s="2">
        <v>1493991631154</v>
      </c>
      <c r="B128" s="1">
        <v>-10372</v>
      </c>
      <c r="C128" s="1">
        <v>-2672</v>
      </c>
      <c r="D128" s="1">
        <v>-7134</v>
      </c>
    </row>
    <row r="129" spans="1:4" x14ac:dyDescent="0.25">
      <c r="A129" s="2">
        <v>1493991631164</v>
      </c>
      <c r="B129" s="1">
        <v>-12804</v>
      </c>
      <c r="C129" s="1">
        <v>-1187</v>
      </c>
      <c r="D129" s="1">
        <v>-4558</v>
      </c>
    </row>
    <row r="130" spans="1:4" x14ac:dyDescent="0.25">
      <c r="A130" s="2">
        <v>1493991631173</v>
      </c>
      <c r="B130" s="1">
        <v>-15131</v>
      </c>
      <c r="C130" t="s">
        <v>47</v>
      </c>
      <c r="D130" s="1">
        <v>-1417</v>
      </c>
    </row>
    <row r="131" spans="1:4" x14ac:dyDescent="0.25">
      <c r="A131" s="2">
        <v>1493991631185</v>
      </c>
      <c r="B131" t="s">
        <v>48</v>
      </c>
      <c r="C131" s="1">
        <v>-1053</v>
      </c>
      <c r="D131" s="1">
        <v>2384</v>
      </c>
    </row>
    <row r="132" spans="1:4" x14ac:dyDescent="0.25">
      <c r="A132" s="2">
        <v>1493991631192</v>
      </c>
      <c r="B132" s="1">
        <v>-13187</v>
      </c>
      <c r="C132" s="1">
        <v>-1053</v>
      </c>
      <c r="D132" s="1">
        <v>7307</v>
      </c>
    </row>
    <row r="133" spans="1:4" x14ac:dyDescent="0.25">
      <c r="A133" s="2">
        <v>1493991631202</v>
      </c>
      <c r="B133" s="1">
        <v>-11502</v>
      </c>
      <c r="C133" s="1">
        <v>-6349</v>
      </c>
      <c r="D133" s="1">
        <v>9481</v>
      </c>
    </row>
    <row r="134" spans="1:4" x14ac:dyDescent="0.25">
      <c r="A134" s="2">
        <v>1493991631212</v>
      </c>
      <c r="B134" s="1">
        <v>-7403</v>
      </c>
      <c r="C134" s="1">
        <v>-11214</v>
      </c>
      <c r="D134" s="1">
        <v>4233</v>
      </c>
    </row>
    <row r="135" spans="1:4" x14ac:dyDescent="0.25">
      <c r="A135" s="2">
        <v>1493991631222</v>
      </c>
      <c r="B135" s="1">
        <v>-3007</v>
      </c>
      <c r="C135" s="1">
        <v>-16127</v>
      </c>
      <c r="D135" s="1">
        <v>-1168</v>
      </c>
    </row>
    <row r="136" spans="1:4" x14ac:dyDescent="0.25">
      <c r="A136" s="2">
        <v>1493991631234</v>
      </c>
      <c r="B136" s="1">
        <v>1225</v>
      </c>
      <c r="C136" s="1">
        <v>-19566</v>
      </c>
      <c r="D136" t="s">
        <v>49</v>
      </c>
    </row>
    <row r="137" spans="1:4" x14ac:dyDescent="0.25">
      <c r="A137" s="2">
        <v>1493991631243</v>
      </c>
      <c r="B137" s="1">
        <v>7881</v>
      </c>
      <c r="C137" s="1">
        <v>-19604</v>
      </c>
      <c r="D137" s="1">
        <v>-1292</v>
      </c>
    </row>
    <row r="138" spans="1:4" x14ac:dyDescent="0.25">
      <c r="A138" s="2">
        <v>1493991631253</v>
      </c>
      <c r="B138" s="1">
        <v>17277</v>
      </c>
      <c r="C138" s="1">
        <v>-19604</v>
      </c>
      <c r="D138" t="s">
        <v>50</v>
      </c>
    </row>
    <row r="139" spans="1:4" x14ac:dyDescent="0.25">
      <c r="A139" s="2">
        <v>1493991631263</v>
      </c>
      <c r="B139" s="1">
        <v>19489</v>
      </c>
      <c r="C139" s="1">
        <v>-19604</v>
      </c>
      <c r="D139" s="1">
        <v>-3294</v>
      </c>
    </row>
    <row r="140" spans="1:4" x14ac:dyDescent="0.25">
      <c r="A140" s="2">
        <v>1493991631272</v>
      </c>
      <c r="B140" s="1">
        <v>14949</v>
      </c>
      <c r="C140" s="1">
        <v>-19604</v>
      </c>
      <c r="D140" s="1">
        <v>-4798</v>
      </c>
    </row>
    <row r="141" spans="1:4" x14ac:dyDescent="0.25">
      <c r="A141" s="2">
        <v>1493991631284</v>
      </c>
      <c r="B141" s="1">
        <v>14413</v>
      </c>
      <c r="C141" s="1">
        <v>-19604</v>
      </c>
      <c r="D141" s="1">
        <v>-2566</v>
      </c>
    </row>
    <row r="142" spans="1:4" x14ac:dyDescent="0.25">
      <c r="A142" s="2">
        <v>1493991631292</v>
      </c>
      <c r="B142" s="1">
        <v>17602</v>
      </c>
      <c r="C142" s="1">
        <v>-19575</v>
      </c>
      <c r="D142" t="s">
        <v>51</v>
      </c>
    </row>
    <row r="143" spans="1:4" x14ac:dyDescent="0.25">
      <c r="A143" s="2">
        <v>1493991631302</v>
      </c>
      <c r="B143" s="1">
        <v>16999</v>
      </c>
      <c r="C143" s="1">
        <v>-18119</v>
      </c>
      <c r="D143" s="1">
        <v>3284</v>
      </c>
    </row>
    <row r="144" spans="1:4" x14ac:dyDescent="0.25">
      <c r="A144" s="2">
        <v>1493991631313</v>
      </c>
      <c r="B144" s="1">
        <v>11933</v>
      </c>
      <c r="C144" t="s">
        <v>52</v>
      </c>
      <c r="D144" s="1">
        <v>5669</v>
      </c>
    </row>
    <row r="145" spans="1:4" x14ac:dyDescent="0.25">
      <c r="A145" s="2">
        <v>1493991631323</v>
      </c>
      <c r="B145" s="1">
        <v>1877</v>
      </c>
      <c r="C145" t="s">
        <v>53</v>
      </c>
      <c r="D145" s="1">
        <v>2183</v>
      </c>
    </row>
    <row r="146" spans="1:4" x14ac:dyDescent="0.25">
      <c r="A146" s="2">
        <v>1493991631335</v>
      </c>
      <c r="B146" s="1">
        <v>-6052</v>
      </c>
      <c r="C146" s="1">
        <v>-19604</v>
      </c>
      <c r="D146" s="1">
        <v>-9241</v>
      </c>
    </row>
    <row r="147" spans="1:4" x14ac:dyDescent="0.25">
      <c r="A147" s="2">
        <v>1493991631342</v>
      </c>
      <c r="B147" s="1">
        <v>-7824</v>
      </c>
      <c r="C147" s="1">
        <v>-19604</v>
      </c>
      <c r="D147" s="1">
        <v>-4031</v>
      </c>
    </row>
    <row r="148" spans="1:4" x14ac:dyDescent="0.25">
      <c r="A148" s="2">
        <v>1493991631353</v>
      </c>
      <c r="B148" s="1">
        <v>-2145</v>
      </c>
      <c r="C148" s="1">
        <v>-18177</v>
      </c>
      <c r="D148" s="1">
        <v>6474</v>
      </c>
    </row>
    <row r="149" spans="1:4" x14ac:dyDescent="0.25">
      <c r="A149" s="2">
        <v>1493991631363</v>
      </c>
      <c r="B149" s="1">
        <v>1177</v>
      </c>
      <c r="C149" s="1">
        <v>-13944</v>
      </c>
      <c r="D149" s="1">
        <v>5966</v>
      </c>
    </row>
    <row r="150" spans="1:4" x14ac:dyDescent="0.25">
      <c r="A150" s="2">
        <v>1493991631372</v>
      </c>
      <c r="B150" s="1">
        <v>3208</v>
      </c>
      <c r="C150" s="1">
        <v>-11052</v>
      </c>
      <c r="D150" s="1">
        <v>2652</v>
      </c>
    </row>
    <row r="151" spans="1:4" x14ac:dyDescent="0.25">
      <c r="A151" s="2">
        <v>1493991631384</v>
      </c>
      <c r="B151" s="1">
        <v>7412</v>
      </c>
      <c r="C151" s="1">
        <v>-4644</v>
      </c>
      <c r="D151" s="1">
        <v>1436</v>
      </c>
    </row>
    <row r="152" spans="1:4" x14ac:dyDescent="0.25">
      <c r="A152" s="2">
        <v>1493991631392</v>
      </c>
      <c r="B152" s="1">
        <v>8523</v>
      </c>
      <c r="C152" t="s">
        <v>54</v>
      </c>
      <c r="D152" s="1">
        <v>1321</v>
      </c>
    </row>
    <row r="153" spans="1:4" x14ac:dyDescent="0.25">
      <c r="A153" s="2">
        <v>1493991631403</v>
      </c>
      <c r="B153" s="1">
        <v>7843</v>
      </c>
      <c r="C153" s="1">
        <v>1972</v>
      </c>
      <c r="D153" t="s">
        <v>55</v>
      </c>
    </row>
    <row r="154" spans="1:4" x14ac:dyDescent="0.25">
      <c r="A154" s="2">
        <v>1493991631412</v>
      </c>
      <c r="B154" s="1">
        <v>7872</v>
      </c>
      <c r="C154" s="1">
        <v>1532</v>
      </c>
      <c r="D154" s="1">
        <v>2154</v>
      </c>
    </row>
    <row r="155" spans="1:4" x14ac:dyDescent="0.25">
      <c r="A155" s="2">
        <v>1493991631422</v>
      </c>
      <c r="B155" s="1">
        <v>7527</v>
      </c>
      <c r="C155" s="1">
        <v>1197</v>
      </c>
      <c r="D155" s="1">
        <v>3897</v>
      </c>
    </row>
    <row r="156" spans="1:4" x14ac:dyDescent="0.25">
      <c r="A156" s="2">
        <v>1493991631436</v>
      </c>
      <c r="B156" t="s">
        <v>56</v>
      </c>
      <c r="C156" s="1">
        <v>1177</v>
      </c>
      <c r="D156" s="1">
        <v>9653</v>
      </c>
    </row>
    <row r="157" spans="1:4" x14ac:dyDescent="0.25">
      <c r="A157" s="2">
        <v>1493991631442</v>
      </c>
      <c r="B157" t="s">
        <v>56</v>
      </c>
      <c r="C157" s="1">
        <v>2078</v>
      </c>
      <c r="D157" s="1">
        <v>9653</v>
      </c>
    </row>
    <row r="158" spans="1:4" x14ac:dyDescent="0.25">
      <c r="A158" s="2">
        <v>1493991631453</v>
      </c>
      <c r="B158" s="1">
        <v>5861</v>
      </c>
      <c r="C158" s="1">
        <v>4175</v>
      </c>
      <c r="D158" s="1">
        <v>10774</v>
      </c>
    </row>
    <row r="159" spans="1:4" x14ac:dyDescent="0.25">
      <c r="A159" s="2">
        <v>1493991631463</v>
      </c>
      <c r="B159" s="1">
        <v>6014</v>
      </c>
      <c r="C159" s="1">
        <v>6665</v>
      </c>
      <c r="D159" s="1">
        <v>10697</v>
      </c>
    </row>
    <row r="160" spans="1:4" x14ac:dyDescent="0.25">
      <c r="A160" s="2">
        <v>1493991631472</v>
      </c>
      <c r="B160" s="1">
        <v>7747</v>
      </c>
      <c r="C160" t="s">
        <v>57</v>
      </c>
      <c r="D160" s="1">
        <v>9404</v>
      </c>
    </row>
    <row r="161" spans="1:4" x14ac:dyDescent="0.25">
      <c r="A161" s="2">
        <v>1493991631484</v>
      </c>
      <c r="B161" s="1">
        <v>7613</v>
      </c>
      <c r="C161" s="1">
        <v>7498</v>
      </c>
      <c r="D161" s="1">
        <v>5152</v>
      </c>
    </row>
    <row r="162" spans="1:4" x14ac:dyDescent="0.25">
      <c r="A162" s="2">
        <v>1493991631502</v>
      </c>
      <c r="B162" s="1">
        <v>6598</v>
      </c>
      <c r="C162" s="1">
        <v>5889</v>
      </c>
      <c r="D162" s="1">
        <v>1494</v>
      </c>
    </row>
    <row r="163" spans="1:4" x14ac:dyDescent="0.25">
      <c r="A163" s="2">
        <v>1493991631512</v>
      </c>
      <c r="B163" s="1">
        <v>5526</v>
      </c>
      <c r="C163" s="1">
        <v>3514</v>
      </c>
      <c r="D163" t="s">
        <v>58</v>
      </c>
    </row>
    <row r="164" spans="1:4" x14ac:dyDescent="0.25">
      <c r="A164" s="2">
        <v>1493991631522</v>
      </c>
      <c r="B164" s="1">
        <v>2853</v>
      </c>
      <c r="C164" t="s">
        <v>59</v>
      </c>
      <c r="D164" s="1">
        <v>-9481</v>
      </c>
    </row>
    <row r="165" spans="1:4" x14ac:dyDescent="0.25">
      <c r="A165" s="2">
        <v>1493991631534</v>
      </c>
      <c r="B165" s="1">
        <v>-3438</v>
      </c>
      <c r="C165" s="1">
        <v>-4951</v>
      </c>
      <c r="D165" s="1">
        <v>-13858</v>
      </c>
    </row>
    <row r="166" spans="1:4" x14ac:dyDescent="0.25">
      <c r="A166" s="2">
        <v>1493991631542</v>
      </c>
      <c r="B166" t="s">
        <v>60</v>
      </c>
      <c r="C166" s="1">
        <v>-7422</v>
      </c>
      <c r="D166" s="1">
        <v>-16654</v>
      </c>
    </row>
    <row r="167" spans="1:4" x14ac:dyDescent="0.25">
      <c r="A167" s="2">
        <v>1493991631555</v>
      </c>
      <c r="B167" s="1">
        <v>-4357</v>
      </c>
      <c r="C167" s="1">
        <v>-6694</v>
      </c>
      <c r="D167" s="1">
        <v>-8696</v>
      </c>
    </row>
    <row r="168" spans="1:4" x14ac:dyDescent="0.25">
      <c r="A168" s="2">
        <v>1493991631563</v>
      </c>
      <c r="B168" s="1">
        <v>-3246</v>
      </c>
      <c r="C168" t="s">
        <v>61</v>
      </c>
      <c r="D168" s="1">
        <v>6598</v>
      </c>
    </row>
    <row r="169" spans="1:4" x14ac:dyDescent="0.25">
      <c r="A169" s="2">
        <v>1493991631576</v>
      </c>
      <c r="B169" s="1">
        <v>3361</v>
      </c>
      <c r="C169" s="1">
        <v>-8772</v>
      </c>
      <c r="D169" s="1">
        <v>11272</v>
      </c>
    </row>
    <row r="170" spans="1:4" x14ac:dyDescent="0.25">
      <c r="A170" s="2">
        <v>1493991631592</v>
      </c>
      <c r="B170" s="1">
        <v>14126</v>
      </c>
      <c r="C170" t="s">
        <v>62</v>
      </c>
      <c r="D170" t="s">
        <v>63</v>
      </c>
    </row>
    <row r="171" spans="1:4" x14ac:dyDescent="0.25">
      <c r="A171" s="2">
        <v>1493991631596</v>
      </c>
      <c r="B171" s="1">
        <v>19594</v>
      </c>
      <c r="C171" s="1">
        <v>-19604</v>
      </c>
      <c r="D171" s="1">
        <v>16788</v>
      </c>
    </row>
    <row r="172" spans="1:4" x14ac:dyDescent="0.25">
      <c r="A172" s="2">
        <v>1493991631603</v>
      </c>
      <c r="B172" t="s">
        <v>64</v>
      </c>
      <c r="C172" s="1">
        <v>-19604</v>
      </c>
      <c r="D172" s="1">
        <v>-3735</v>
      </c>
    </row>
    <row r="173" spans="1:4" x14ac:dyDescent="0.25">
      <c r="A173" s="2">
        <v>1493991631612</v>
      </c>
      <c r="B173" t="s">
        <v>65</v>
      </c>
      <c r="C173" s="1">
        <v>-19546</v>
      </c>
      <c r="D173" t="s">
        <v>66</v>
      </c>
    </row>
    <row r="174" spans="1:4" x14ac:dyDescent="0.25">
      <c r="A174" s="2">
        <v>1493991631623</v>
      </c>
      <c r="B174" t="s">
        <v>67</v>
      </c>
      <c r="C174" s="1">
        <v>-11329</v>
      </c>
      <c r="D174" s="1">
        <v>13637</v>
      </c>
    </row>
    <row r="175" spans="1:4" x14ac:dyDescent="0.25">
      <c r="A175" s="2">
        <v>1493991631634</v>
      </c>
      <c r="B175" s="1">
        <v>1762</v>
      </c>
      <c r="C175" s="1">
        <v>-1647</v>
      </c>
      <c r="D175" s="1">
        <v>10352</v>
      </c>
    </row>
    <row r="176" spans="1:4" x14ac:dyDescent="0.25">
      <c r="A176" s="2">
        <v>1493991631642</v>
      </c>
      <c r="B176" t="s">
        <v>68</v>
      </c>
      <c r="C176" t="s">
        <v>69</v>
      </c>
      <c r="D176" s="1">
        <v>8849</v>
      </c>
    </row>
    <row r="177" spans="1:4" x14ac:dyDescent="0.25">
      <c r="A177" s="2">
        <v>1493991631653</v>
      </c>
      <c r="B177" t="s">
        <v>51</v>
      </c>
      <c r="C177" s="1">
        <v>1043</v>
      </c>
      <c r="D177" s="1">
        <v>8676</v>
      </c>
    </row>
    <row r="178" spans="1:4" x14ac:dyDescent="0.25">
      <c r="A178" s="2">
        <v>1493991631663</v>
      </c>
      <c r="B178" s="1">
        <v>-1905</v>
      </c>
      <c r="C178" s="1">
        <v>-1455</v>
      </c>
      <c r="D178" s="1">
        <v>9931</v>
      </c>
    </row>
    <row r="179" spans="1:4" x14ac:dyDescent="0.25">
      <c r="A179" s="2">
        <v>1493991631676</v>
      </c>
      <c r="B179" s="1">
        <v>-4003</v>
      </c>
      <c r="C179" s="1">
        <v>-7249</v>
      </c>
      <c r="D179" s="1">
        <v>9471</v>
      </c>
    </row>
    <row r="180" spans="1:4" x14ac:dyDescent="0.25">
      <c r="A180" s="2">
        <v>1493991631688</v>
      </c>
      <c r="B180" t="s">
        <v>70</v>
      </c>
      <c r="C180" s="1">
        <v>-17439</v>
      </c>
      <c r="D180" s="1">
        <v>7173</v>
      </c>
    </row>
    <row r="181" spans="1:4" x14ac:dyDescent="0.25">
      <c r="A181" s="2">
        <v>1493991631697</v>
      </c>
      <c r="B181" s="1">
        <v>1733</v>
      </c>
      <c r="C181" s="1">
        <v>-19604</v>
      </c>
      <c r="D181" s="1">
        <v>7786</v>
      </c>
    </row>
    <row r="182" spans="1:4" x14ac:dyDescent="0.25">
      <c r="A182" s="2">
        <v>1493991631704</v>
      </c>
      <c r="B182" t="s">
        <v>71</v>
      </c>
      <c r="C182" s="1">
        <v>-19604</v>
      </c>
      <c r="D182" s="1">
        <v>6071</v>
      </c>
    </row>
    <row r="183" spans="1:4" x14ac:dyDescent="0.25">
      <c r="A183" s="2">
        <v>1493991631722</v>
      </c>
      <c r="B183" s="1">
        <v>-2154</v>
      </c>
      <c r="C183" s="1">
        <v>-19604</v>
      </c>
      <c r="D183" s="1">
        <v>-2604</v>
      </c>
    </row>
    <row r="184" spans="1:4" x14ac:dyDescent="0.25">
      <c r="A184" s="2">
        <v>1493991631725</v>
      </c>
      <c r="B184" s="1">
        <v>-1474</v>
      </c>
      <c r="C184" s="1">
        <v>-19604</v>
      </c>
      <c r="D184" s="1">
        <v>-12086</v>
      </c>
    </row>
    <row r="185" spans="1:4" x14ac:dyDescent="0.25">
      <c r="A185" s="2">
        <v>1493991631737</v>
      </c>
      <c r="B185" t="s">
        <v>72</v>
      </c>
      <c r="C185" s="1">
        <v>-14969</v>
      </c>
      <c r="D185" s="1">
        <v>-8724</v>
      </c>
    </row>
    <row r="186" spans="1:4" x14ac:dyDescent="0.25">
      <c r="A186" s="2">
        <v>1493991631753</v>
      </c>
      <c r="B186" s="1">
        <v>13609</v>
      </c>
      <c r="C186" t="s">
        <v>73</v>
      </c>
      <c r="D186" t="s">
        <v>74</v>
      </c>
    </row>
    <row r="187" spans="1:4" x14ac:dyDescent="0.25">
      <c r="A187" s="2">
        <v>1493991631763</v>
      </c>
      <c r="B187" s="1">
        <v>9471</v>
      </c>
      <c r="C187" s="1">
        <v>-9452</v>
      </c>
      <c r="D187" s="1">
        <v>-9241</v>
      </c>
    </row>
    <row r="188" spans="1:4" x14ac:dyDescent="0.25">
      <c r="A188" s="2">
        <v>1493991631773</v>
      </c>
      <c r="B188" s="1">
        <v>4156</v>
      </c>
      <c r="C188" s="1">
        <v>-11952</v>
      </c>
      <c r="D188" s="1">
        <v>-9213</v>
      </c>
    </row>
    <row r="189" spans="1:4" x14ac:dyDescent="0.25">
      <c r="A189" s="2">
        <v>1493991631784</v>
      </c>
      <c r="B189" t="s">
        <v>75</v>
      </c>
      <c r="C189" t="s">
        <v>76</v>
      </c>
      <c r="D189" s="1">
        <v>-10831</v>
      </c>
    </row>
    <row r="190" spans="1:4" x14ac:dyDescent="0.25">
      <c r="A190" s="2">
        <v>1493991631797</v>
      </c>
      <c r="B190" s="1">
        <v>-2174</v>
      </c>
      <c r="C190" s="1">
        <v>-12804</v>
      </c>
      <c r="D190" s="1">
        <v>-11348</v>
      </c>
    </row>
    <row r="191" spans="1:4" x14ac:dyDescent="0.25">
      <c r="A191" s="2">
        <v>1493991631802</v>
      </c>
      <c r="B191" t="s">
        <v>77</v>
      </c>
      <c r="C191" s="1">
        <v>-11981</v>
      </c>
      <c r="D191" s="1">
        <v>-9672</v>
      </c>
    </row>
    <row r="192" spans="1:4" x14ac:dyDescent="0.25">
      <c r="A192" s="2">
        <v>1493991631812</v>
      </c>
      <c r="B192" s="1">
        <v>-5516</v>
      </c>
      <c r="C192" s="1">
        <v>-9682</v>
      </c>
      <c r="D192" s="1">
        <v>-8178</v>
      </c>
    </row>
    <row r="193" spans="1:4" x14ac:dyDescent="0.25">
      <c r="A193" s="2">
        <v>1493991631822</v>
      </c>
      <c r="B193" t="s">
        <v>78</v>
      </c>
      <c r="C193" s="1">
        <v>-7106</v>
      </c>
      <c r="D193" s="1">
        <v>-10123</v>
      </c>
    </row>
    <row r="194" spans="1:4" x14ac:dyDescent="0.25">
      <c r="A194" s="2">
        <v>1493991631835</v>
      </c>
      <c r="B194" s="1">
        <v>-6263</v>
      </c>
      <c r="C194" s="1">
        <v>-4721</v>
      </c>
      <c r="D194" s="1">
        <v>-10314</v>
      </c>
    </row>
    <row r="195" spans="1:4" x14ac:dyDescent="0.25">
      <c r="A195" s="2">
        <v>1493991631857</v>
      </c>
      <c r="B195" s="1">
        <v>-8609</v>
      </c>
      <c r="C195" s="1">
        <v>-5267</v>
      </c>
      <c r="D195" s="1">
        <v>-8399</v>
      </c>
    </row>
    <row r="196" spans="1:4" x14ac:dyDescent="0.25">
      <c r="A196" s="2">
        <v>1493991631864</v>
      </c>
      <c r="B196" s="1">
        <v>-9864</v>
      </c>
      <c r="C196" s="1">
        <v>-4577</v>
      </c>
      <c r="D196" t="s">
        <v>59</v>
      </c>
    </row>
    <row r="197" spans="1:4" x14ac:dyDescent="0.25">
      <c r="A197" s="2">
        <v>1493991631873</v>
      </c>
      <c r="B197" s="1">
        <v>-8265</v>
      </c>
      <c r="C197" s="1">
        <v>-2116</v>
      </c>
      <c r="D197" s="1">
        <v>4587</v>
      </c>
    </row>
    <row r="198" spans="1:4" x14ac:dyDescent="0.25">
      <c r="A198" s="2">
        <v>1493991631884</v>
      </c>
      <c r="B198" s="1">
        <v>-4826</v>
      </c>
      <c r="C198" t="s">
        <v>79</v>
      </c>
      <c r="D198" s="1">
        <v>4395</v>
      </c>
    </row>
    <row r="199" spans="1:4" x14ac:dyDescent="0.25">
      <c r="A199" s="2">
        <v>1493991631898</v>
      </c>
      <c r="B199" s="1">
        <v>-2087</v>
      </c>
      <c r="C199" t="s">
        <v>26</v>
      </c>
      <c r="D199" s="1">
        <v>1829</v>
      </c>
    </row>
    <row r="200" spans="1:4" x14ac:dyDescent="0.25">
      <c r="A200" s="2">
        <v>1493991631902</v>
      </c>
      <c r="B200" t="s">
        <v>80</v>
      </c>
      <c r="C200" t="s">
        <v>81</v>
      </c>
      <c r="D200" s="1">
        <v>1312</v>
      </c>
    </row>
    <row r="201" spans="1:4" x14ac:dyDescent="0.25">
      <c r="A201" s="2">
        <v>1493991631913</v>
      </c>
      <c r="B201" t="s">
        <v>82</v>
      </c>
      <c r="C201" s="1">
        <v>-4759</v>
      </c>
      <c r="D201" s="1">
        <v>3284</v>
      </c>
    </row>
    <row r="202" spans="1:4" x14ac:dyDescent="0.25">
      <c r="A202" s="2">
        <v>1493991631922</v>
      </c>
      <c r="B202" t="s">
        <v>83</v>
      </c>
      <c r="C202" s="1">
        <v>-11052</v>
      </c>
      <c r="D202" s="1">
        <v>6014</v>
      </c>
    </row>
    <row r="203" spans="1:4" x14ac:dyDescent="0.25">
      <c r="A203" s="2">
        <v>1493991631935</v>
      </c>
      <c r="B203" t="s">
        <v>84</v>
      </c>
      <c r="C203" s="1">
        <v>-18388</v>
      </c>
      <c r="D203" s="1">
        <v>6636</v>
      </c>
    </row>
    <row r="204" spans="1:4" x14ac:dyDescent="0.25">
      <c r="A204" s="2">
        <v>1493991631942</v>
      </c>
      <c r="B204" s="1">
        <v>2911</v>
      </c>
      <c r="C204" s="1">
        <v>-19604</v>
      </c>
      <c r="D204" s="1">
        <v>2327</v>
      </c>
    </row>
    <row r="205" spans="1:4" x14ac:dyDescent="0.25">
      <c r="A205" s="2">
        <v>1493991631956</v>
      </c>
      <c r="B205" s="1">
        <v>13771</v>
      </c>
      <c r="C205" s="1">
        <v>-19604</v>
      </c>
      <c r="D205" t="s">
        <v>85</v>
      </c>
    </row>
    <row r="206" spans="1:4" x14ac:dyDescent="0.25">
      <c r="A206" s="2">
        <v>1493991631968</v>
      </c>
      <c r="B206" s="1">
        <v>19604</v>
      </c>
      <c r="C206" s="1">
        <v>-17823</v>
      </c>
      <c r="D206" t="s">
        <v>86</v>
      </c>
    </row>
    <row r="207" spans="1:4" x14ac:dyDescent="0.25">
      <c r="A207" s="2">
        <v>1493991631977</v>
      </c>
      <c r="B207" s="1">
        <v>17756</v>
      </c>
      <c r="C207" s="1">
        <v>-8293</v>
      </c>
      <c r="D207" s="1">
        <v>3792</v>
      </c>
    </row>
    <row r="208" spans="1:4" x14ac:dyDescent="0.25">
      <c r="A208" s="2">
        <v>1493991631987</v>
      </c>
      <c r="B208" s="1">
        <v>14748</v>
      </c>
      <c r="C208" s="1">
        <v>-6091</v>
      </c>
      <c r="D208" t="s">
        <v>87</v>
      </c>
    </row>
    <row r="209" spans="1:4" x14ac:dyDescent="0.25">
      <c r="A209" s="2">
        <v>1493991631993</v>
      </c>
      <c r="B209" t="s">
        <v>88</v>
      </c>
      <c r="C209" s="1">
        <v>-8839</v>
      </c>
      <c r="D209" s="1">
        <v>-5123</v>
      </c>
    </row>
    <row r="210" spans="1:4" x14ac:dyDescent="0.25">
      <c r="A210" s="2">
        <v>1493991632002</v>
      </c>
      <c r="B210" s="1">
        <v>15036</v>
      </c>
      <c r="C210" s="1">
        <v>-15582</v>
      </c>
      <c r="D210" s="1">
        <v>-7345</v>
      </c>
    </row>
    <row r="211" spans="1:4" x14ac:dyDescent="0.25">
      <c r="A211" s="2">
        <v>1493991632012</v>
      </c>
      <c r="B211" s="1">
        <v>13331</v>
      </c>
      <c r="C211" s="1">
        <v>-19604</v>
      </c>
      <c r="D211" s="1">
        <v>-2164</v>
      </c>
    </row>
    <row r="212" spans="1:4" x14ac:dyDescent="0.25">
      <c r="A212" s="2">
        <v>1493991632022</v>
      </c>
      <c r="B212" s="1">
        <v>11664</v>
      </c>
      <c r="C212" s="1">
        <v>-19604</v>
      </c>
      <c r="D212" s="1">
        <v>4501</v>
      </c>
    </row>
    <row r="213" spans="1:4" x14ac:dyDescent="0.25">
      <c r="A213" s="2">
        <v>1493991632035</v>
      </c>
      <c r="B213" s="1">
        <v>5085</v>
      </c>
      <c r="C213" s="1">
        <v>-19604</v>
      </c>
      <c r="D213" s="1">
        <v>2911</v>
      </c>
    </row>
    <row r="214" spans="1:4" x14ac:dyDescent="0.25">
      <c r="A214" s="2">
        <v>1493991632042</v>
      </c>
      <c r="B214" s="1">
        <v>-4884</v>
      </c>
      <c r="C214" s="1">
        <v>-19604</v>
      </c>
      <c r="D214" s="1">
        <v>-2078</v>
      </c>
    </row>
    <row r="215" spans="1:4" x14ac:dyDescent="0.25">
      <c r="A215" s="2">
        <v>1493991632054</v>
      </c>
      <c r="B215" s="1">
        <v>-10448</v>
      </c>
      <c r="C215" s="1">
        <v>-19604</v>
      </c>
      <c r="D215" t="s">
        <v>89</v>
      </c>
    </row>
    <row r="216" spans="1:4" x14ac:dyDescent="0.25">
      <c r="A216" s="2">
        <v>1493991632064</v>
      </c>
      <c r="B216" t="s">
        <v>77</v>
      </c>
      <c r="C216" s="1">
        <v>-19336</v>
      </c>
      <c r="D216" t="s">
        <v>90</v>
      </c>
    </row>
    <row r="217" spans="1:4" x14ac:dyDescent="0.25">
      <c r="A217" s="2">
        <v>1493991632073</v>
      </c>
      <c r="B217" s="1">
        <v>-1273</v>
      </c>
      <c r="C217" s="1">
        <v>-15486</v>
      </c>
      <c r="D217" s="1">
        <v>3323</v>
      </c>
    </row>
    <row r="218" spans="1:4" x14ac:dyDescent="0.25">
      <c r="A218" s="2">
        <v>1493991632086</v>
      </c>
      <c r="B218" s="1">
        <v>1848</v>
      </c>
      <c r="C218" s="1">
        <v>-11128</v>
      </c>
      <c r="D218" s="1">
        <v>3495</v>
      </c>
    </row>
    <row r="219" spans="1:4" x14ac:dyDescent="0.25">
      <c r="A219" s="2">
        <v>1493991632094</v>
      </c>
      <c r="B219" s="1">
        <v>3869</v>
      </c>
      <c r="C219" s="1">
        <v>-8437</v>
      </c>
      <c r="D219" s="1">
        <v>3572</v>
      </c>
    </row>
    <row r="220" spans="1:4" x14ac:dyDescent="0.25">
      <c r="A220" s="2">
        <v>1493991632103</v>
      </c>
      <c r="B220" t="s">
        <v>34</v>
      </c>
      <c r="C220" s="1">
        <v>-7077</v>
      </c>
      <c r="D220" s="1">
        <v>3265</v>
      </c>
    </row>
    <row r="221" spans="1:4" x14ac:dyDescent="0.25">
      <c r="A221" s="2">
        <v>1493991632113</v>
      </c>
      <c r="B221" s="1">
        <v>7747</v>
      </c>
      <c r="C221" s="1">
        <v>-5889</v>
      </c>
      <c r="D221" s="1">
        <v>3792</v>
      </c>
    </row>
    <row r="222" spans="1:4" x14ac:dyDescent="0.25">
      <c r="A222" s="2">
        <v>1493991632127</v>
      </c>
      <c r="B222" s="1">
        <v>7087</v>
      </c>
      <c r="C222" s="1">
        <v>-3581</v>
      </c>
      <c r="D222" s="1">
        <v>2729</v>
      </c>
    </row>
    <row r="223" spans="1:4" x14ac:dyDescent="0.25">
      <c r="A223" s="2">
        <v>1493991632136</v>
      </c>
      <c r="B223" s="1">
        <v>4051</v>
      </c>
      <c r="C223" s="1">
        <v>1312</v>
      </c>
      <c r="D223" t="s">
        <v>91</v>
      </c>
    </row>
    <row r="224" spans="1:4" x14ac:dyDescent="0.25">
      <c r="A224" s="2">
        <v>1493991632154</v>
      </c>
      <c r="B224" s="1">
        <v>3265</v>
      </c>
      <c r="C224" s="1">
        <v>3083</v>
      </c>
      <c r="D224" s="1">
        <v>1369</v>
      </c>
    </row>
    <row r="225" spans="1:4" x14ac:dyDescent="0.25">
      <c r="A225" s="2">
        <v>1493991632165</v>
      </c>
      <c r="B225" s="1">
        <v>3524</v>
      </c>
      <c r="C225" s="1">
        <v>3897</v>
      </c>
      <c r="D225" s="1">
        <v>1877</v>
      </c>
    </row>
    <row r="226" spans="1:4" x14ac:dyDescent="0.25">
      <c r="A226" s="2">
        <v>1493991632174</v>
      </c>
      <c r="B226" s="1">
        <v>4242</v>
      </c>
      <c r="C226" s="1">
        <v>3964</v>
      </c>
      <c r="D226" s="1">
        <v>2432</v>
      </c>
    </row>
    <row r="227" spans="1:4" x14ac:dyDescent="0.25">
      <c r="A227" s="2">
        <v>1493991632190</v>
      </c>
      <c r="B227" s="1">
        <v>6809</v>
      </c>
      <c r="C227" s="1">
        <v>3668</v>
      </c>
      <c r="D227" s="1">
        <v>1551</v>
      </c>
    </row>
    <row r="228" spans="1:4" x14ac:dyDescent="0.25">
      <c r="A228" s="2">
        <v>1493991632207</v>
      </c>
      <c r="B228" s="1">
        <v>6665</v>
      </c>
      <c r="C228" s="1">
        <v>3237</v>
      </c>
      <c r="D228" t="s">
        <v>92</v>
      </c>
    </row>
    <row r="229" spans="1:4" x14ac:dyDescent="0.25">
      <c r="A229" s="2">
        <v>1493991632213</v>
      </c>
      <c r="B229" s="1">
        <v>1436</v>
      </c>
      <c r="C229" s="1">
        <v>1407</v>
      </c>
      <c r="D229" s="1">
        <v>-1245</v>
      </c>
    </row>
    <row r="230" spans="1:4" x14ac:dyDescent="0.25">
      <c r="A230" s="2">
        <v>1493991632222</v>
      </c>
      <c r="B230" t="s">
        <v>93</v>
      </c>
      <c r="C230" t="s">
        <v>94</v>
      </c>
      <c r="D230" t="s">
        <v>95</v>
      </c>
    </row>
    <row r="231" spans="1:4" x14ac:dyDescent="0.25">
      <c r="A231" s="2">
        <v>1493991632234</v>
      </c>
      <c r="B231" t="s">
        <v>96</v>
      </c>
      <c r="C231" t="s">
        <v>97</v>
      </c>
      <c r="D231" t="s">
        <v>98</v>
      </c>
    </row>
    <row r="232" spans="1:4" x14ac:dyDescent="0.25">
      <c r="A232" s="2">
        <v>1493991632242</v>
      </c>
      <c r="B232" t="s">
        <v>99</v>
      </c>
      <c r="C232" t="s">
        <v>100</v>
      </c>
      <c r="D232" t="s">
        <v>101</v>
      </c>
    </row>
    <row r="233" spans="1:4" x14ac:dyDescent="0.25">
      <c r="A233" s="2">
        <v>1493991632254</v>
      </c>
      <c r="B233" t="s">
        <v>102</v>
      </c>
      <c r="C233" s="1">
        <v>-1043</v>
      </c>
      <c r="D233" t="s">
        <v>14</v>
      </c>
    </row>
    <row r="234" spans="1:4" x14ac:dyDescent="0.25">
      <c r="A234" s="2">
        <v>1493991632262</v>
      </c>
      <c r="B234" s="1">
        <v>1063</v>
      </c>
      <c r="C234" s="1">
        <v>-1733</v>
      </c>
      <c r="D234" t="s">
        <v>14</v>
      </c>
    </row>
    <row r="235" spans="1:4" x14ac:dyDescent="0.25">
      <c r="A235" s="2">
        <v>1493991632274</v>
      </c>
      <c r="B235" s="1">
        <v>1561</v>
      </c>
      <c r="C235" s="1">
        <v>-2241</v>
      </c>
      <c r="D235" t="s">
        <v>103</v>
      </c>
    </row>
    <row r="236" spans="1:4" x14ac:dyDescent="0.25">
      <c r="A236" s="2">
        <v>1493991632282</v>
      </c>
      <c r="B236" t="s">
        <v>104</v>
      </c>
      <c r="C236" s="1">
        <v>-2346</v>
      </c>
      <c r="D236" s="1">
        <v>-1187</v>
      </c>
    </row>
    <row r="237" spans="1:4" x14ac:dyDescent="0.25">
      <c r="A237" s="2">
        <v>1493991632292</v>
      </c>
      <c r="B237" t="s">
        <v>14</v>
      </c>
      <c r="C237" s="1">
        <v>-2106</v>
      </c>
      <c r="D237" t="s">
        <v>105</v>
      </c>
    </row>
    <row r="238" spans="1:4" x14ac:dyDescent="0.25">
      <c r="A238" s="2">
        <v>1493991632302</v>
      </c>
      <c r="B238" s="1">
        <v>1953</v>
      </c>
      <c r="C238" s="1">
        <v>-1915</v>
      </c>
      <c r="D238" s="1">
        <v>1723</v>
      </c>
    </row>
    <row r="239" spans="1:4" x14ac:dyDescent="0.25">
      <c r="A239" s="2">
        <v>1493991632312</v>
      </c>
      <c r="B239" s="1">
        <v>5008</v>
      </c>
      <c r="C239" s="1">
        <v>-2863</v>
      </c>
      <c r="D239" s="1">
        <v>-2863</v>
      </c>
    </row>
    <row r="240" spans="1:4" x14ac:dyDescent="0.25">
      <c r="A240" s="2">
        <v>1493991632322</v>
      </c>
      <c r="B240" s="1">
        <v>16396</v>
      </c>
      <c r="C240" s="1">
        <v>-10142</v>
      </c>
      <c r="D240" s="1">
        <v>-17813</v>
      </c>
    </row>
    <row r="241" spans="1:4" x14ac:dyDescent="0.25">
      <c r="A241" s="2">
        <v>1493991632334</v>
      </c>
      <c r="B241" s="1">
        <v>19604</v>
      </c>
      <c r="C241" s="1">
        <v>-19604</v>
      </c>
      <c r="D241" s="1">
        <v>-9241</v>
      </c>
    </row>
    <row r="242" spans="1:4" x14ac:dyDescent="0.25">
      <c r="A242" s="2">
        <v>1493991632342</v>
      </c>
      <c r="B242" s="1">
        <v>15754</v>
      </c>
      <c r="C242" s="1">
        <v>-19604</v>
      </c>
      <c r="D242" t="s">
        <v>72</v>
      </c>
    </row>
    <row r="243" spans="1:4" x14ac:dyDescent="0.25">
      <c r="A243" s="2">
        <v>1493991632353</v>
      </c>
      <c r="B243" s="1">
        <v>-8102</v>
      </c>
      <c r="C243" s="1">
        <v>-19604</v>
      </c>
      <c r="D243" s="1">
        <v>18953</v>
      </c>
    </row>
    <row r="244" spans="1:4" x14ac:dyDescent="0.25">
      <c r="A244" s="2">
        <v>1493991632363</v>
      </c>
      <c r="B244" t="s">
        <v>106</v>
      </c>
      <c r="C244" s="1">
        <v>-12134</v>
      </c>
      <c r="D244" s="1">
        <v>17823</v>
      </c>
    </row>
    <row r="245" spans="1:4" x14ac:dyDescent="0.25">
      <c r="A245" s="2">
        <v>1493991632373</v>
      </c>
      <c r="B245" t="s">
        <v>107</v>
      </c>
      <c r="C245" t="s">
        <v>108</v>
      </c>
      <c r="D245" s="1">
        <v>12565</v>
      </c>
    </row>
    <row r="246" spans="1:4" x14ac:dyDescent="0.25">
      <c r="A246" s="2">
        <v>1493991632385</v>
      </c>
      <c r="B246" t="s">
        <v>67</v>
      </c>
      <c r="C246" s="1">
        <v>7652</v>
      </c>
      <c r="D246" s="1">
        <v>9299</v>
      </c>
    </row>
    <row r="247" spans="1:4" x14ac:dyDescent="0.25">
      <c r="A247" s="2">
        <v>1493991632393</v>
      </c>
      <c r="B247" t="s">
        <v>109</v>
      </c>
      <c r="C247" s="1">
        <v>9328</v>
      </c>
      <c r="D247" s="1">
        <v>8916</v>
      </c>
    </row>
    <row r="248" spans="1:4" x14ac:dyDescent="0.25">
      <c r="A248" s="2">
        <v>1493991632402</v>
      </c>
      <c r="B248" t="s">
        <v>110</v>
      </c>
      <c r="C248" t="s">
        <v>111</v>
      </c>
      <c r="D248" s="1">
        <v>9519</v>
      </c>
    </row>
    <row r="249" spans="1:4" x14ac:dyDescent="0.25">
      <c r="A249" s="2">
        <v>1493991632415</v>
      </c>
      <c r="B249" t="s">
        <v>47</v>
      </c>
      <c r="C249" t="s">
        <v>112</v>
      </c>
      <c r="D249" s="1">
        <v>10084</v>
      </c>
    </row>
    <row r="250" spans="1:4" x14ac:dyDescent="0.25">
      <c r="A250" s="2">
        <v>1493991632425</v>
      </c>
      <c r="B250" t="s">
        <v>30</v>
      </c>
      <c r="C250" s="1">
        <v>-12622</v>
      </c>
      <c r="D250" s="1">
        <v>12718</v>
      </c>
    </row>
    <row r="251" spans="1:4" x14ac:dyDescent="0.25">
      <c r="A251" s="2">
        <v>1493991632434</v>
      </c>
      <c r="B251" s="1">
        <v>1762</v>
      </c>
      <c r="C251" s="1">
        <v>-19604</v>
      </c>
      <c r="D251" t="s">
        <v>113</v>
      </c>
    </row>
    <row r="252" spans="1:4" x14ac:dyDescent="0.25">
      <c r="A252" s="2">
        <v>1493991632442</v>
      </c>
      <c r="B252" s="1">
        <v>-4453</v>
      </c>
      <c r="C252" s="1">
        <v>-19604</v>
      </c>
      <c r="D252" s="1">
        <v>15553</v>
      </c>
    </row>
    <row r="253" spans="1:4" x14ac:dyDescent="0.25">
      <c r="A253" s="2">
        <v>1493991632453</v>
      </c>
      <c r="B253" s="1">
        <v>-12354</v>
      </c>
      <c r="C253" s="1">
        <v>-19604</v>
      </c>
      <c r="D253" s="1">
        <v>4568</v>
      </c>
    </row>
    <row r="254" spans="1:4" x14ac:dyDescent="0.25">
      <c r="A254" s="2">
        <v>1493991632462</v>
      </c>
      <c r="B254" s="1">
        <v>-11808</v>
      </c>
      <c r="C254" s="1">
        <v>-19604</v>
      </c>
      <c r="D254" s="1">
        <v>-4443</v>
      </c>
    </row>
    <row r="255" spans="1:4" x14ac:dyDescent="0.25">
      <c r="A255" s="2">
        <v>1493991632472</v>
      </c>
      <c r="B255" s="1">
        <v>-5334</v>
      </c>
      <c r="C255" s="1">
        <v>-17325</v>
      </c>
      <c r="D255" s="1">
        <v>-15275</v>
      </c>
    </row>
    <row r="256" spans="1:4" x14ac:dyDescent="0.25">
      <c r="A256" s="2">
        <v>1493991632482</v>
      </c>
      <c r="B256" s="1">
        <v>2652</v>
      </c>
      <c r="C256" s="1">
        <v>-13992</v>
      </c>
      <c r="D256" s="1">
        <v>-18483</v>
      </c>
    </row>
    <row r="257" spans="1:4" x14ac:dyDescent="0.25">
      <c r="A257" s="2">
        <v>1493991632496</v>
      </c>
      <c r="B257" s="1">
        <v>10343</v>
      </c>
      <c r="C257" s="1">
        <v>-16175</v>
      </c>
      <c r="D257" s="1">
        <v>-10008</v>
      </c>
    </row>
    <row r="258" spans="1:4" x14ac:dyDescent="0.25">
      <c r="A258" s="2">
        <v>1493991632502</v>
      </c>
      <c r="B258" s="1">
        <v>19125</v>
      </c>
      <c r="C258" s="1">
        <v>-16961</v>
      </c>
      <c r="D258" s="1">
        <v>-2652</v>
      </c>
    </row>
    <row r="259" spans="1:4" x14ac:dyDescent="0.25">
      <c r="A259" s="2">
        <v>1493991632512</v>
      </c>
      <c r="B259" s="1">
        <v>19384</v>
      </c>
      <c r="C259" s="1">
        <v>-14969</v>
      </c>
      <c r="D259" s="1">
        <v>-2317</v>
      </c>
    </row>
    <row r="260" spans="1:4" x14ac:dyDescent="0.25">
      <c r="A260" s="2">
        <v>1493991632522</v>
      </c>
      <c r="B260" s="1">
        <v>10707</v>
      </c>
      <c r="C260" s="1">
        <v>-13685</v>
      </c>
      <c r="D260" s="1">
        <v>-7604</v>
      </c>
    </row>
    <row r="261" spans="1:4" x14ac:dyDescent="0.25">
      <c r="A261" s="2">
        <v>1493991632534</v>
      </c>
      <c r="B261" s="1">
        <v>-10036</v>
      </c>
      <c r="C261" s="1">
        <v>-14049</v>
      </c>
      <c r="D261" s="1">
        <v>-3581</v>
      </c>
    </row>
    <row r="262" spans="1:4" x14ac:dyDescent="0.25">
      <c r="A262" s="2">
        <v>1493991632543</v>
      </c>
      <c r="B262" s="1">
        <v>-7747</v>
      </c>
      <c r="C262" s="1">
        <v>-11779</v>
      </c>
      <c r="D262" s="1">
        <v>-8992</v>
      </c>
    </row>
    <row r="263" spans="1:4" x14ac:dyDescent="0.25">
      <c r="A263" s="2">
        <v>1493991632554</v>
      </c>
      <c r="B263" s="1">
        <v>-7929</v>
      </c>
      <c r="C263" s="1">
        <v>-10649</v>
      </c>
      <c r="D263" s="1">
        <v>-6071</v>
      </c>
    </row>
    <row r="264" spans="1:4" x14ac:dyDescent="0.25">
      <c r="A264" s="2">
        <v>1493991632564</v>
      </c>
      <c r="B264" s="1">
        <v>-7431</v>
      </c>
      <c r="C264" s="1">
        <v>-10352</v>
      </c>
      <c r="D264" s="1">
        <v>-3486</v>
      </c>
    </row>
    <row r="265" spans="1:4" x14ac:dyDescent="0.25">
      <c r="A265" s="2">
        <v>1493991632576</v>
      </c>
      <c r="B265" s="1">
        <v>-6665</v>
      </c>
      <c r="C265" s="1">
        <v>-8705</v>
      </c>
      <c r="D265" s="1">
        <v>-3869</v>
      </c>
    </row>
    <row r="266" spans="1:4" x14ac:dyDescent="0.25">
      <c r="A266" s="2">
        <v>1493991632588</v>
      </c>
      <c r="B266" s="1">
        <v>-6033</v>
      </c>
      <c r="C266" s="1">
        <v>-7259</v>
      </c>
      <c r="D266" s="1">
        <v>-5209</v>
      </c>
    </row>
    <row r="267" spans="1:4" x14ac:dyDescent="0.25">
      <c r="A267" s="2">
        <v>1493991632611</v>
      </c>
      <c r="B267" s="1">
        <v>-5277</v>
      </c>
      <c r="C267" s="1">
        <v>-5545</v>
      </c>
      <c r="D267" s="1">
        <v>-6943</v>
      </c>
    </row>
    <row r="268" spans="1:4" x14ac:dyDescent="0.25">
      <c r="A268" s="2">
        <v>1493991632628</v>
      </c>
      <c r="B268" s="1">
        <v>-6656</v>
      </c>
      <c r="C268" s="1">
        <v>-3888</v>
      </c>
      <c r="D268" s="1">
        <v>-10582</v>
      </c>
    </row>
    <row r="269" spans="1:4" x14ac:dyDescent="0.25">
      <c r="A269" s="2">
        <v>1493991632641</v>
      </c>
      <c r="B269" t="s">
        <v>114</v>
      </c>
      <c r="C269" t="s">
        <v>115</v>
      </c>
      <c r="D269" t="s">
        <v>116</v>
      </c>
    </row>
    <row r="270" spans="1:4" x14ac:dyDescent="0.25">
      <c r="A270" s="2">
        <v>1493991632644</v>
      </c>
      <c r="B270" s="1">
        <v>-9366</v>
      </c>
      <c r="C270" s="1">
        <v>-3275</v>
      </c>
      <c r="D270" s="1">
        <v>-13666</v>
      </c>
    </row>
    <row r="271" spans="1:4" x14ac:dyDescent="0.25">
      <c r="A271" s="2">
        <v>1493991632656</v>
      </c>
      <c r="B271" s="1">
        <v>-9519</v>
      </c>
      <c r="C271" s="1">
        <v>-1666</v>
      </c>
      <c r="D271" s="1">
        <v>-7767</v>
      </c>
    </row>
    <row r="272" spans="1:4" x14ac:dyDescent="0.25">
      <c r="A272" s="2">
        <v>1493991632658</v>
      </c>
      <c r="B272" s="1">
        <v>-7518</v>
      </c>
      <c r="C272" t="s">
        <v>117</v>
      </c>
      <c r="D272" s="1">
        <v>-7767</v>
      </c>
    </row>
    <row r="273" spans="1:4" x14ac:dyDescent="0.25">
      <c r="A273" s="2">
        <v>1493991632673</v>
      </c>
      <c r="B273" s="1">
        <v>-4769</v>
      </c>
      <c r="C273" s="1">
        <v>-1101</v>
      </c>
      <c r="D273" s="1">
        <v>-4127</v>
      </c>
    </row>
    <row r="274" spans="1:4" x14ac:dyDescent="0.25">
      <c r="A274" s="2">
        <v>1493991632674</v>
      </c>
      <c r="B274" s="1">
        <v>-2394</v>
      </c>
      <c r="C274" s="1">
        <v>-1589</v>
      </c>
      <c r="D274" s="1">
        <v>3869</v>
      </c>
    </row>
    <row r="275" spans="1:4" x14ac:dyDescent="0.25">
      <c r="A275" s="2">
        <v>1493991632677</v>
      </c>
      <c r="B275" s="1">
        <v>-1733</v>
      </c>
      <c r="C275" s="1">
        <v>-3706</v>
      </c>
      <c r="D275" s="1">
        <v>10017</v>
      </c>
    </row>
    <row r="276" spans="1:4" x14ac:dyDescent="0.25">
      <c r="A276" s="2">
        <v>1493991632685</v>
      </c>
      <c r="B276" s="1">
        <v>-3466</v>
      </c>
      <c r="C276" s="1">
        <v>-11799</v>
      </c>
      <c r="D276" s="1">
        <v>10582</v>
      </c>
    </row>
    <row r="277" spans="1:4" x14ac:dyDescent="0.25">
      <c r="A277" s="2">
        <v>1493991632692</v>
      </c>
      <c r="B277" s="1">
        <v>-7977</v>
      </c>
      <c r="C277" s="1">
        <v>-19412</v>
      </c>
      <c r="D277" s="1">
        <v>11157</v>
      </c>
    </row>
    <row r="278" spans="1:4" x14ac:dyDescent="0.25">
      <c r="A278" s="2">
        <v>1493991632703</v>
      </c>
      <c r="B278" s="1">
        <v>-10716</v>
      </c>
      <c r="C278" s="1">
        <v>-19604</v>
      </c>
      <c r="D278" s="1">
        <v>14423</v>
      </c>
    </row>
    <row r="279" spans="1:4" x14ac:dyDescent="0.25">
      <c r="A279" s="2">
        <v>1493991632713</v>
      </c>
      <c r="B279" t="s">
        <v>118</v>
      </c>
      <c r="C279" s="1">
        <v>-19604</v>
      </c>
      <c r="D279" t="s">
        <v>119</v>
      </c>
    </row>
    <row r="280" spans="1:4" x14ac:dyDescent="0.25">
      <c r="A280" s="2">
        <v>1493991632724</v>
      </c>
      <c r="B280" s="1">
        <v>18273</v>
      </c>
      <c r="C280" s="1">
        <v>-19384</v>
      </c>
      <c r="D280" s="1">
        <v>-1455</v>
      </c>
    </row>
    <row r="281" spans="1:4" x14ac:dyDescent="0.25">
      <c r="A281" s="2">
        <v>1493991632734</v>
      </c>
      <c r="B281" s="1">
        <v>19604</v>
      </c>
      <c r="C281" s="1">
        <v>-15763</v>
      </c>
      <c r="D281" s="1">
        <v>-2241</v>
      </c>
    </row>
    <row r="282" spans="1:4" x14ac:dyDescent="0.25">
      <c r="A282" s="2">
        <v>1493991632742</v>
      </c>
      <c r="B282" s="1">
        <v>19604</v>
      </c>
      <c r="C282" s="1">
        <v>-15323</v>
      </c>
      <c r="D282" s="1">
        <v>-4367</v>
      </c>
    </row>
    <row r="283" spans="1:4" x14ac:dyDescent="0.25">
      <c r="A283" s="2">
        <v>1493991632754</v>
      </c>
      <c r="B283" s="1">
        <v>18627</v>
      </c>
      <c r="C283" t="s">
        <v>120</v>
      </c>
      <c r="D283" s="1">
        <v>-7843</v>
      </c>
    </row>
    <row r="284" spans="1:4" x14ac:dyDescent="0.25">
      <c r="A284" s="2">
        <v>1493991632765</v>
      </c>
      <c r="B284" s="1">
        <v>17641</v>
      </c>
      <c r="C284" s="1">
        <v>-19604</v>
      </c>
      <c r="D284" s="1">
        <v>-6943</v>
      </c>
    </row>
    <row r="285" spans="1:4" x14ac:dyDescent="0.25">
      <c r="A285" s="2">
        <v>1493991632776</v>
      </c>
      <c r="B285" s="1">
        <v>16941</v>
      </c>
      <c r="C285" s="1">
        <v>-19604</v>
      </c>
      <c r="D285" s="1">
        <v>2585</v>
      </c>
    </row>
    <row r="286" spans="1:4" x14ac:dyDescent="0.25">
      <c r="A286" s="2">
        <v>1493991632785</v>
      </c>
      <c r="B286" s="1">
        <v>17104</v>
      </c>
      <c r="C286" s="1">
        <v>-19604</v>
      </c>
      <c r="D286" s="1">
        <v>3514</v>
      </c>
    </row>
    <row r="287" spans="1:4" x14ac:dyDescent="0.25">
      <c r="A287" s="2">
        <v>1493991632797</v>
      </c>
      <c r="B287" s="1">
        <v>8427</v>
      </c>
      <c r="C287" s="1">
        <v>-19604</v>
      </c>
      <c r="D287" t="s">
        <v>121</v>
      </c>
    </row>
    <row r="288" spans="1:4" x14ac:dyDescent="0.25">
      <c r="A288" s="2">
        <v>1493991632803</v>
      </c>
      <c r="B288" t="s">
        <v>122</v>
      </c>
      <c r="C288" s="1">
        <v>-19604</v>
      </c>
      <c r="D288" s="1">
        <v>2921</v>
      </c>
    </row>
    <row r="289" spans="1:4" x14ac:dyDescent="0.25">
      <c r="A289" s="2">
        <v>1493991632828</v>
      </c>
      <c r="B289" s="1">
        <v>-11023</v>
      </c>
      <c r="C289" s="1">
        <v>-19604</v>
      </c>
      <c r="D289" s="1">
        <v>-1446</v>
      </c>
    </row>
    <row r="290" spans="1:4" x14ac:dyDescent="0.25">
      <c r="A290" s="2">
        <v>1493991632832</v>
      </c>
      <c r="B290" s="1">
        <v>-9423</v>
      </c>
      <c r="C290" s="1">
        <v>-19604</v>
      </c>
      <c r="D290" t="s">
        <v>123</v>
      </c>
    </row>
    <row r="291" spans="1:4" x14ac:dyDescent="0.25">
      <c r="A291" s="2">
        <v>1493991632833</v>
      </c>
      <c r="B291" s="1">
        <v>-6847</v>
      </c>
      <c r="C291" t="s">
        <v>124</v>
      </c>
      <c r="D291" s="1">
        <v>3495</v>
      </c>
    </row>
    <row r="292" spans="1:4" x14ac:dyDescent="0.25">
      <c r="A292" s="2">
        <v>1493991632859</v>
      </c>
      <c r="B292" s="1">
        <v>-2643</v>
      </c>
      <c r="C292" s="1">
        <v>-18301</v>
      </c>
      <c r="D292" s="1">
        <v>4951</v>
      </c>
    </row>
    <row r="293" spans="1:4" x14ac:dyDescent="0.25">
      <c r="A293" s="2">
        <v>1493991632860</v>
      </c>
      <c r="B293" s="1">
        <v>4099</v>
      </c>
      <c r="C293" s="1">
        <v>-15534</v>
      </c>
      <c r="D293" s="1">
        <v>7297</v>
      </c>
    </row>
    <row r="294" spans="1:4" x14ac:dyDescent="0.25">
      <c r="A294" s="2">
        <v>1493991632865</v>
      </c>
      <c r="B294" s="1">
        <v>7862</v>
      </c>
      <c r="C294" s="1">
        <v>-11693</v>
      </c>
      <c r="D294" t="s">
        <v>125</v>
      </c>
    </row>
    <row r="295" spans="1:4" x14ac:dyDescent="0.25">
      <c r="A295" s="2">
        <v>1493991632874</v>
      </c>
      <c r="B295" s="1">
        <v>8753</v>
      </c>
      <c r="C295" s="1">
        <v>-5899</v>
      </c>
      <c r="D295" s="1">
        <v>7843</v>
      </c>
    </row>
    <row r="296" spans="1:4" x14ac:dyDescent="0.25">
      <c r="A296" s="2">
        <v>1493991632883</v>
      </c>
      <c r="B296" s="1">
        <v>7671</v>
      </c>
      <c r="C296" s="1">
        <v>4118</v>
      </c>
      <c r="D296" t="s">
        <v>126</v>
      </c>
    </row>
    <row r="297" spans="1:4" x14ac:dyDescent="0.25">
      <c r="A297" s="2">
        <v>1493991632892</v>
      </c>
      <c r="B297" s="1">
        <v>7096</v>
      </c>
      <c r="C297" s="1">
        <v>7221</v>
      </c>
      <c r="D297" s="1">
        <v>3495</v>
      </c>
    </row>
    <row r="298" spans="1:4" x14ac:dyDescent="0.25">
      <c r="A298" s="2">
        <v>1493991632904</v>
      </c>
      <c r="B298" s="1">
        <v>7671</v>
      </c>
      <c r="C298" s="1">
        <v>7814</v>
      </c>
      <c r="D298" s="1">
        <v>3189</v>
      </c>
    </row>
    <row r="299" spans="1:4" x14ac:dyDescent="0.25">
      <c r="A299" s="2">
        <v>1493991632914</v>
      </c>
      <c r="B299" s="1">
        <v>8561</v>
      </c>
      <c r="C299" s="1">
        <v>7652</v>
      </c>
      <c r="D299" s="1">
        <v>3533</v>
      </c>
    </row>
    <row r="300" spans="1:4" x14ac:dyDescent="0.25">
      <c r="A300" s="2">
        <v>1493991632922</v>
      </c>
      <c r="B300" s="1">
        <v>8159</v>
      </c>
      <c r="C300" s="1">
        <v>7412</v>
      </c>
      <c r="D300" s="1">
        <v>4874</v>
      </c>
    </row>
    <row r="301" spans="1:4" x14ac:dyDescent="0.25">
      <c r="A301" s="2">
        <v>1493991632936</v>
      </c>
      <c r="B301" s="1">
        <v>7585</v>
      </c>
      <c r="C301" s="1">
        <v>7355</v>
      </c>
      <c r="D301" s="1">
        <v>6043</v>
      </c>
    </row>
    <row r="302" spans="1:4" x14ac:dyDescent="0.25">
      <c r="A302" s="2">
        <v>1493991632941</v>
      </c>
      <c r="B302" s="1">
        <v>6493</v>
      </c>
      <c r="C302" s="1">
        <v>7585</v>
      </c>
      <c r="D302" s="1">
        <v>6014</v>
      </c>
    </row>
    <row r="303" spans="1:4" x14ac:dyDescent="0.25">
      <c r="A303" s="2">
        <v>1493991632960</v>
      </c>
      <c r="B303" s="1">
        <v>6483</v>
      </c>
      <c r="C303" s="1">
        <v>8265</v>
      </c>
      <c r="D303" s="1">
        <v>4635</v>
      </c>
    </row>
    <row r="304" spans="1:4" x14ac:dyDescent="0.25">
      <c r="A304" s="2">
        <v>1493991632965</v>
      </c>
      <c r="B304" s="1">
        <v>7345</v>
      </c>
      <c r="C304" s="1">
        <v>7929</v>
      </c>
      <c r="D304" s="1">
        <v>3763</v>
      </c>
    </row>
    <row r="305" spans="1:4" x14ac:dyDescent="0.25">
      <c r="A305" s="2">
        <v>1493991632973</v>
      </c>
      <c r="B305" s="1">
        <v>6799</v>
      </c>
      <c r="C305" s="1">
        <v>6608</v>
      </c>
      <c r="D305" s="1">
        <v>3457</v>
      </c>
    </row>
    <row r="306" spans="1:4" x14ac:dyDescent="0.25">
      <c r="A306" s="2">
        <v>1493991632984</v>
      </c>
      <c r="B306" s="1">
        <v>4721</v>
      </c>
      <c r="C306" s="1">
        <v>4539</v>
      </c>
      <c r="D306" s="1">
        <v>3237</v>
      </c>
    </row>
    <row r="307" spans="1:4" x14ac:dyDescent="0.25">
      <c r="A307" s="2">
        <v>1493991632992</v>
      </c>
      <c r="B307" s="1">
        <v>2557</v>
      </c>
      <c r="C307" s="1">
        <v>3064</v>
      </c>
      <c r="D307" s="1">
        <v>3208</v>
      </c>
    </row>
    <row r="308" spans="1:4" x14ac:dyDescent="0.25">
      <c r="A308" s="2">
        <v>1493991633002</v>
      </c>
      <c r="B308" s="1">
        <v>2269</v>
      </c>
      <c r="C308" s="1">
        <v>2557</v>
      </c>
      <c r="D308" s="1">
        <v>2892</v>
      </c>
    </row>
    <row r="309" spans="1:4" x14ac:dyDescent="0.25">
      <c r="A309" s="2">
        <v>1493991633012</v>
      </c>
      <c r="B309" t="s">
        <v>127</v>
      </c>
      <c r="C309" t="s">
        <v>128</v>
      </c>
      <c r="D309" s="1">
        <v>2911</v>
      </c>
    </row>
    <row r="310" spans="1:4" x14ac:dyDescent="0.25">
      <c r="A310" s="2">
        <v>1493991633022</v>
      </c>
      <c r="B310" s="1">
        <v>2547</v>
      </c>
      <c r="C310" s="1">
        <v>-2212</v>
      </c>
      <c r="D310" s="1">
        <v>1034</v>
      </c>
    </row>
    <row r="311" spans="1:4" x14ac:dyDescent="0.25">
      <c r="A311" s="2">
        <v>1493991633037</v>
      </c>
      <c r="B311" t="s">
        <v>129</v>
      </c>
      <c r="C311" s="1">
        <v>-7776</v>
      </c>
      <c r="D311" s="1">
        <v>-6608</v>
      </c>
    </row>
    <row r="312" spans="1:4" x14ac:dyDescent="0.25">
      <c r="A312" s="2">
        <v>1493991633043</v>
      </c>
      <c r="B312" s="1">
        <v>-2375</v>
      </c>
      <c r="C312" s="1">
        <v>-16951</v>
      </c>
      <c r="D312" s="1">
        <v>-19546</v>
      </c>
    </row>
    <row r="313" spans="1:4" x14ac:dyDescent="0.25">
      <c r="A313" s="2">
        <v>1493991633054</v>
      </c>
      <c r="B313" s="1">
        <v>5458</v>
      </c>
      <c r="C313" s="1">
        <v>-19604</v>
      </c>
      <c r="D313" s="1">
        <v>-7795</v>
      </c>
    </row>
    <row r="314" spans="1:4" x14ac:dyDescent="0.25">
      <c r="A314" s="2">
        <v>1493991633063</v>
      </c>
      <c r="B314" s="1">
        <v>6732</v>
      </c>
      <c r="C314" s="1">
        <v>-19604</v>
      </c>
      <c r="D314" s="1">
        <v>10678</v>
      </c>
    </row>
    <row r="315" spans="1:4" x14ac:dyDescent="0.25">
      <c r="A315" s="2">
        <v>1493991633072</v>
      </c>
      <c r="B315" s="1">
        <v>4453</v>
      </c>
      <c r="C315" s="1">
        <v>-19604</v>
      </c>
      <c r="D315" s="1">
        <v>-4319</v>
      </c>
    </row>
    <row r="316" spans="1:4" x14ac:dyDescent="0.25">
      <c r="A316" s="2">
        <v>1493991633090</v>
      </c>
      <c r="B316" t="s">
        <v>130</v>
      </c>
      <c r="C316" s="1">
        <v>-19604</v>
      </c>
      <c r="D316" t="s">
        <v>131</v>
      </c>
    </row>
    <row r="317" spans="1:4" x14ac:dyDescent="0.25">
      <c r="A317" s="2">
        <v>1493991633094</v>
      </c>
      <c r="B317" s="1">
        <v>-5066</v>
      </c>
      <c r="C317" s="1">
        <v>-13101</v>
      </c>
      <c r="D317" s="1">
        <v>19585</v>
      </c>
    </row>
    <row r="318" spans="1:4" x14ac:dyDescent="0.25">
      <c r="A318" s="2">
        <v>1493991633105</v>
      </c>
      <c r="B318" s="1">
        <v>-3217</v>
      </c>
      <c r="C318" t="s">
        <v>132</v>
      </c>
      <c r="D318" t="s">
        <v>133</v>
      </c>
    </row>
    <row r="319" spans="1:4" x14ac:dyDescent="0.25">
      <c r="A319" s="2">
        <v>1493991633113</v>
      </c>
      <c r="B319" t="s">
        <v>134</v>
      </c>
      <c r="C319" s="1">
        <v>7192</v>
      </c>
      <c r="D319" s="1">
        <v>13254</v>
      </c>
    </row>
    <row r="320" spans="1:4" x14ac:dyDescent="0.25">
      <c r="A320" s="2">
        <v>1493991633122</v>
      </c>
      <c r="B320" t="s">
        <v>135</v>
      </c>
      <c r="C320" s="1">
        <v>10611</v>
      </c>
      <c r="D320" s="1">
        <v>7776</v>
      </c>
    </row>
    <row r="321" spans="1:4" x14ac:dyDescent="0.25">
      <c r="A321" s="2">
        <v>1493991633134</v>
      </c>
      <c r="B321" s="1">
        <v>1292</v>
      </c>
      <c r="C321" s="1">
        <v>9251</v>
      </c>
      <c r="D321" s="1">
        <v>4357</v>
      </c>
    </row>
    <row r="322" spans="1:4" x14ac:dyDescent="0.25">
      <c r="A322" s="2">
        <v>1493991633141</v>
      </c>
      <c r="B322" t="s">
        <v>136</v>
      </c>
      <c r="C322" s="1">
        <v>5487</v>
      </c>
      <c r="D322" s="1">
        <v>4357</v>
      </c>
    </row>
    <row r="323" spans="1:4" x14ac:dyDescent="0.25">
      <c r="A323" s="2">
        <v>1493991633154</v>
      </c>
      <c r="B323" s="1">
        <v>3639</v>
      </c>
      <c r="C323" s="1">
        <v>-2633</v>
      </c>
      <c r="D323" s="1">
        <v>4769</v>
      </c>
    </row>
    <row r="324" spans="1:4" x14ac:dyDescent="0.25">
      <c r="A324" s="2">
        <v>1493991633163</v>
      </c>
      <c r="B324" t="s">
        <v>64</v>
      </c>
      <c r="C324" s="1">
        <v>-14681</v>
      </c>
      <c r="D324" s="1">
        <v>7987</v>
      </c>
    </row>
    <row r="325" spans="1:4" x14ac:dyDescent="0.25">
      <c r="A325" s="2">
        <v>1493991633173</v>
      </c>
      <c r="B325" s="1">
        <v>5612</v>
      </c>
      <c r="C325" s="1">
        <v>-19604</v>
      </c>
      <c r="D325" s="1">
        <v>12699</v>
      </c>
    </row>
    <row r="326" spans="1:4" x14ac:dyDescent="0.25">
      <c r="A326" s="2">
        <v>1493991633184</v>
      </c>
      <c r="B326" s="1">
        <v>-6924</v>
      </c>
      <c r="C326" s="1">
        <v>-19604</v>
      </c>
      <c r="D326" t="s">
        <v>137</v>
      </c>
    </row>
    <row r="327" spans="1:4" x14ac:dyDescent="0.25">
      <c r="A327" s="2">
        <v>1493991633202</v>
      </c>
      <c r="B327" s="1">
        <v>-8255</v>
      </c>
      <c r="C327" s="1">
        <v>-19604</v>
      </c>
      <c r="D327" s="1">
        <v>-4108</v>
      </c>
    </row>
    <row r="328" spans="1:4" x14ac:dyDescent="0.25">
      <c r="A328" s="2">
        <v>1493991633212</v>
      </c>
      <c r="B328" s="1">
        <v>-4166</v>
      </c>
      <c r="C328" s="1">
        <v>-19604</v>
      </c>
      <c r="D328" s="1">
        <v>-18081</v>
      </c>
    </row>
    <row r="329" spans="1:4" x14ac:dyDescent="0.25">
      <c r="A329" s="2">
        <v>1493991633222</v>
      </c>
      <c r="B329" s="1">
        <v>2988</v>
      </c>
      <c r="C329" t="s">
        <v>138</v>
      </c>
      <c r="D329" s="1">
        <v>-14059</v>
      </c>
    </row>
    <row r="330" spans="1:4" x14ac:dyDescent="0.25">
      <c r="A330" s="2">
        <v>1493991633237</v>
      </c>
      <c r="B330" s="1">
        <v>5449</v>
      </c>
      <c r="C330" s="1">
        <v>-15208</v>
      </c>
      <c r="D330" s="1">
        <v>-7412</v>
      </c>
    </row>
    <row r="331" spans="1:4" x14ac:dyDescent="0.25">
      <c r="A331" s="2">
        <v>1493991633243</v>
      </c>
      <c r="B331" s="1">
        <v>9787</v>
      </c>
      <c r="C331" s="1">
        <v>-11004</v>
      </c>
      <c r="D331" s="1">
        <v>-3687</v>
      </c>
    </row>
    <row r="332" spans="1:4" x14ac:dyDescent="0.25">
      <c r="A332" s="2">
        <v>1493991633255</v>
      </c>
      <c r="B332" s="1">
        <v>8581</v>
      </c>
      <c r="C332" s="1">
        <v>-8159</v>
      </c>
      <c r="D332" s="1">
        <v>-3715</v>
      </c>
    </row>
    <row r="333" spans="1:4" x14ac:dyDescent="0.25">
      <c r="A333" s="2">
        <v>1493991633270</v>
      </c>
      <c r="B333" s="1">
        <v>2557</v>
      </c>
      <c r="C333" s="1">
        <v>-7221</v>
      </c>
      <c r="D333" s="1">
        <v>-5583</v>
      </c>
    </row>
    <row r="334" spans="1:4" x14ac:dyDescent="0.25">
      <c r="A334" s="2">
        <v>1493991633273</v>
      </c>
      <c r="B334" s="1">
        <v>-3256</v>
      </c>
      <c r="C334" s="1">
        <v>-7661</v>
      </c>
      <c r="D334" s="1">
        <v>-7786</v>
      </c>
    </row>
    <row r="335" spans="1:4" x14ac:dyDescent="0.25">
      <c r="A335" s="2">
        <v>1493991633283</v>
      </c>
      <c r="B335" s="1">
        <v>-7834</v>
      </c>
      <c r="C335" s="1">
        <v>-8571</v>
      </c>
      <c r="D335" t="s">
        <v>139</v>
      </c>
    </row>
    <row r="336" spans="1:4" x14ac:dyDescent="0.25">
      <c r="A336" s="2">
        <v>1493991633292</v>
      </c>
      <c r="B336" s="1">
        <v>-8188</v>
      </c>
      <c r="C336" s="1">
        <v>-8696</v>
      </c>
      <c r="D336" s="1">
        <v>-7288</v>
      </c>
    </row>
    <row r="337" spans="1:4" x14ac:dyDescent="0.25">
      <c r="A337" s="2">
        <v>1493991633302</v>
      </c>
      <c r="B337" s="1">
        <v>-5784</v>
      </c>
      <c r="C337" s="1">
        <v>-7977</v>
      </c>
      <c r="D337" s="1">
        <v>-7087</v>
      </c>
    </row>
    <row r="338" spans="1:4" x14ac:dyDescent="0.25">
      <c r="A338" s="2">
        <v>1493991633312</v>
      </c>
      <c r="B338" s="1">
        <v>-4146</v>
      </c>
      <c r="C338" s="1">
        <v>-6895</v>
      </c>
      <c r="D338" t="s">
        <v>140</v>
      </c>
    </row>
    <row r="339" spans="1:4" x14ac:dyDescent="0.25">
      <c r="A339" s="2">
        <v>1493991633322</v>
      </c>
      <c r="B339" t="s">
        <v>141</v>
      </c>
      <c r="C339" s="1">
        <v>-4989</v>
      </c>
      <c r="D339" s="1">
        <v>-11981</v>
      </c>
    </row>
    <row r="340" spans="1:4" x14ac:dyDescent="0.25">
      <c r="A340" s="2">
        <v>1493991633336</v>
      </c>
      <c r="B340" s="1">
        <v>-4041</v>
      </c>
      <c r="C340" s="1">
        <v>-2633</v>
      </c>
      <c r="D340" s="1">
        <v>-11061</v>
      </c>
    </row>
    <row r="341" spans="1:4" x14ac:dyDescent="0.25">
      <c r="A341" s="2">
        <v>1493991633341</v>
      </c>
      <c r="B341" s="1">
        <v>-6732</v>
      </c>
      <c r="C341" t="s">
        <v>142</v>
      </c>
      <c r="D341" s="1">
        <v>-9672</v>
      </c>
    </row>
    <row r="342" spans="1:4" x14ac:dyDescent="0.25">
      <c r="A342" s="2">
        <v>1493991633354</v>
      </c>
      <c r="B342" t="s">
        <v>143</v>
      </c>
      <c r="C342" s="1">
        <v>-2068</v>
      </c>
      <c r="D342" t="s">
        <v>78</v>
      </c>
    </row>
    <row r="343" spans="1:4" x14ac:dyDescent="0.25">
      <c r="A343" s="2">
        <v>1493991633363</v>
      </c>
      <c r="B343" s="1">
        <v>-7537</v>
      </c>
      <c r="C343" s="1">
        <v>-5755</v>
      </c>
      <c r="D343" t="s">
        <v>144</v>
      </c>
    </row>
    <row r="344" spans="1:4" x14ac:dyDescent="0.25">
      <c r="A344" s="2">
        <v>1493991633373</v>
      </c>
      <c r="B344" s="1">
        <v>-4386</v>
      </c>
      <c r="C344" s="1">
        <v>-6761</v>
      </c>
      <c r="D344" s="1">
        <v>4338</v>
      </c>
    </row>
    <row r="345" spans="1:4" x14ac:dyDescent="0.25">
      <c r="A345" s="2">
        <v>1493991633384</v>
      </c>
      <c r="B345" t="s">
        <v>145</v>
      </c>
      <c r="C345" s="1">
        <v>-3601</v>
      </c>
      <c r="D345" s="1">
        <v>8016</v>
      </c>
    </row>
    <row r="346" spans="1:4" x14ac:dyDescent="0.25">
      <c r="A346" s="2">
        <v>1493991633393</v>
      </c>
      <c r="B346" s="1">
        <v>-1532</v>
      </c>
      <c r="C346" s="1">
        <v>-1886</v>
      </c>
      <c r="D346" s="1">
        <v>6502</v>
      </c>
    </row>
    <row r="347" spans="1:4" x14ac:dyDescent="0.25">
      <c r="A347" s="2">
        <v>1493991633403</v>
      </c>
      <c r="B347" s="1">
        <v>-4721</v>
      </c>
      <c r="C347" s="1">
        <v>-4031</v>
      </c>
      <c r="D347" s="1">
        <v>5497</v>
      </c>
    </row>
    <row r="348" spans="1:4" x14ac:dyDescent="0.25">
      <c r="A348" s="2">
        <v>1493991633413</v>
      </c>
      <c r="B348" s="1">
        <v>-7211</v>
      </c>
      <c r="C348" s="1">
        <v>-11243</v>
      </c>
      <c r="D348" s="1">
        <v>1857</v>
      </c>
    </row>
    <row r="349" spans="1:4" x14ac:dyDescent="0.25">
      <c r="A349" s="2">
        <v>1493991633423</v>
      </c>
      <c r="B349" s="1">
        <v>-7958</v>
      </c>
      <c r="C349" t="s">
        <v>146</v>
      </c>
      <c r="D349" s="1">
        <v>-1225</v>
      </c>
    </row>
    <row r="350" spans="1:4" x14ac:dyDescent="0.25">
      <c r="A350" s="2">
        <v>1493991633446</v>
      </c>
      <c r="B350" s="1">
        <v>12498</v>
      </c>
      <c r="C350" s="1">
        <v>-19604</v>
      </c>
      <c r="D350" t="s">
        <v>98</v>
      </c>
    </row>
    <row r="351" spans="1:4" x14ac:dyDescent="0.25">
      <c r="A351" s="2">
        <v>1493991633471</v>
      </c>
      <c r="B351" s="1">
        <v>19604</v>
      </c>
      <c r="C351" s="1">
        <v>-19604</v>
      </c>
      <c r="D351" s="1">
        <v>-1762</v>
      </c>
    </row>
    <row r="352" spans="1:4" x14ac:dyDescent="0.25">
      <c r="A352" s="2">
        <v>1493991633473</v>
      </c>
      <c r="B352" s="1">
        <v>19604</v>
      </c>
      <c r="C352" s="1">
        <v>-19604</v>
      </c>
      <c r="D352" s="1">
        <v>-3926</v>
      </c>
    </row>
    <row r="353" spans="1:4" x14ac:dyDescent="0.25">
      <c r="A353" s="2">
        <v>1493991633474</v>
      </c>
      <c r="B353" s="1">
        <v>19384</v>
      </c>
      <c r="C353" s="1">
        <v>-19604</v>
      </c>
      <c r="D353" s="1">
        <v>-7661</v>
      </c>
    </row>
    <row r="354" spans="1:4" x14ac:dyDescent="0.25">
      <c r="A354" s="2">
        <v>1493991633484</v>
      </c>
      <c r="B354" s="1">
        <v>19546</v>
      </c>
      <c r="C354" s="1">
        <v>-19604</v>
      </c>
      <c r="D354" s="1">
        <v>2576</v>
      </c>
    </row>
    <row r="355" spans="1:4" x14ac:dyDescent="0.25">
      <c r="A355" s="2">
        <v>1493991633502</v>
      </c>
      <c r="B355" s="1">
        <v>15716</v>
      </c>
      <c r="C355" s="1">
        <v>-19604</v>
      </c>
      <c r="D355" s="1">
        <v>3447</v>
      </c>
    </row>
    <row r="356" spans="1:4" x14ac:dyDescent="0.25">
      <c r="A356" s="2">
        <v>1493991633512</v>
      </c>
      <c r="B356" s="1">
        <v>3419</v>
      </c>
      <c r="C356" s="1">
        <v>-19604</v>
      </c>
      <c r="D356" s="1">
        <v>5305</v>
      </c>
    </row>
    <row r="357" spans="1:4" x14ac:dyDescent="0.25">
      <c r="A357" s="2">
        <v>1493991633522</v>
      </c>
      <c r="B357" s="1">
        <v>-7163</v>
      </c>
      <c r="C357" s="1">
        <v>-19604</v>
      </c>
      <c r="D357" t="s">
        <v>55</v>
      </c>
    </row>
    <row r="358" spans="1:4" x14ac:dyDescent="0.25">
      <c r="A358" s="2">
        <v>1493991633546</v>
      </c>
      <c r="B358" s="1">
        <v>-9998</v>
      </c>
      <c r="C358" s="1">
        <v>-18263</v>
      </c>
      <c r="D358" s="1">
        <v>4242</v>
      </c>
    </row>
    <row r="359" spans="1:4" x14ac:dyDescent="0.25">
      <c r="A359" s="2">
        <v>1493991633554</v>
      </c>
      <c r="B359" s="1">
        <v>-3869</v>
      </c>
      <c r="C359" s="1">
        <v>-13695</v>
      </c>
      <c r="D359" s="1">
        <v>5746</v>
      </c>
    </row>
    <row r="360" spans="1:4" x14ac:dyDescent="0.25">
      <c r="A360" s="2">
        <v>1493991633562</v>
      </c>
      <c r="B360" s="1">
        <v>1867</v>
      </c>
      <c r="C360" s="1">
        <v>-13695</v>
      </c>
      <c r="D360" s="1">
        <v>6885</v>
      </c>
    </row>
    <row r="361" spans="1:4" x14ac:dyDescent="0.25">
      <c r="A361" s="2">
        <v>1493991633572</v>
      </c>
      <c r="B361" s="1">
        <v>6665</v>
      </c>
      <c r="C361" s="1">
        <v>-8945</v>
      </c>
      <c r="D361" s="1">
        <v>7949</v>
      </c>
    </row>
    <row r="362" spans="1:4" x14ac:dyDescent="0.25">
      <c r="A362" s="2">
        <v>1493991633584</v>
      </c>
      <c r="B362" s="1">
        <v>7757</v>
      </c>
      <c r="C362" s="1">
        <v>-3936</v>
      </c>
      <c r="D362" s="1">
        <v>6569</v>
      </c>
    </row>
    <row r="363" spans="1:4" x14ac:dyDescent="0.25">
      <c r="A363" s="2">
        <v>1493991633594</v>
      </c>
      <c r="B363" s="1">
        <v>6972</v>
      </c>
      <c r="C363" s="1">
        <v>1101</v>
      </c>
      <c r="D363" s="1">
        <v>4673</v>
      </c>
    </row>
    <row r="364" spans="1:4" x14ac:dyDescent="0.25">
      <c r="A364" s="2">
        <v>1493991633603</v>
      </c>
      <c r="B364" t="s">
        <v>147</v>
      </c>
      <c r="C364" t="s">
        <v>148</v>
      </c>
      <c r="D364" s="1">
        <v>3572</v>
      </c>
    </row>
    <row r="365" spans="1:4" x14ac:dyDescent="0.25">
      <c r="A365" s="2">
        <v>1493991633612</v>
      </c>
      <c r="B365" s="1">
        <v>7575</v>
      </c>
      <c r="C365" s="1">
        <v>9567</v>
      </c>
      <c r="D365" s="1">
        <v>2509</v>
      </c>
    </row>
    <row r="366" spans="1:4" x14ac:dyDescent="0.25">
      <c r="A366" s="2">
        <v>1493991633622</v>
      </c>
      <c r="B366" s="1">
        <v>7326</v>
      </c>
      <c r="C366" s="1">
        <v>6512</v>
      </c>
      <c r="D366" s="1">
        <v>2403</v>
      </c>
    </row>
    <row r="367" spans="1:4" x14ac:dyDescent="0.25">
      <c r="A367" s="2">
        <v>1493991633634</v>
      </c>
      <c r="B367" s="1">
        <v>5698</v>
      </c>
      <c r="C367" s="1">
        <v>6579</v>
      </c>
      <c r="D367" s="1">
        <v>2643</v>
      </c>
    </row>
    <row r="368" spans="1:4" x14ac:dyDescent="0.25">
      <c r="A368" s="2">
        <v>1493991633642</v>
      </c>
      <c r="B368" t="s">
        <v>149</v>
      </c>
      <c r="C368" s="1">
        <v>8552</v>
      </c>
      <c r="D368" s="1">
        <v>3026</v>
      </c>
    </row>
    <row r="369" spans="1:4" x14ac:dyDescent="0.25">
      <c r="A369" s="2">
        <v>1493991633653</v>
      </c>
      <c r="B369" s="1">
        <v>7173</v>
      </c>
      <c r="C369" s="1">
        <v>8523</v>
      </c>
      <c r="D369" t="s">
        <v>136</v>
      </c>
    </row>
    <row r="370" spans="1:4" x14ac:dyDescent="0.25">
      <c r="A370" s="2">
        <v>1493991633662</v>
      </c>
      <c r="B370" s="1">
        <v>6704</v>
      </c>
      <c r="C370" s="1">
        <v>5937</v>
      </c>
      <c r="D370" s="1">
        <v>2988</v>
      </c>
    </row>
    <row r="371" spans="1:4" x14ac:dyDescent="0.25">
      <c r="A371" s="2">
        <v>1493991633672</v>
      </c>
      <c r="B371" s="1">
        <v>3945</v>
      </c>
      <c r="C371" s="1">
        <v>3495</v>
      </c>
      <c r="D371" s="1">
        <v>1149</v>
      </c>
    </row>
    <row r="372" spans="1:4" x14ac:dyDescent="0.25">
      <c r="A372" s="2">
        <v>1493991633684</v>
      </c>
      <c r="B372" t="s">
        <v>150</v>
      </c>
      <c r="C372" s="1">
        <v>2221</v>
      </c>
      <c r="D372" t="s">
        <v>151</v>
      </c>
    </row>
    <row r="373" spans="1:4" x14ac:dyDescent="0.25">
      <c r="A373" s="2">
        <v>1493991633693</v>
      </c>
      <c r="B373" s="1">
        <v>-1225</v>
      </c>
      <c r="C373" s="1">
        <v>1139</v>
      </c>
      <c r="D373" t="s">
        <v>152</v>
      </c>
    </row>
    <row r="374" spans="1:4" x14ac:dyDescent="0.25">
      <c r="A374" s="2">
        <v>1493991633709</v>
      </c>
      <c r="B374" s="1">
        <v>-1015</v>
      </c>
      <c r="C374" t="s">
        <v>153</v>
      </c>
      <c r="D374" t="s">
        <v>154</v>
      </c>
    </row>
    <row r="375" spans="1:4" x14ac:dyDescent="0.25">
      <c r="A375" s="2">
        <v>1493991633722</v>
      </c>
      <c r="B375" t="s">
        <v>99</v>
      </c>
      <c r="C375" s="1">
        <v>-1063</v>
      </c>
      <c r="D375" t="s">
        <v>155</v>
      </c>
    </row>
    <row r="376" spans="1:4" x14ac:dyDescent="0.25">
      <c r="A376" s="2">
        <v>1493991633723</v>
      </c>
      <c r="B376" s="1">
        <v>-1513</v>
      </c>
      <c r="C376" s="1">
        <v>-3533</v>
      </c>
      <c r="D376" s="1">
        <v>-3802</v>
      </c>
    </row>
    <row r="377" spans="1:4" x14ac:dyDescent="0.25">
      <c r="A377" s="2">
        <v>1493991633734</v>
      </c>
      <c r="B377" t="s">
        <v>156</v>
      </c>
      <c r="C377" s="1">
        <v>-7958</v>
      </c>
      <c r="D377" s="1">
        <v>-14566</v>
      </c>
    </row>
    <row r="378" spans="1:4" x14ac:dyDescent="0.25">
      <c r="A378" s="2">
        <v>1493991633741</v>
      </c>
      <c r="B378" s="1">
        <v>12048</v>
      </c>
      <c r="C378" s="1">
        <v>-15313</v>
      </c>
      <c r="D378" s="1">
        <v>-12651</v>
      </c>
    </row>
    <row r="379" spans="1:4" x14ac:dyDescent="0.25">
      <c r="A379" s="2">
        <v>1493991633753</v>
      </c>
      <c r="B379" t="s">
        <v>157</v>
      </c>
      <c r="C379" s="1">
        <v>-19604</v>
      </c>
      <c r="D379" s="1">
        <v>-11396</v>
      </c>
    </row>
    <row r="380" spans="1:4" x14ac:dyDescent="0.25">
      <c r="A380" s="2">
        <v>1493991633763</v>
      </c>
      <c r="B380" s="1">
        <v>1465</v>
      </c>
      <c r="C380" s="1">
        <v>-19604</v>
      </c>
      <c r="D380" s="1">
        <v>3007</v>
      </c>
    </row>
    <row r="381" spans="1:4" x14ac:dyDescent="0.25">
      <c r="A381" s="2">
        <v>1493991633772</v>
      </c>
      <c r="B381" s="1">
        <v>-3754</v>
      </c>
      <c r="C381" s="1">
        <v>-19604</v>
      </c>
      <c r="D381" s="1">
        <v>19135</v>
      </c>
    </row>
    <row r="382" spans="1:4" x14ac:dyDescent="0.25">
      <c r="A382" s="2">
        <v>1493991633784</v>
      </c>
      <c r="B382" s="1">
        <v>-3553</v>
      </c>
      <c r="C382" s="1">
        <v>-19096</v>
      </c>
      <c r="D382" s="1">
        <v>16233</v>
      </c>
    </row>
    <row r="383" spans="1:4" x14ac:dyDescent="0.25">
      <c r="A383" s="2">
        <v>1493991633792</v>
      </c>
      <c r="B383" t="s">
        <v>93</v>
      </c>
      <c r="C383" s="1">
        <v>-7029</v>
      </c>
      <c r="D383" s="1">
        <v>13522</v>
      </c>
    </row>
    <row r="384" spans="1:4" x14ac:dyDescent="0.25">
      <c r="A384" s="2">
        <v>1493991633802</v>
      </c>
      <c r="B384" t="s">
        <v>70</v>
      </c>
      <c r="C384" s="1">
        <v>3189</v>
      </c>
      <c r="D384" s="1">
        <v>14767</v>
      </c>
    </row>
    <row r="385" spans="1:4" x14ac:dyDescent="0.25">
      <c r="A385" s="2">
        <v>1493991633815</v>
      </c>
      <c r="B385" t="s">
        <v>158</v>
      </c>
      <c r="C385" s="1">
        <v>9289</v>
      </c>
      <c r="D385" s="1">
        <v>16271</v>
      </c>
    </row>
    <row r="386" spans="1:4" x14ac:dyDescent="0.25">
      <c r="A386" s="2">
        <v>1493991633824</v>
      </c>
      <c r="B386" t="s">
        <v>159</v>
      </c>
      <c r="C386" s="1">
        <v>8485</v>
      </c>
      <c r="D386" s="1">
        <v>13819</v>
      </c>
    </row>
    <row r="387" spans="1:4" x14ac:dyDescent="0.25">
      <c r="A387" s="2">
        <v>1493991633838</v>
      </c>
      <c r="B387" s="1">
        <v>2346</v>
      </c>
      <c r="C387" s="1">
        <v>-5267</v>
      </c>
      <c r="D387" s="1">
        <v>7891</v>
      </c>
    </row>
    <row r="388" spans="1:4" x14ac:dyDescent="0.25">
      <c r="A388" s="2">
        <v>1493991633853</v>
      </c>
      <c r="B388" s="1">
        <v>2959</v>
      </c>
      <c r="C388" s="1">
        <v>-15926</v>
      </c>
      <c r="D388" s="1">
        <v>4855</v>
      </c>
    </row>
    <row r="389" spans="1:4" x14ac:dyDescent="0.25">
      <c r="A389" s="2">
        <v>1493991633863</v>
      </c>
      <c r="B389" s="1">
        <v>3304</v>
      </c>
      <c r="C389" s="1">
        <v>-19604</v>
      </c>
      <c r="D389" s="1">
        <v>5842</v>
      </c>
    </row>
    <row r="390" spans="1:4" x14ac:dyDescent="0.25">
      <c r="A390" s="2">
        <v>1493991633872</v>
      </c>
      <c r="B390" s="1">
        <v>-2748</v>
      </c>
      <c r="C390" s="1">
        <v>-19604</v>
      </c>
      <c r="D390" s="1">
        <v>3409</v>
      </c>
    </row>
    <row r="391" spans="1:4" x14ac:dyDescent="0.25">
      <c r="A391" s="2">
        <v>1493991633890</v>
      </c>
      <c r="B391" s="1">
        <v>-7518</v>
      </c>
      <c r="C391" s="1">
        <v>-19604</v>
      </c>
      <c r="D391" t="s">
        <v>160</v>
      </c>
    </row>
    <row r="392" spans="1:4" x14ac:dyDescent="0.25">
      <c r="A392" s="2">
        <v>1493991633899</v>
      </c>
      <c r="B392" s="1">
        <v>-5066</v>
      </c>
      <c r="C392" s="1">
        <v>-19604</v>
      </c>
      <c r="D392" s="1">
        <v>-4999</v>
      </c>
    </row>
    <row r="393" spans="1:4" x14ac:dyDescent="0.25">
      <c r="A393" s="2">
        <v>1493991633902</v>
      </c>
      <c r="B393" s="1">
        <v>3045</v>
      </c>
      <c r="C393" s="1">
        <v>-15543</v>
      </c>
      <c r="D393" t="s">
        <v>161</v>
      </c>
    </row>
    <row r="394" spans="1:4" x14ac:dyDescent="0.25">
      <c r="A394" s="2">
        <v>1493991633912</v>
      </c>
      <c r="B394" s="1">
        <v>8226</v>
      </c>
      <c r="C394" s="1">
        <v>-12699</v>
      </c>
      <c r="D394" s="1">
        <v>-18177</v>
      </c>
    </row>
    <row r="395" spans="1:4" x14ac:dyDescent="0.25">
      <c r="A395" s="2">
        <v>1493991633923</v>
      </c>
      <c r="B395" s="1">
        <v>11138</v>
      </c>
      <c r="C395" s="1">
        <v>-12115</v>
      </c>
      <c r="D395" s="1">
        <v>-13283</v>
      </c>
    </row>
    <row r="396" spans="1:4" x14ac:dyDescent="0.25">
      <c r="A396" s="2">
        <v>1493991633935</v>
      </c>
      <c r="B396" s="1">
        <v>15285</v>
      </c>
      <c r="C396" s="1">
        <v>-9605</v>
      </c>
      <c r="D396" s="1">
        <v>-7747</v>
      </c>
    </row>
    <row r="397" spans="1:4" x14ac:dyDescent="0.25">
      <c r="A397" s="2">
        <v>1493991633941</v>
      </c>
      <c r="B397" s="1">
        <v>12086</v>
      </c>
      <c r="C397" s="1">
        <v>-7537</v>
      </c>
      <c r="D397" s="1">
        <v>-5142</v>
      </c>
    </row>
    <row r="398" spans="1:4" x14ac:dyDescent="0.25">
      <c r="A398" s="2">
        <v>1493991633954</v>
      </c>
      <c r="B398" s="1">
        <v>5267</v>
      </c>
      <c r="C398" t="s">
        <v>162</v>
      </c>
      <c r="D398" s="1">
        <v>-5008</v>
      </c>
    </row>
    <row r="399" spans="1:4" x14ac:dyDescent="0.25">
      <c r="A399" s="2">
        <v>1493991633964</v>
      </c>
      <c r="B399" t="s">
        <v>163</v>
      </c>
      <c r="C399" s="1">
        <v>-10295</v>
      </c>
      <c r="D399" s="1">
        <v>-7881</v>
      </c>
    </row>
    <row r="400" spans="1:4" x14ac:dyDescent="0.25">
      <c r="A400" s="2">
        <v>1493991633974</v>
      </c>
      <c r="B400" t="s">
        <v>164</v>
      </c>
      <c r="C400" s="1">
        <v>-8916</v>
      </c>
      <c r="D400" s="1">
        <v>-9874</v>
      </c>
    </row>
    <row r="401" spans="1:4" x14ac:dyDescent="0.25">
      <c r="A401" s="2">
        <v>1493991633989</v>
      </c>
      <c r="B401" t="s">
        <v>164</v>
      </c>
      <c r="C401" s="1">
        <v>-7087</v>
      </c>
      <c r="D401" s="1">
        <v>-9471</v>
      </c>
    </row>
    <row r="402" spans="1:4" x14ac:dyDescent="0.25">
      <c r="A402" s="2">
        <v>1493991634013</v>
      </c>
      <c r="B402" t="s">
        <v>165</v>
      </c>
      <c r="C402" s="1">
        <v>-5372</v>
      </c>
      <c r="D402" s="1">
        <v>-7604</v>
      </c>
    </row>
    <row r="403" spans="1:4" x14ac:dyDescent="0.25">
      <c r="A403" s="2">
        <v>1493991634015</v>
      </c>
      <c r="B403" t="s">
        <v>166</v>
      </c>
      <c r="C403" s="1">
        <v>-3361</v>
      </c>
      <c r="D403" s="1">
        <v>-5296</v>
      </c>
    </row>
    <row r="404" spans="1:4" x14ac:dyDescent="0.25">
      <c r="A404" s="2">
        <v>1493991634016</v>
      </c>
      <c r="B404" s="1">
        <v>-3007</v>
      </c>
      <c r="C404" s="1">
        <v>-3754</v>
      </c>
      <c r="D404" s="1">
        <v>-4721</v>
      </c>
    </row>
    <row r="405" spans="1:4" x14ac:dyDescent="0.25">
      <c r="A405" s="2">
        <v>1493991634022</v>
      </c>
      <c r="B405" s="1">
        <v>-4903</v>
      </c>
      <c r="C405" s="1">
        <v>-3773</v>
      </c>
      <c r="D405" s="1">
        <v>-6579</v>
      </c>
    </row>
    <row r="406" spans="1:4" x14ac:dyDescent="0.25">
      <c r="A406" s="2">
        <v>1493991634034</v>
      </c>
      <c r="B406" s="1">
        <v>-4348</v>
      </c>
      <c r="C406" t="s">
        <v>167</v>
      </c>
      <c r="D406" s="1">
        <v>-7728</v>
      </c>
    </row>
    <row r="407" spans="1:4" x14ac:dyDescent="0.25">
      <c r="A407" s="2">
        <v>1493991634042</v>
      </c>
      <c r="B407" s="1">
        <v>-3869</v>
      </c>
      <c r="C407" s="1">
        <v>-3332</v>
      </c>
      <c r="D407" s="1">
        <v>-8638</v>
      </c>
    </row>
    <row r="408" spans="1:4" x14ac:dyDescent="0.25">
      <c r="A408" s="2">
        <v>1493991634053</v>
      </c>
      <c r="B408" t="s">
        <v>168</v>
      </c>
      <c r="C408" s="1">
        <v>-3284</v>
      </c>
      <c r="D408" s="1">
        <v>-7901</v>
      </c>
    </row>
    <row r="409" spans="1:4" x14ac:dyDescent="0.25">
      <c r="A409" s="2">
        <v>1493991634062</v>
      </c>
      <c r="B409" s="1">
        <v>-5344</v>
      </c>
      <c r="C409" s="1">
        <v>-2796</v>
      </c>
      <c r="D409" s="1">
        <v>-6847</v>
      </c>
    </row>
    <row r="410" spans="1:4" x14ac:dyDescent="0.25">
      <c r="A410" s="2">
        <v>1493991634082</v>
      </c>
      <c r="B410" s="1">
        <v>-6675</v>
      </c>
      <c r="C410" s="1">
        <v>-2767</v>
      </c>
      <c r="D410" t="s">
        <v>122</v>
      </c>
    </row>
    <row r="411" spans="1:4" x14ac:dyDescent="0.25">
      <c r="A411" s="2">
        <v>1493991634088</v>
      </c>
      <c r="B411" s="1">
        <v>-4884</v>
      </c>
      <c r="C411" s="1">
        <v>-2279</v>
      </c>
      <c r="D411" s="1">
        <v>1992</v>
      </c>
    </row>
    <row r="412" spans="1:4" x14ac:dyDescent="0.25">
      <c r="A412" s="2">
        <v>1493991634092</v>
      </c>
      <c r="B412" t="s">
        <v>169</v>
      </c>
      <c r="C412" t="s">
        <v>170</v>
      </c>
      <c r="D412" s="1">
        <v>5707</v>
      </c>
    </row>
    <row r="413" spans="1:4" x14ac:dyDescent="0.25">
      <c r="A413" s="2">
        <v>1493991634102</v>
      </c>
      <c r="B413" s="1">
        <v>3543</v>
      </c>
      <c r="C413" t="s">
        <v>99</v>
      </c>
      <c r="D413" s="1">
        <v>8447</v>
      </c>
    </row>
    <row r="414" spans="1:4" x14ac:dyDescent="0.25">
      <c r="A414" s="2">
        <v>1493991634112</v>
      </c>
      <c r="B414" s="1">
        <v>3361</v>
      </c>
      <c r="C414" s="1">
        <v>-3553</v>
      </c>
      <c r="D414" s="1">
        <v>10257</v>
      </c>
    </row>
    <row r="415" spans="1:4" x14ac:dyDescent="0.25">
      <c r="A415" s="2">
        <v>1493991634122</v>
      </c>
      <c r="B415" s="1">
        <v>1331</v>
      </c>
      <c r="C415" s="1">
        <v>-9845</v>
      </c>
      <c r="D415" s="1">
        <v>6493</v>
      </c>
    </row>
    <row r="416" spans="1:4" x14ac:dyDescent="0.25">
      <c r="A416" s="2">
        <v>1493991634136</v>
      </c>
      <c r="B416" t="s">
        <v>171</v>
      </c>
      <c r="C416" s="1">
        <v>-19604</v>
      </c>
      <c r="D416" t="s">
        <v>144</v>
      </c>
    </row>
    <row r="417" spans="1:4" x14ac:dyDescent="0.25">
      <c r="A417" s="2">
        <v>1493991634153</v>
      </c>
      <c r="B417" t="s">
        <v>172</v>
      </c>
      <c r="C417" s="1">
        <v>-19604</v>
      </c>
      <c r="D417" t="s">
        <v>173</v>
      </c>
    </row>
    <row r="418" spans="1:4" x14ac:dyDescent="0.25">
      <c r="A418" s="2">
        <v>1493991634170</v>
      </c>
      <c r="B418" s="1">
        <v>5458</v>
      </c>
      <c r="C418" s="1">
        <v>-19604</v>
      </c>
      <c r="D418" s="1">
        <v>1934</v>
      </c>
    </row>
    <row r="419" spans="1:4" x14ac:dyDescent="0.25">
      <c r="A419" s="2">
        <v>1493991634173</v>
      </c>
      <c r="B419" s="1">
        <v>10391</v>
      </c>
      <c r="C419" s="1">
        <v>-18455</v>
      </c>
      <c r="D419" s="1">
        <v>2308</v>
      </c>
    </row>
    <row r="420" spans="1:4" x14ac:dyDescent="0.25">
      <c r="A420" s="2">
        <v>1493991634184</v>
      </c>
      <c r="B420" s="1">
        <v>13216</v>
      </c>
      <c r="C420" s="1">
        <v>-19604</v>
      </c>
      <c r="D420" s="1">
        <v>-11157</v>
      </c>
    </row>
    <row r="421" spans="1:4" x14ac:dyDescent="0.25">
      <c r="A421" s="2">
        <v>1493991634202</v>
      </c>
      <c r="B421" s="1">
        <v>17353</v>
      </c>
      <c r="C421" s="1">
        <v>-19604</v>
      </c>
      <c r="D421" s="1">
        <v>-12641</v>
      </c>
    </row>
    <row r="422" spans="1:4" x14ac:dyDescent="0.25">
      <c r="A422" s="2">
        <v>1493991634212</v>
      </c>
      <c r="B422" s="1">
        <v>17698</v>
      </c>
      <c r="C422" s="1">
        <v>-19604</v>
      </c>
      <c r="D422" s="1">
        <v>-3265</v>
      </c>
    </row>
    <row r="423" spans="1:4" x14ac:dyDescent="0.25">
      <c r="A423" s="2">
        <v>1493991634224</v>
      </c>
      <c r="B423" t="s">
        <v>80</v>
      </c>
      <c r="C423" s="1">
        <v>-19604</v>
      </c>
      <c r="D423" s="1">
        <v>12718</v>
      </c>
    </row>
    <row r="424" spans="1:4" x14ac:dyDescent="0.25">
      <c r="A424" s="2">
        <v>1493991634238</v>
      </c>
      <c r="B424" s="1">
        <v>-9002</v>
      </c>
      <c r="C424" s="1">
        <v>-19604</v>
      </c>
      <c r="D424" s="1">
        <v>17842</v>
      </c>
    </row>
    <row r="425" spans="1:4" x14ac:dyDescent="0.25">
      <c r="A425" s="2">
        <v>1493991634243</v>
      </c>
      <c r="B425" s="1">
        <v>-11722</v>
      </c>
      <c r="C425" s="1">
        <v>-19604</v>
      </c>
      <c r="D425" s="1">
        <v>9347</v>
      </c>
    </row>
    <row r="426" spans="1:4" x14ac:dyDescent="0.25">
      <c r="A426" s="2">
        <v>1493991634254</v>
      </c>
      <c r="B426" s="1">
        <v>-6656</v>
      </c>
      <c r="C426" t="s">
        <v>174</v>
      </c>
      <c r="D426" s="1">
        <v>2327</v>
      </c>
    </row>
    <row r="427" spans="1:4" x14ac:dyDescent="0.25">
      <c r="A427" s="2">
        <v>1493991634265</v>
      </c>
      <c r="B427" s="1">
        <v>-6004</v>
      </c>
      <c r="C427" s="1">
        <v>-9625</v>
      </c>
      <c r="D427" t="s">
        <v>30</v>
      </c>
    </row>
    <row r="428" spans="1:4" x14ac:dyDescent="0.25">
      <c r="A428" s="2">
        <v>1493991634286</v>
      </c>
      <c r="B428" t="s">
        <v>79</v>
      </c>
      <c r="C428" s="1">
        <v>-6052</v>
      </c>
      <c r="D428" s="1">
        <v>2269</v>
      </c>
    </row>
    <row r="429" spans="1:4" x14ac:dyDescent="0.25">
      <c r="A429" s="2">
        <v>1493991634297</v>
      </c>
      <c r="B429" s="1">
        <v>6493</v>
      </c>
      <c r="C429" s="1">
        <v>-3457</v>
      </c>
      <c r="D429" s="1">
        <v>2719</v>
      </c>
    </row>
    <row r="430" spans="1:4" x14ac:dyDescent="0.25">
      <c r="A430" s="2">
        <v>1493991634298</v>
      </c>
      <c r="B430" s="1">
        <v>10745</v>
      </c>
      <c r="C430" s="1">
        <v>-1369</v>
      </c>
      <c r="D430" s="1">
        <v>4242</v>
      </c>
    </row>
    <row r="431" spans="1:4" x14ac:dyDescent="0.25">
      <c r="A431" s="2">
        <v>1493991634304</v>
      </c>
      <c r="B431" s="1">
        <v>11722</v>
      </c>
      <c r="C431" t="s">
        <v>175</v>
      </c>
      <c r="D431" s="1">
        <v>5909</v>
      </c>
    </row>
    <row r="432" spans="1:4" x14ac:dyDescent="0.25">
      <c r="A432" s="2">
        <v>1493991634312</v>
      </c>
      <c r="B432" s="1">
        <v>9998</v>
      </c>
      <c r="C432" s="1">
        <v>3055</v>
      </c>
      <c r="D432" s="1">
        <v>4338</v>
      </c>
    </row>
    <row r="433" spans="1:4" x14ac:dyDescent="0.25">
      <c r="A433" s="2">
        <v>1493991634322</v>
      </c>
      <c r="B433" s="1">
        <v>7834</v>
      </c>
      <c r="C433" s="1">
        <v>4683</v>
      </c>
      <c r="D433" s="1">
        <v>2308</v>
      </c>
    </row>
    <row r="434" spans="1:4" x14ac:dyDescent="0.25">
      <c r="A434" s="2">
        <v>1493991634334</v>
      </c>
      <c r="B434" s="1">
        <v>6474</v>
      </c>
      <c r="C434" s="1">
        <v>4031</v>
      </c>
      <c r="D434" t="s">
        <v>94</v>
      </c>
    </row>
    <row r="435" spans="1:4" x14ac:dyDescent="0.25">
      <c r="A435" s="2">
        <v>1493991634342</v>
      </c>
      <c r="B435" s="1">
        <v>5305</v>
      </c>
      <c r="C435" s="1">
        <v>3945</v>
      </c>
      <c r="D435" s="1">
        <v>1139</v>
      </c>
    </row>
    <row r="436" spans="1:4" x14ac:dyDescent="0.25">
      <c r="A436" s="2">
        <v>1493991634353</v>
      </c>
      <c r="B436" s="1">
        <v>4529</v>
      </c>
      <c r="C436" s="1">
        <v>4549</v>
      </c>
      <c r="D436" s="1">
        <v>2231</v>
      </c>
    </row>
    <row r="437" spans="1:4" x14ac:dyDescent="0.25">
      <c r="A437" s="2">
        <v>1493991634366</v>
      </c>
      <c r="B437" s="1">
        <v>3706</v>
      </c>
      <c r="C437" s="1">
        <v>4759</v>
      </c>
      <c r="D437" s="1">
        <v>3438</v>
      </c>
    </row>
    <row r="438" spans="1:4" x14ac:dyDescent="0.25">
      <c r="A438" s="2">
        <v>1493991634373</v>
      </c>
      <c r="B438" s="1">
        <v>2403</v>
      </c>
      <c r="C438" s="1">
        <v>5162</v>
      </c>
      <c r="D438" s="1">
        <v>4252</v>
      </c>
    </row>
    <row r="439" spans="1:4" x14ac:dyDescent="0.25">
      <c r="A439" s="2">
        <v>1493991634388</v>
      </c>
      <c r="B439" t="s">
        <v>176</v>
      </c>
      <c r="C439" t="s">
        <v>177</v>
      </c>
      <c r="D439" t="s">
        <v>178</v>
      </c>
    </row>
    <row r="440" spans="1:4" x14ac:dyDescent="0.25">
      <c r="A440" s="2">
        <v>1493991634402</v>
      </c>
      <c r="B440" s="1">
        <v>-1886</v>
      </c>
      <c r="C440" t="s">
        <v>70</v>
      </c>
      <c r="D440" t="s">
        <v>107</v>
      </c>
    </row>
    <row r="441" spans="1:4" x14ac:dyDescent="0.25">
      <c r="A441" s="2">
        <v>1493991634412</v>
      </c>
      <c r="B441" t="s">
        <v>179</v>
      </c>
      <c r="C441" t="s">
        <v>180</v>
      </c>
      <c r="D441" t="s">
        <v>181</v>
      </c>
    </row>
    <row r="442" spans="1:4" x14ac:dyDescent="0.25">
      <c r="A442" s="2">
        <v>1493991634422</v>
      </c>
      <c r="B442" s="1">
        <v>-1982</v>
      </c>
      <c r="C442" s="1">
        <v>-3888</v>
      </c>
      <c r="D442" t="s">
        <v>182</v>
      </c>
    </row>
    <row r="443" spans="1:4" x14ac:dyDescent="0.25">
      <c r="A443" s="2">
        <v>1493991634436</v>
      </c>
      <c r="B443" s="1">
        <v>-1752</v>
      </c>
      <c r="C443" s="1">
        <v>-7355</v>
      </c>
      <c r="D443" s="1">
        <v>-1915</v>
      </c>
    </row>
    <row r="444" spans="1:4" x14ac:dyDescent="0.25">
      <c r="A444" s="2">
        <v>1493991634442</v>
      </c>
      <c r="B444" s="1">
        <v>-2461</v>
      </c>
      <c r="C444" s="1">
        <v>-9739</v>
      </c>
      <c r="D444" t="s">
        <v>183</v>
      </c>
    </row>
    <row r="445" spans="1:4" x14ac:dyDescent="0.25">
      <c r="A445" s="2">
        <v>1493991634453</v>
      </c>
      <c r="B445" s="1">
        <v>-4606</v>
      </c>
      <c r="C445" s="1">
        <v>-14643</v>
      </c>
      <c r="D445" s="1">
        <v>-18263</v>
      </c>
    </row>
    <row r="446" spans="1:4" x14ac:dyDescent="0.25">
      <c r="A446" s="2">
        <v>1493991634462</v>
      </c>
      <c r="B446" t="s">
        <v>184</v>
      </c>
      <c r="C446" s="1">
        <v>-15141</v>
      </c>
      <c r="D446" s="1">
        <v>-6062</v>
      </c>
    </row>
    <row r="447" spans="1:4" x14ac:dyDescent="0.25">
      <c r="A447" s="2">
        <v>1493991634472</v>
      </c>
      <c r="B447" s="1">
        <v>4031</v>
      </c>
      <c r="C447" s="1">
        <v>-13494</v>
      </c>
      <c r="D447" t="s">
        <v>163</v>
      </c>
    </row>
    <row r="448" spans="1:4" x14ac:dyDescent="0.25">
      <c r="A448" s="2">
        <v>1493991634483</v>
      </c>
      <c r="B448" s="1">
        <v>9385</v>
      </c>
      <c r="C448" s="1">
        <v>-16884</v>
      </c>
      <c r="D448" t="s">
        <v>185</v>
      </c>
    </row>
    <row r="449" spans="1:4" x14ac:dyDescent="0.25">
      <c r="A449" s="2">
        <v>1493991634493</v>
      </c>
      <c r="B449" s="1">
        <v>11799</v>
      </c>
      <c r="C449" s="1">
        <v>-19604</v>
      </c>
      <c r="D449" s="1">
        <v>-1369</v>
      </c>
    </row>
    <row r="450" spans="1:4" x14ac:dyDescent="0.25">
      <c r="A450" s="2">
        <v>1493991634503</v>
      </c>
      <c r="B450" s="1">
        <v>8782</v>
      </c>
      <c r="C450" s="1">
        <v>-19604</v>
      </c>
      <c r="D450" s="1">
        <v>2681</v>
      </c>
    </row>
    <row r="451" spans="1:4" x14ac:dyDescent="0.25">
      <c r="A451" s="2">
        <v>1493991634513</v>
      </c>
      <c r="B451" t="s">
        <v>186</v>
      </c>
      <c r="C451" s="1">
        <v>-19604</v>
      </c>
      <c r="D451" s="1">
        <v>12708</v>
      </c>
    </row>
    <row r="452" spans="1:4" x14ac:dyDescent="0.25">
      <c r="A452" s="2">
        <v>1493991634523</v>
      </c>
      <c r="B452" s="1">
        <v>8542</v>
      </c>
      <c r="C452" s="1">
        <v>-14394</v>
      </c>
      <c r="D452" s="1">
        <v>15859</v>
      </c>
    </row>
    <row r="453" spans="1:4" x14ac:dyDescent="0.25">
      <c r="A453" s="2">
        <v>1493991634535</v>
      </c>
      <c r="B453" s="1">
        <v>11023</v>
      </c>
      <c r="C453" s="1">
        <v>2174</v>
      </c>
      <c r="D453" s="1">
        <v>12354</v>
      </c>
    </row>
    <row r="454" spans="1:4" x14ac:dyDescent="0.25">
      <c r="A454" s="2">
        <v>1493991634554</v>
      </c>
      <c r="B454" s="1">
        <v>7182</v>
      </c>
      <c r="C454" s="1">
        <v>-9471</v>
      </c>
      <c r="D454" s="1">
        <v>12287</v>
      </c>
    </row>
    <row r="455" spans="1:4" x14ac:dyDescent="0.25">
      <c r="A455" s="2">
        <v>1493991634562</v>
      </c>
      <c r="B455" s="1">
        <v>2739</v>
      </c>
      <c r="C455" s="1">
        <v>-9471</v>
      </c>
      <c r="D455" s="1">
        <v>11789</v>
      </c>
    </row>
    <row r="456" spans="1:4" x14ac:dyDescent="0.25">
      <c r="A456" s="2">
        <v>1493991634573</v>
      </c>
      <c r="B456" t="s">
        <v>187</v>
      </c>
      <c r="C456" s="1">
        <v>-19604</v>
      </c>
      <c r="D456" s="1">
        <v>8696</v>
      </c>
    </row>
    <row r="457" spans="1:4" x14ac:dyDescent="0.25">
      <c r="A457" s="2">
        <v>1493991634584</v>
      </c>
      <c r="B457" s="1">
        <v>-3715</v>
      </c>
      <c r="C457" s="1">
        <v>-19604</v>
      </c>
      <c r="D457" s="1">
        <v>3399</v>
      </c>
    </row>
    <row r="458" spans="1:4" x14ac:dyDescent="0.25">
      <c r="A458" s="2">
        <v>1493991634595</v>
      </c>
      <c r="B458" s="1">
        <v>-6244</v>
      </c>
      <c r="C458" s="1">
        <v>-19604</v>
      </c>
      <c r="D458" t="s">
        <v>95</v>
      </c>
    </row>
    <row r="459" spans="1:4" x14ac:dyDescent="0.25">
      <c r="A459" s="2">
        <v>1493991634603</v>
      </c>
      <c r="B459" s="1">
        <v>-7316</v>
      </c>
      <c r="C459" s="1">
        <v>-19364</v>
      </c>
      <c r="D459" s="1">
        <v>-4874</v>
      </c>
    </row>
    <row r="460" spans="1:4" x14ac:dyDescent="0.25">
      <c r="A460" s="2">
        <v>1493991634612</v>
      </c>
      <c r="B460" s="1">
        <v>-3476</v>
      </c>
      <c r="C460" s="1">
        <v>-15514</v>
      </c>
      <c r="D460" s="1">
        <v>-12728</v>
      </c>
    </row>
    <row r="461" spans="1:4" x14ac:dyDescent="0.25">
      <c r="A461" s="2">
        <v>1493991634622</v>
      </c>
      <c r="B461" t="s">
        <v>188</v>
      </c>
      <c r="C461" s="1">
        <v>-10908</v>
      </c>
      <c r="D461" s="1">
        <v>-16194</v>
      </c>
    </row>
    <row r="462" spans="1:4" x14ac:dyDescent="0.25">
      <c r="A462" s="2">
        <v>1493991634634</v>
      </c>
      <c r="B462" s="1">
        <v>5219</v>
      </c>
      <c r="C462" s="1">
        <v>-8839</v>
      </c>
      <c r="D462" s="1">
        <v>-12833</v>
      </c>
    </row>
    <row r="463" spans="1:4" x14ac:dyDescent="0.25">
      <c r="A463" s="2">
        <v>1493991634642</v>
      </c>
      <c r="B463" s="1">
        <v>9902</v>
      </c>
      <c r="C463" s="1">
        <v>-8648</v>
      </c>
      <c r="D463" s="1">
        <v>-5497</v>
      </c>
    </row>
    <row r="464" spans="1:4" x14ac:dyDescent="0.25">
      <c r="A464" s="2">
        <v>1493991634653</v>
      </c>
      <c r="B464" s="1">
        <v>13264</v>
      </c>
      <c r="C464" s="1">
        <v>-8887</v>
      </c>
      <c r="D464" t="s">
        <v>135</v>
      </c>
    </row>
    <row r="465" spans="1:4" x14ac:dyDescent="0.25">
      <c r="A465" s="2">
        <v>1493991634662</v>
      </c>
      <c r="B465" s="1">
        <v>11301</v>
      </c>
      <c r="C465" s="1">
        <v>-8657</v>
      </c>
      <c r="D465" s="1">
        <v>1857</v>
      </c>
    </row>
    <row r="466" spans="1:4" x14ac:dyDescent="0.25">
      <c r="A466" s="2">
        <v>1493991634674</v>
      </c>
      <c r="B466" s="1">
        <v>4587</v>
      </c>
      <c r="C466" t="s">
        <v>189</v>
      </c>
      <c r="D466" t="s">
        <v>190</v>
      </c>
    </row>
    <row r="467" spans="1:4" x14ac:dyDescent="0.25">
      <c r="A467" s="2">
        <v>1493991634692</v>
      </c>
      <c r="B467" s="1">
        <v>-4424</v>
      </c>
      <c r="C467" s="1">
        <v>-11818</v>
      </c>
      <c r="D467" s="1">
        <v>-6771</v>
      </c>
    </row>
    <row r="468" spans="1:4" x14ac:dyDescent="0.25">
      <c r="A468" s="2">
        <v>1493991634716</v>
      </c>
      <c r="B468" s="1">
        <v>-5018</v>
      </c>
      <c r="C468" s="1">
        <v>-10515</v>
      </c>
      <c r="D468" s="1">
        <v>-8878</v>
      </c>
    </row>
    <row r="469" spans="1:4" x14ac:dyDescent="0.25">
      <c r="A469" s="2">
        <v>1493991634719</v>
      </c>
      <c r="B469" s="1">
        <v>-5123</v>
      </c>
      <c r="C469" s="1">
        <v>-8992</v>
      </c>
      <c r="D469" t="s">
        <v>183</v>
      </c>
    </row>
    <row r="470" spans="1:4" x14ac:dyDescent="0.25">
      <c r="A470" s="2">
        <v>1493991634723</v>
      </c>
      <c r="B470" s="1">
        <v>-4127</v>
      </c>
      <c r="C470" s="1">
        <v>-7498</v>
      </c>
      <c r="D470" s="1">
        <v>-6502</v>
      </c>
    </row>
    <row r="471" spans="1:4" x14ac:dyDescent="0.25">
      <c r="A471" s="2">
        <v>1493991634735</v>
      </c>
      <c r="B471" s="1">
        <v>-2413</v>
      </c>
      <c r="C471" s="1">
        <v>-6684</v>
      </c>
      <c r="D471" s="1">
        <v>-5114</v>
      </c>
    </row>
    <row r="472" spans="1:4" x14ac:dyDescent="0.25">
      <c r="A472" s="2">
        <v>1493991634742</v>
      </c>
      <c r="B472" s="1">
        <v>-1043</v>
      </c>
      <c r="C472" s="1">
        <v>-6205</v>
      </c>
      <c r="D472" s="1">
        <v>-3811</v>
      </c>
    </row>
    <row r="473" spans="1:4" x14ac:dyDescent="0.25">
      <c r="A473" s="2">
        <v>1493991634753</v>
      </c>
      <c r="B473" t="s">
        <v>163</v>
      </c>
      <c r="C473" s="1">
        <v>-5564</v>
      </c>
      <c r="D473" s="1">
        <v>-2068</v>
      </c>
    </row>
    <row r="474" spans="1:4" x14ac:dyDescent="0.25">
      <c r="A474" s="2">
        <v>1493991634762</v>
      </c>
      <c r="B474" t="s">
        <v>191</v>
      </c>
      <c r="C474" s="1">
        <v>-5478</v>
      </c>
      <c r="D474" s="1">
        <v>-1168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accelerometer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Oliveira</dc:creator>
  <cp:lastModifiedBy>Claudio Oliveira</cp:lastModifiedBy>
  <dcterms:created xsi:type="dcterms:W3CDTF">2024-06-18T16:01:03Z</dcterms:created>
  <dcterms:modified xsi:type="dcterms:W3CDTF">2024-06-18T16:22:49Z</dcterms:modified>
</cp:coreProperties>
</file>