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<sst xmlns="http://schemas.openxmlformats.org/spreadsheetml/2006/main" count="217" uniqueCount="57">
  <si>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</si>
  <si>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</si>
  <si>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</si>
  <si>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</si>
  <si>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</si>
  <si>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</si>
  <si>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</si>
  <si>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</si>
  <si>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</si>
  <si>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</si>
  <si>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</si>
  <si>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</si>
  <si>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</si>
  <si>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</si>
  <si>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</si>
  <si>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</si>
  <si>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</si>
  <si>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</si>
  <si>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</si>
  <si>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</si>
  <si>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</si>
  <si>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</si>
  <si>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</si>
  <si>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</si>
  <si>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</si>
  <si>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</si>
  <si>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</si>
  <si>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</si>
  <si>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</si>
  <si>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</si>
  <si>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</si>
  <si>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</si>
  <si>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</si>
  <si>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</si>
  <si>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</si>
  <si>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</si>
  <si>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</si>
  <si>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</si>
  <si>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</si>
  <si>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</si>
  <si>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</si>
  <si>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</si>
  <si>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</si>
  <si>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</si>
  <si>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</si>
  <si>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</si>
  <si>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</si>
  <si>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</si>
  <si>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</si>
  <si>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</si>
  <si>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</si>
  <si>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</si>
  <si>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</si>
  <si>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ENTREGUE</t>
  </si>
  <si>
    <t>CHAVEIRO STITCH</t>
  </si>
  <si>
    <t>ENTREGUE/PAGO</t>
  </si>
  <si>
    <t>Projeto Doce e Sabor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</si>
</sst>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abSelected="1" workbookViewId="0">
      <selection activeCell="A13" sqref="A13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C1" workbookViewId="0">
      <selection activeCell="C20" sqref="C20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3"/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3"/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3"/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3"/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3"/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3"/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3"/>
      <c r="B12" s="3"/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3"/>
      <c r="B13" s="3"/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3"/>
      <c r="B14" s="3"/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3"/>
      <c r="B15" s="3"/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3"/>
      <c r="B16" s="3"/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53</v>
      </c>
    </row>
    <row r="17" spans="1:8" x14ac:dyDescent="0.25">
      <c r="A17" s="3"/>
      <c r="B17" s="3"/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3"/>
      <c r="B18" s="3"/>
      <c r="C18" s="3" t="s">
        <v>54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55</v>
      </c>
    </row>
    <row r="19" spans="1:8" x14ac:dyDescent="0.25">
      <c r="A19" s="3"/>
      <c r="B19" s="3"/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55</v>
      </c>
    </row>
    <row r="20" spans="1:8" x14ac:dyDescent="0.25">
      <c r="A20" s="3"/>
      <c r="B20" s="3"/>
      <c r="C20" s="3" t="s">
        <v>56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55</v>
      </c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topLeftCell="B1" workbookViewId="0">
      <selection activeCell="B14" sqref="B14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2026-04-25T13:34:00Z</dcterms:modified>
</cp:coreProperties>
</file>