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h/Desktop/Automated_Invoice/"/>
    </mc:Choice>
  </mc:AlternateContent>
  <xr:revisionPtr revIDLastSave="0" documentId="13_ncr:1_{CF69CCC9-2F31-8447-94D1-607C6F3D4F63}" xr6:coauthVersionLast="47" xr6:coauthVersionMax="47" xr10:uidLastSave="{00000000-0000-0000-0000-000000000000}"/>
  <bookViews>
    <workbookView xWindow="3140" yWindow="500" windowWidth="22200" windowHeight="15800" xr2:uid="{F8A594F3-A53D-3F4E-8D9B-D4DE027352B9}"/>
  </bookViews>
  <sheets>
    <sheet name="startFromHe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<sst xmlns="http://schemas.openxmlformats.org/spreadsheetml/2006/main" count="20" uniqueCount="20">
  <si>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Month</t>
  </si>
  <si>
    <t>Date</t>
  </si>
  <si>
    <t>Year</t>
  </si>
  <si>
    <t>Sheet ID</t>
  </si>
  <si>
    <t>ex. https://docs.google.com/spreadsheets/d/1EhE9GZrBlFUmfPNJkwyxcTdrKzbNf_uuF8rUwojlZQg/edit#gid=1335821170</t>
  </si>
  <si>
    <t>In this URL, sheet ID is 1EhE9GZrBlFUmfPNJkwyxcTdrKzbNf_uuF8rUwojlZQg</t>
  </si>
  <si>
    <t>How to find Sheet ID?</t>
  </si>
  <si>
    <r>
      <t xml:space="preserve">Look at URL of ACR. Sheet ID is between </t>
    </r>
    <r>
      <rPr>
        <b/>
        <i/>
        <sz val="12"/>
        <color theme="1"/>
        <rFont val="Calibri"/>
        <family val="2"/>
        <scheme val="minor"/>
      </rPr>
      <t>d/</t>
    </r>
    <r>
      <rPr>
        <sz val="12"/>
        <color theme="1"/>
        <rFont val="Calibri"/>
        <family val="2"/>
        <scheme val="minor"/>
      </rPr>
      <t xml:space="preserve"> and </t>
    </r>
    <r>
      <rPr>
        <b/>
        <i/>
        <sz val="12"/>
        <color theme="1"/>
        <rFont val="Calibri"/>
        <family val="2"/>
        <scheme val="minor"/>
      </rPr>
      <t>/edit. Do not include forward slash.</t>
    </r>
  </si>
  <si>
    <r>
      <t xml:space="preserve">Please write invoice issue date </t>
    </r>
    <r>
      <rPr>
        <b/>
        <sz val="12"/>
        <color rgb="FFC00000"/>
        <rFont val="Calibri"/>
        <family val="2"/>
        <scheme val="minor"/>
      </rPr>
      <t>in digit. No alphabet! 全て半角数字、アルファベット不可。</t>
    </r>
  </si>
  <si>
    <t>1HB2lYYoCC7i1qBB2Y_mXBob_DVHJuX0K1g278QRz_iM</t>
  </si>
  <si>
    <t>How to start?</t>
  </si>
  <si>
    <t>Just double click "main.command"</t>
  </si>
  <si>
    <t>change the name of the files and the folder.</t>
  </si>
  <si>
    <t>Please don't</t>
  </si>
  <si>
    <t>delete three files in lorh directory.</t>
  </si>
  <si>
    <t>delete any of files in the folder.</t>
  </si>
  <si>
    <t>1EhE9GZrBlFUmfPNJkwyxcTdrKzbNf_uuF8rUwojlZQg</t>
  </si>
  <si>
    <t>70 sheets</t>
  </si>
  <si>
    <t>2 sheets</t>
  </si>
  <si>
    <t>1PGhHvNCL1rjtiSyU6WkJyVKOYu66OIaYfex4xuNJtYI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</si>
</sst>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F900-1AB4-9B4C-9A91-DD2CA146A48C}">
  <dimension ref="A1:E22"/>
  <sheetViews>
    <sheetView tabSelected="1" zoomScale="108" zoomScaleNormal="108" workbookViewId="0">
      <selection activeCell="E14" sqref="E14"/>
    </sheetView>
  </sheetViews>
  <sheetFormatPr baseColWidth="10" defaultRowHeight="16" x14ac:dyDescent="0.2"/>
  <sheetData>
    <row r="1" spans="1:2" x14ac:dyDescent="0.2">
      <c r="A1" s="1" t="s">
        <v>8</v>
      </c>
    </row>
    <row r="2" spans="1:2" x14ac:dyDescent="0.2">
      <c r="A2" t="s">
        <v>0</v>
      </c>
      <c r="B2" s="3">
        <v>1</v>
      </c>
    </row>
    <row r="3" spans="1:2" x14ac:dyDescent="0.2">
      <c r="A3" t="s">
        <v>1</v>
      </c>
      <c r="B3" s="3">
        <v>5</v>
      </c>
    </row>
    <row r="4" spans="1:2" x14ac:dyDescent="0.2">
      <c r="A4" t="s">
        <v>2</v>
      </c>
      <c r="B4" s="3">
        <v>2024</v>
      </c>
    </row>
    <row r="5" spans="1:2" x14ac:dyDescent="0.2">
      <c r="A5" t="s">
        <v>3</v>
      </c>
      <c r="B5" t="s">
        <v>19</v>
      </c>
    </row>
    <row r="7" spans="1:2" x14ac:dyDescent="0.2">
      <c r="A7" s="2" t="s">
        <v>6</v>
      </c>
    </row>
    <row r="8" spans="1:2" x14ac:dyDescent="0.2">
      <c r="A8" t="s">
        <v>7</v>
      </c>
    </row>
    <row r="9" spans="1:2" x14ac:dyDescent="0.2">
      <c r="A9" t="s">
        <v>4</v>
      </c>
    </row>
    <row r="10" spans="1:2" x14ac:dyDescent="0.2">
      <c r="A10" t="s">
        <v>5</v>
      </c>
    </row>
    <row r="12" spans="1:2" x14ac:dyDescent="0.2">
      <c r="A12" s="2" t="s">
        <v>10</v>
      </c>
    </row>
    <row r="13" spans="1:2" x14ac:dyDescent="0.2">
      <c r="A13" t="s">
        <v>11</v>
      </c>
    </row>
    <row r="15" spans="1:2" x14ac:dyDescent="0.2">
      <c r="A15" s="5" t="s">
        <v>13</v>
      </c>
    </row>
    <row r="16" spans="1:2" x14ac:dyDescent="0.2">
      <c r="A16" s="4" t="s">
        <v>12</v>
      </c>
    </row>
    <row r="17" spans="1:5" x14ac:dyDescent="0.2">
      <c r="A17" s="4" t="s">
        <v>15</v>
      </c>
    </row>
    <row r="18" spans="1:5" x14ac:dyDescent="0.2">
      <c r="A18" s="4" t="s">
        <v>14</v>
      </c>
    </row>
    <row r="21" spans="1:5" x14ac:dyDescent="0.2">
      <c r="D21" t="s">
        <v>17</v>
      </c>
      <c r="E21" t="s">
        <v>9</v>
      </c>
    </row>
    <row r="22" spans="1:5" x14ac:dyDescent="0.2">
      <c r="D22" t="s">
        <v>18</v>
      </c>
      <c r="E22" t="s">
        <v>16</v>
      </c>
    </row>
  </sheetData>
  <dataValidations count="3">
    <dataValidation type="whole" allowBlank="1" showInputMessage="1" showErrorMessage="1" promptTitle="In digit" prompt="Needs to be between 1 and 12 in digit!" sqref="B2" xr:uid="{DAA86BBE-C1D6-DC40-A579-A8606E83B48A}">
      <formula1>1</formula1>
      <formula2>12</formula2>
    </dataValidation>
    <dataValidation type="whole" allowBlank="1" showInputMessage="1" showErrorMessage="1" promptTitle="In digit" prompt="Needs to be between 1 and 31 in digit!" sqref="B3" xr:uid="{3A3626FE-9842-8946-A72D-DCA4A94C849E}">
      <formula1>1</formula1>
      <formula2>31</formula2>
    </dataValidation>
    <dataValidation type="whole" operator="greaterThanOrEqual" allowBlank="1" showInputMessage="1" showErrorMessage="1" promptTitle="In digit" prompt="Needs to be in digit!" sqref="B4" xr:uid="{EFFFD5A4-8974-C041-A1A5-CA999267BEED}">
      <formula1>2024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startFromHere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 Offices of Ryutaro Hirota</dc:creator>
  <cp:lastModifiedBy>Law Offices of Ryutaro Hirota</cp:lastModifiedBy>
  <dcterms:created xsi:type="dcterms:W3CDTF">2023-12-17T04:29:23Z</dcterms:created>
  <dcterms:modified xsi:type="dcterms:W3CDTF">2023-12-21T03:29:43Z</dcterms:modified>
</cp:coreProperties>
</file>