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e Pu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Evoluția Pulsului</a:t>
            </a:r>
          </a:p>
        </rich>
      </tx>
    </title>
    <plotArea>
      <lineChart>
        <grouping val="standard"/>
        <ser>
          <idx val="0"/>
          <order val="0"/>
          <tx>
            <strRef>
              <f>'Date Puls'!B1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'Date Puls'!$A$2:$A$76</f>
            </numRef>
          </cat>
          <val>
            <numRef>
              <f>'Date Puls'!$B$2:$B$76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Timp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Puls (BPM)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Timp (s)</t>
        </is>
      </c>
      <c r="B1" t="inlineStr">
        <is>
          <t>Puls (BPM)</t>
        </is>
      </c>
    </row>
    <row r="2">
      <c r="A2" t="n">
        <v>5.700795650482178</v>
      </c>
      <c r="B2" t="n">
        <v>56.25</v>
      </c>
    </row>
    <row r="3">
      <c r="A3" t="n">
        <v>5.744795799255371</v>
      </c>
      <c r="B3" t="n">
        <v>55.81395348837209</v>
      </c>
    </row>
    <row r="4">
      <c r="A4" t="n">
        <v>5.787796020507812</v>
      </c>
      <c r="B4" t="n">
        <v>55.38461538461539</v>
      </c>
    </row>
    <row r="5">
      <c r="A5" t="n">
        <v>5.825795412063599</v>
      </c>
      <c r="B5" t="n">
        <v>54.96183206106871</v>
      </c>
    </row>
    <row r="6">
      <c r="A6" t="n">
        <v>5.87701678276062</v>
      </c>
      <c r="B6" t="n">
        <v>54.54545454545455</v>
      </c>
    </row>
    <row r="7">
      <c r="A7" t="n">
        <v>5.922004699707031</v>
      </c>
      <c r="B7" t="n">
        <v>54.13533834586466</v>
      </c>
    </row>
    <row r="8">
      <c r="A8" t="n">
        <v>5.97001051902771</v>
      </c>
      <c r="B8" t="n">
        <v>53.73134328358209</v>
      </c>
    </row>
    <row r="9">
      <c r="A9" t="n">
        <v>6.003000259399414</v>
      </c>
      <c r="B9" t="n">
        <v>53.33333333333333</v>
      </c>
    </row>
    <row r="10">
      <c r="A10" t="n">
        <v>6.038999795913696</v>
      </c>
      <c r="B10" t="n">
        <v>52.94117647058823</v>
      </c>
    </row>
    <row r="11">
      <c r="A11" t="n">
        <v>6.070003509521484</v>
      </c>
      <c r="B11" t="n">
        <v>52.55474452554745</v>
      </c>
    </row>
    <row r="12">
      <c r="A12" t="n">
        <v>6.104000806808472</v>
      </c>
      <c r="B12" t="n">
        <v>52.17391304347827</v>
      </c>
    </row>
    <row r="13">
      <c r="A13" t="n">
        <v>6.136000394821167</v>
      </c>
      <c r="B13" t="n">
        <v>51.79856115107914</v>
      </c>
    </row>
    <row r="14">
      <c r="A14" t="n">
        <v>6.167000770568848</v>
      </c>
      <c r="B14" t="n">
        <v>51.42857142857142</v>
      </c>
    </row>
    <row r="15">
      <c r="A15" t="n">
        <v>6.198001384735107</v>
      </c>
      <c r="B15" t="n">
        <v>51.06382978723404</v>
      </c>
    </row>
    <row r="16">
      <c r="A16" t="n">
        <v>6.228000402450562</v>
      </c>
      <c r="B16" t="n">
        <v>50.70422535211267</v>
      </c>
    </row>
    <row r="17">
      <c r="A17" t="n">
        <v>6.25800085067749</v>
      </c>
      <c r="B17" t="n">
        <v>50.34965034965035</v>
      </c>
    </row>
    <row r="18">
      <c r="A18" t="n">
        <v>6.293001413345337</v>
      </c>
      <c r="B18" t="n">
        <v>50</v>
      </c>
    </row>
    <row r="19">
      <c r="A19" t="n">
        <v>6.32200026512146</v>
      </c>
      <c r="B19" t="n">
        <v>49.65517241379311</v>
      </c>
    </row>
    <row r="20">
      <c r="A20" t="n">
        <v>6.355000734329224</v>
      </c>
      <c r="B20" t="n">
        <v>61.64383561643837</v>
      </c>
    </row>
    <row r="21">
      <c r="A21" t="n">
        <v>6.387000560760498</v>
      </c>
      <c r="B21" t="n">
        <v>61.22448979591836</v>
      </c>
    </row>
    <row r="22">
      <c r="A22" t="n">
        <v>6.429001808166504</v>
      </c>
      <c r="B22" t="n">
        <v>60.8108108108108</v>
      </c>
    </row>
    <row r="23">
      <c r="A23" t="n">
        <v>6.468010902404785</v>
      </c>
      <c r="B23" t="n">
        <v>60.40268456375838</v>
      </c>
    </row>
    <row r="24">
      <c r="A24" t="n">
        <v>6.504010677337646</v>
      </c>
      <c r="B24" t="n">
        <v>60</v>
      </c>
    </row>
    <row r="25">
      <c r="A25" t="n">
        <v>6.547011375427246</v>
      </c>
      <c r="B25" t="n">
        <v>59.60264900662252</v>
      </c>
    </row>
    <row r="26">
      <c r="A26" t="n">
        <v>6.59501051902771</v>
      </c>
      <c r="B26" t="n">
        <v>59.21052631578948</v>
      </c>
    </row>
    <row r="27">
      <c r="A27" t="n">
        <v>6.638001918792725</v>
      </c>
      <c r="B27" t="n">
        <v>58.82352941176471</v>
      </c>
    </row>
    <row r="28">
      <c r="A28" t="n">
        <v>6.682010650634766</v>
      </c>
      <c r="B28" t="n">
        <v>58.44155844155844</v>
      </c>
    </row>
    <row r="29">
      <c r="A29" t="n">
        <v>6.722010612487793</v>
      </c>
      <c r="B29" t="n">
        <v>58.06451612903226</v>
      </c>
    </row>
    <row r="30">
      <c r="A30" t="n">
        <v>6.76201057434082</v>
      </c>
      <c r="B30" t="n">
        <v>57.69230769230769</v>
      </c>
    </row>
    <row r="31">
      <c r="A31" t="n">
        <v>6.800171613693237</v>
      </c>
      <c r="B31" t="n">
        <v>57.32484076433121</v>
      </c>
    </row>
    <row r="32">
      <c r="A32" t="n">
        <v>6.844172477722168</v>
      </c>
      <c r="B32" t="n">
        <v>56.9620253164557</v>
      </c>
    </row>
    <row r="33">
      <c r="A33" t="n">
        <v>6.881171703338623</v>
      </c>
      <c r="B33" t="n">
        <v>56.60377358490566</v>
      </c>
    </row>
    <row r="34">
      <c r="A34" t="n">
        <v>6.919171571731567</v>
      </c>
      <c r="B34" t="n">
        <v>56.25</v>
      </c>
    </row>
    <row r="35">
      <c r="A35" t="n">
        <v>6.95980978012085</v>
      </c>
      <c r="B35" t="n">
        <v>55.90062111801243</v>
      </c>
    </row>
    <row r="36">
      <c r="A36" t="n">
        <v>6.999791145324707</v>
      </c>
      <c r="B36" t="n">
        <v>55.55555555555555</v>
      </c>
    </row>
    <row r="37">
      <c r="A37" t="n">
        <v>7.054793119430542</v>
      </c>
      <c r="B37" t="n">
        <v>55.21472392638037</v>
      </c>
    </row>
    <row r="38">
      <c r="A38" t="n">
        <v>7.107791423797607</v>
      </c>
      <c r="B38" t="n">
        <v>54.8780487804878</v>
      </c>
    </row>
    <row r="39">
      <c r="A39" t="n">
        <v>7.161791324615479</v>
      </c>
      <c r="B39" t="n">
        <v>54.54545454545455</v>
      </c>
    </row>
    <row r="40">
      <c r="A40" t="n">
        <v>7.218790531158447</v>
      </c>
      <c r="B40" t="n">
        <v>54.21686746987952</v>
      </c>
    </row>
    <row r="41">
      <c r="A41" t="n">
        <v>7.280791759490967</v>
      </c>
      <c r="B41" t="n">
        <v>53.89221556886228</v>
      </c>
    </row>
    <row r="42">
      <c r="A42" t="n">
        <v>7.337794065475464</v>
      </c>
      <c r="B42" t="n">
        <v>53.57142857142858</v>
      </c>
    </row>
    <row r="43">
      <c r="A43" t="n">
        <v>7.399251461029053</v>
      </c>
      <c r="B43" t="n">
        <v>53.25443786982249</v>
      </c>
    </row>
    <row r="44">
      <c r="A44" t="n">
        <v>7.449245452880859</v>
      </c>
      <c r="B44" t="n">
        <v>52.94117647058823</v>
      </c>
    </row>
    <row r="45">
      <c r="A45" t="n">
        <v>7.496243476867676</v>
      </c>
      <c r="B45" t="n">
        <v>52.63157894736842</v>
      </c>
    </row>
    <row r="46">
      <c r="A46" t="n">
        <v>7.528244256973267</v>
      </c>
      <c r="B46" t="n">
        <v>52.32558139534883</v>
      </c>
    </row>
    <row r="47">
      <c r="A47" t="n">
        <v>7.56424355506897</v>
      </c>
      <c r="B47" t="n">
        <v>52.02312138728324</v>
      </c>
    </row>
    <row r="48">
      <c r="A48" t="n">
        <v>7.597244262695312</v>
      </c>
      <c r="B48" t="n">
        <v>51.72413793103448</v>
      </c>
    </row>
    <row r="49">
      <c r="A49" t="n">
        <v>7.627243280410767</v>
      </c>
      <c r="B49" t="n">
        <v>51.42857142857143</v>
      </c>
    </row>
    <row r="50">
      <c r="A50" t="n">
        <v>7.660247564315796</v>
      </c>
      <c r="B50" t="n">
        <v>51.13636363636364</v>
      </c>
    </row>
    <row r="51">
      <c r="A51" t="n">
        <v>7.689243793487549</v>
      </c>
      <c r="B51" t="n">
        <v>50.84745762711864</v>
      </c>
    </row>
    <row r="52">
      <c r="A52" t="n">
        <v>7.722243785858154</v>
      </c>
      <c r="B52" t="n">
        <v>50.56179775280899</v>
      </c>
    </row>
    <row r="53">
      <c r="A53" t="n">
        <v>7.755244731903076</v>
      </c>
      <c r="B53" t="n">
        <v>50.27932960893854</v>
      </c>
    </row>
    <row r="54">
      <c r="A54" t="n">
        <v>7.788259029388428</v>
      </c>
      <c r="B54" t="n">
        <v>49.99999999999999</v>
      </c>
    </row>
    <row r="55">
      <c r="A55" t="n">
        <v>7.82224440574646</v>
      </c>
      <c r="B55" t="n">
        <v>49.72375690607735</v>
      </c>
    </row>
    <row r="56">
      <c r="A56" t="n">
        <v>7.854244470596313</v>
      </c>
      <c r="B56" t="n">
        <v>59.34065934065934</v>
      </c>
    </row>
    <row r="57">
      <c r="A57" t="n">
        <v>7.889242649078369</v>
      </c>
      <c r="B57" t="n">
        <v>59.01639344262296</v>
      </c>
    </row>
    <row r="58">
      <c r="A58" t="n">
        <v>7.920242786407471</v>
      </c>
      <c r="B58" t="n">
        <v>58.69565217391305</v>
      </c>
    </row>
    <row r="59">
      <c r="A59" t="n">
        <v>7.959243535995483</v>
      </c>
      <c r="B59" t="n">
        <v>58.37837837837837</v>
      </c>
    </row>
    <row r="60">
      <c r="A60" t="n">
        <v>7.991246938705444</v>
      </c>
      <c r="B60" t="n">
        <v>58.06451612903226</v>
      </c>
    </row>
    <row r="61">
      <c r="A61" t="n">
        <v>8.025243520736694</v>
      </c>
      <c r="B61" t="n">
        <v>57.75401069518717</v>
      </c>
    </row>
    <row r="62">
      <c r="A62" t="n">
        <v>8.057243347167969</v>
      </c>
      <c r="B62" t="n">
        <v>57.4468085106383</v>
      </c>
    </row>
    <row r="63">
      <c r="A63" t="n">
        <v>8.092243194580078</v>
      </c>
      <c r="B63" t="n">
        <v>57.14285714285714</v>
      </c>
    </row>
    <row r="64">
      <c r="A64" t="n">
        <v>8.119243144989014</v>
      </c>
      <c r="B64" t="n">
        <v>56.8421052631579</v>
      </c>
    </row>
    <row r="65">
      <c r="A65" t="n">
        <v>8.149243831634521</v>
      </c>
      <c r="B65" t="n">
        <v>56.54450261780104</v>
      </c>
    </row>
    <row r="66">
      <c r="A66" t="n">
        <v>8.178244590759277</v>
      </c>
      <c r="B66" t="n">
        <v>56.25</v>
      </c>
    </row>
    <row r="67">
      <c r="A67" t="n">
        <v>8.210247039794922</v>
      </c>
      <c r="B67" t="n">
        <v>55.95854922279793</v>
      </c>
    </row>
    <row r="68">
      <c r="A68" t="n">
        <v>8.240245819091797</v>
      </c>
      <c r="B68" t="n">
        <v>55.67010309278351</v>
      </c>
    </row>
    <row r="69">
      <c r="A69" t="n">
        <v>8.275244474411011</v>
      </c>
      <c r="B69" t="n">
        <v>55.38461538461539</v>
      </c>
    </row>
    <row r="70">
      <c r="A70" t="n">
        <v>8.312242746353149</v>
      </c>
      <c r="B70" t="n">
        <v>55.10204081632653</v>
      </c>
    </row>
    <row r="71">
      <c r="A71" t="n">
        <v>8.343245983123779</v>
      </c>
      <c r="B71" t="n">
        <v>54.82233502538072</v>
      </c>
    </row>
    <row r="72">
      <c r="A72" t="n">
        <v>8.387245178222656</v>
      </c>
      <c r="B72" t="n">
        <v>54.54545454545455</v>
      </c>
    </row>
    <row r="73">
      <c r="A73" t="n">
        <v>8.423242330551147</v>
      </c>
      <c r="B73" t="n">
        <v>54.27135678391961</v>
      </c>
    </row>
    <row r="74">
      <c r="A74" t="n">
        <v>8.454241991043091</v>
      </c>
      <c r="B74" t="n">
        <v>53.99999999999999</v>
      </c>
    </row>
    <row r="75">
      <c r="A75" t="n">
        <v>8.484241724014282</v>
      </c>
      <c r="B75" t="n">
        <v>53.73134328358208</v>
      </c>
    </row>
    <row r="76">
      <c r="A76" t="n">
        <v>8.510244369506836</v>
      </c>
      <c r="B76" t="n">
        <v>53.46534653465346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2025-07-27T18:07:58Z</dcterms:created>
  <dcterms:modified xmlns:dcterms="http://purl.org/dc/terms/" xmlns:xsi="http://www.w3.org/2001/XMLSchema-instance" xsi:type="dcterms:W3CDTF">2025-07-27T18:07:58Z</dcterms:modified>
</cp:coreProperties>
</file>