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e Pu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Evoluția Pulsului</a:t>
            </a:r>
          </a:p>
        </rich>
      </tx>
    </title>
    <plotArea>
      <lineChart>
        <grouping val="standard"/>
        <ser>
          <idx val="0"/>
          <order val="0"/>
          <tx>
            <strRef>
              <f>'Date Puls'!B1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'Date Puls'!$A$2:$A$213</f>
            </numRef>
          </cat>
          <val>
            <numRef>
              <f>'Date Puls'!$B$2:$B$213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Timp (s)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Puls (BPM)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Timp (s)</t>
        </is>
      </c>
      <c r="B1" t="inlineStr">
        <is>
          <t>Puls (BPM)</t>
        </is>
      </c>
    </row>
    <row r="2">
      <c r="A2" t="n">
        <v>6.5594642162323</v>
      </c>
      <c r="B2" t="n">
        <v>112.5</v>
      </c>
    </row>
    <row r="3">
      <c r="A3" t="n">
        <v>6.623565435409546</v>
      </c>
      <c r="B3" t="n">
        <v>111.6279069767442</v>
      </c>
    </row>
    <row r="4">
      <c r="A4" t="n">
        <v>6.694550752639771</v>
      </c>
      <c r="B4" t="n">
        <v>110.7692307692308</v>
      </c>
    </row>
    <row r="5">
      <c r="A5" t="n">
        <v>6.749549388885498</v>
      </c>
      <c r="B5" t="n">
        <v>109.9236641221374</v>
      </c>
    </row>
    <row r="6">
      <c r="A6" t="n">
        <v>6.805552959442139</v>
      </c>
      <c r="B6" t="n">
        <v>109.0909090909091</v>
      </c>
    </row>
    <row r="7">
      <c r="A7" t="n">
        <v>6.860551118850708</v>
      </c>
      <c r="B7" t="n">
        <v>108.2706766917293</v>
      </c>
    </row>
    <row r="8">
      <c r="A8" t="n">
        <v>6.915568828582764</v>
      </c>
      <c r="B8" t="n">
        <v>107.4626865671642</v>
      </c>
    </row>
    <row r="9">
      <c r="A9" t="n">
        <v>6.963582038879395</v>
      </c>
      <c r="B9" t="n">
        <v>40</v>
      </c>
    </row>
    <row r="10">
      <c r="A10" t="n">
        <v>7.020553827285767</v>
      </c>
      <c r="B10" t="n">
        <v>39.70588235294117</v>
      </c>
    </row>
    <row r="11">
      <c r="A11" t="n">
        <v>7.076555967330933</v>
      </c>
      <c r="B11" t="n">
        <v>39.41605839416059</v>
      </c>
    </row>
    <row r="12">
      <c r="A12" t="n">
        <v>7.133551120758057</v>
      </c>
      <c r="B12" t="n">
        <v>117.3913043478261</v>
      </c>
    </row>
    <row r="13">
      <c r="A13" t="n">
        <v>7.18756365776062</v>
      </c>
      <c r="B13" t="n">
        <v>116.5467625899281</v>
      </c>
    </row>
    <row r="14">
      <c r="A14" t="n">
        <v>7.239564895629883</v>
      </c>
      <c r="B14" t="n">
        <v>115.7142857142857</v>
      </c>
    </row>
    <row r="15">
      <c r="A15" t="n">
        <v>7.299555063247681</v>
      </c>
      <c r="B15" t="n">
        <v>38.29787234042553</v>
      </c>
    </row>
    <row r="16">
      <c r="A16" t="n">
        <v>7.351550579071045</v>
      </c>
      <c r="B16" t="n">
        <v>38.02816901408451</v>
      </c>
    </row>
    <row r="17">
      <c r="A17" t="n">
        <v>7.410567045211792</v>
      </c>
      <c r="B17" t="n">
        <v>113.2867132867133</v>
      </c>
    </row>
    <row r="18">
      <c r="A18" t="n">
        <v>7.489557504653931</v>
      </c>
      <c r="B18" t="n">
        <v>112.5</v>
      </c>
    </row>
    <row r="19">
      <c r="A19" t="n">
        <v>7.523548364639282</v>
      </c>
      <c r="B19" t="n">
        <v>111.7241379310345</v>
      </c>
    </row>
    <row r="20">
      <c r="A20" t="n">
        <v>7.554548740386963</v>
      </c>
      <c r="B20" t="n">
        <v>110.958904109589</v>
      </c>
    </row>
    <row r="21">
      <c r="A21" t="n">
        <v>7.585548400878906</v>
      </c>
      <c r="B21" t="n">
        <v>110.204081632653</v>
      </c>
    </row>
    <row r="22">
      <c r="A22" t="n">
        <v>7.619549036026001</v>
      </c>
      <c r="B22" t="n">
        <v>109.4594594594595</v>
      </c>
    </row>
    <row r="23">
      <c r="A23" t="n">
        <v>7.652549266815186</v>
      </c>
      <c r="B23" t="n">
        <v>108.7248322147651</v>
      </c>
    </row>
    <row r="24">
      <c r="A24" t="n">
        <v>7.683550357818604</v>
      </c>
      <c r="B24" t="n">
        <v>108</v>
      </c>
    </row>
    <row r="25">
      <c r="A25" t="n">
        <v>7.716550350189209</v>
      </c>
      <c r="B25" t="n">
        <v>107.2847682119206</v>
      </c>
    </row>
    <row r="26">
      <c r="A26" t="n">
        <v>7.761558294296265</v>
      </c>
      <c r="B26" t="n">
        <v>106.5789473684211</v>
      </c>
    </row>
    <row r="27">
      <c r="A27" t="n">
        <v>7.792558431625366</v>
      </c>
      <c r="B27" t="n">
        <v>105.8823529411765</v>
      </c>
    </row>
    <row r="28">
      <c r="A28" t="n">
        <v>7.825562477111816</v>
      </c>
      <c r="B28" t="n">
        <v>105.1948051948052</v>
      </c>
    </row>
    <row r="29">
      <c r="A29" t="n">
        <v>7.860547780990601</v>
      </c>
      <c r="B29" t="n">
        <v>116.1290322580645</v>
      </c>
    </row>
    <row r="30">
      <c r="A30" t="n">
        <v>7.894547939300537</v>
      </c>
      <c r="B30" t="n">
        <v>103.8461538461538</v>
      </c>
    </row>
    <row r="31">
      <c r="A31" t="n">
        <v>7.923548936843872</v>
      </c>
      <c r="B31" t="n">
        <v>114.6496815286624</v>
      </c>
    </row>
    <row r="32">
      <c r="A32" t="n">
        <v>7.961562156677246</v>
      </c>
      <c r="B32" t="n">
        <v>113.9240506329114</v>
      </c>
    </row>
    <row r="33">
      <c r="A33" t="n">
        <v>7.991562366485596</v>
      </c>
      <c r="B33" t="n">
        <v>113.2075471698113</v>
      </c>
    </row>
    <row r="34">
      <c r="A34" t="n">
        <v>8.030558347702026</v>
      </c>
      <c r="B34" t="n">
        <v>112.5</v>
      </c>
    </row>
    <row r="35">
      <c r="A35" t="n">
        <v>8.058550596237183</v>
      </c>
      <c r="B35" t="n">
        <v>111.8012422360249</v>
      </c>
    </row>
    <row r="36">
      <c r="A36" t="n">
        <v>8.087549686431885</v>
      </c>
      <c r="B36" t="n">
        <v>111.1111111111111</v>
      </c>
    </row>
    <row r="37">
      <c r="A37" t="n">
        <v>8.116562366485596</v>
      </c>
      <c r="B37" t="n">
        <v>110.4294478527607</v>
      </c>
    </row>
    <row r="38">
      <c r="A38" t="n">
        <v>8.163568735122681</v>
      </c>
      <c r="B38" t="n">
        <v>109.7560975609756</v>
      </c>
    </row>
    <row r="39">
      <c r="A39" t="n">
        <v>8.194562673568726</v>
      </c>
      <c r="B39" t="n">
        <v>98.18181818181819</v>
      </c>
    </row>
    <row r="40">
      <c r="A40" t="n">
        <v>8.260654211044312</v>
      </c>
      <c r="B40" t="n">
        <v>108.433734939759</v>
      </c>
    </row>
    <row r="41">
      <c r="A41" t="n">
        <v>8.317633867263794</v>
      </c>
      <c r="B41" t="n">
        <v>107.7844311377246</v>
      </c>
    </row>
    <row r="42">
      <c r="A42" t="n">
        <v>8.401671886444092</v>
      </c>
      <c r="B42" t="n">
        <v>107.1428571428572</v>
      </c>
    </row>
    <row r="43">
      <c r="A43" t="n">
        <v>8.488635063171387</v>
      </c>
      <c r="B43" t="n">
        <v>106.508875739645</v>
      </c>
    </row>
    <row r="44">
      <c r="A44" t="n">
        <v>8.552635431289673</v>
      </c>
      <c r="B44" t="n">
        <v>105.8823529411765</v>
      </c>
    </row>
    <row r="45">
      <c r="A45" t="n">
        <v>8.613634347915649</v>
      </c>
      <c r="B45" t="n">
        <v>105.2631578947368</v>
      </c>
    </row>
    <row r="46">
      <c r="A46" t="n">
        <v>8.676635026931763</v>
      </c>
      <c r="B46" t="n">
        <v>104.6511627906977</v>
      </c>
    </row>
    <row r="47">
      <c r="A47" t="n">
        <v>8.742639303207397</v>
      </c>
      <c r="B47" t="n">
        <v>114.4508670520231</v>
      </c>
    </row>
    <row r="48">
      <c r="A48" t="n">
        <v>8.819636821746826</v>
      </c>
      <c r="B48" t="n">
        <v>113.7931034482759</v>
      </c>
    </row>
    <row r="49">
      <c r="A49" t="n">
        <v>8.887635231018066</v>
      </c>
      <c r="B49" t="n">
        <v>113.1428571428571</v>
      </c>
    </row>
    <row r="50">
      <c r="A50" t="n">
        <v>8.954633951187134</v>
      </c>
      <c r="B50" t="n">
        <v>112.5</v>
      </c>
    </row>
    <row r="51">
      <c r="A51" t="n">
        <v>9.028634548187256</v>
      </c>
      <c r="B51" t="n">
        <v>111.864406779661</v>
      </c>
    </row>
    <row r="52">
      <c r="A52" t="n">
        <v>9.104638338088989</v>
      </c>
      <c r="B52" t="n">
        <v>111.2359550561798</v>
      </c>
    </row>
    <row r="53">
      <c r="A53" t="n">
        <v>9.139634609222412</v>
      </c>
      <c r="B53" t="n">
        <v>110.6145251396648</v>
      </c>
    </row>
    <row r="54">
      <c r="A54" t="n">
        <v>9.171633243560791</v>
      </c>
      <c r="B54" t="n">
        <v>110</v>
      </c>
    </row>
    <row r="55">
      <c r="A55" t="n">
        <v>9.201632499694824</v>
      </c>
      <c r="B55" t="n">
        <v>109.3922651933702</v>
      </c>
    </row>
    <row r="56">
      <c r="A56" t="n">
        <v>9.230633020401001</v>
      </c>
      <c r="B56" t="n">
        <v>108.7912087912088</v>
      </c>
    </row>
    <row r="57">
      <c r="A57" t="n">
        <v>9.259632349014282</v>
      </c>
      <c r="B57" t="n">
        <v>108.1967213114754</v>
      </c>
    </row>
    <row r="58">
      <c r="A58" t="n">
        <v>9.28863263130188</v>
      </c>
      <c r="B58" t="n">
        <v>107.6086956521739</v>
      </c>
    </row>
    <row r="59">
      <c r="A59" t="n">
        <v>9.321633338928223</v>
      </c>
      <c r="B59" t="n">
        <v>107.027027027027</v>
      </c>
    </row>
    <row r="60">
      <c r="A60" t="n">
        <v>9.35063362121582</v>
      </c>
      <c r="B60" t="n">
        <v>106.4516129032258</v>
      </c>
    </row>
    <row r="61">
      <c r="A61" t="n">
        <v>9.381635189056396</v>
      </c>
      <c r="B61" t="n">
        <v>115.5080213903743</v>
      </c>
    </row>
    <row r="62">
      <c r="A62" t="n">
        <v>9.412633180618286</v>
      </c>
      <c r="B62" t="n">
        <v>114.8936170212766</v>
      </c>
    </row>
    <row r="63">
      <c r="A63" t="n">
        <v>9.441632747650146</v>
      </c>
      <c r="B63" t="n">
        <v>114.2857142857143</v>
      </c>
    </row>
    <row r="64">
      <c r="A64" t="n">
        <v>9.472633123397827</v>
      </c>
      <c r="B64" t="n">
        <v>113.6842105263158</v>
      </c>
    </row>
    <row r="65">
      <c r="A65" t="n">
        <v>9.502880811691284</v>
      </c>
      <c r="B65" t="n">
        <v>37.69633507853403</v>
      </c>
    </row>
    <row r="66">
      <c r="A66" t="n">
        <v>9.540012836456299</v>
      </c>
      <c r="B66" t="n">
        <v>112.5</v>
      </c>
    </row>
    <row r="67">
      <c r="A67" t="n">
        <v>9.572142124176025</v>
      </c>
      <c r="B67" t="n">
        <v>111.9170984455959</v>
      </c>
    </row>
    <row r="68">
      <c r="A68" t="n">
        <v>9.619023084640503</v>
      </c>
      <c r="B68" t="n">
        <v>111.340206185567</v>
      </c>
    </row>
    <row r="69">
      <c r="A69" t="n">
        <v>9.67001485824585</v>
      </c>
      <c r="B69" t="n">
        <v>110.7692307692308</v>
      </c>
    </row>
    <row r="70">
      <c r="A70" t="n">
        <v>9.712034940719604</v>
      </c>
      <c r="B70" t="n">
        <v>110.2040816326531</v>
      </c>
    </row>
    <row r="71">
      <c r="A71" t="n">
        <v>9.76603102684021</v>
      </c>
      <c r="B71" t="n">
        <v>109.6446700507614</v>
      </c>
    </row>
    <row r="72">
      <c r="A72" t="n">
        <v>9.818013429641724</v>
      </c>
      <c r="B72" t="n">
        <v>109.0909090909091</v>
      </c>
    </row>
    <row r="73">
      <c r="A73" t="n">
        <v>9.862831115722656</v>
      </c>
      <c r="B73" t="n">
        <v>108.5427135678392</v>
      </c>
    </row>
    <row r="74">
      <c r="A74" t="n">
        <v>9.919830799102783</v>
      </c>
      <c r="B74" t="n">
        <v>117</v>
      </c>
    </row>
    <row r="75">
      <c r="A75" t="n">
        <v>9.979832410812378</v>
      </c>
      <c r="B75" t="n">
        <v>116.4179104477612</v>
      </c>
    </row>
    <row r="76">
      <c r="A76" t="n">
        <v>10.02482938766479</v>
      </c>
      <c r="B76" t="n">
        <v>106.9306930693069</v>
      </c>
    </row>
    <row r="77">
      <c r="A77" t="n">
        <v>10.06782960891724</v>
      </c>
      <c r="B77" t="n">
        <v>106.4039408866995</v>
      </c>
    </row>
    <row r="78">
      <c r="A78" t="n">
        <v>10.11283993721008</v>
      </c>
      <c r="B78" t="n">
        <v>105.8823529411765</v>
      </c>
    </row>
    <row r="79">
      <c r="A79" t="n">
        <v>10.17083239555359</v>
      </c>
      <c r="B79" t="n">
        <v>105.3658536585366</v>
      </c>
    </row>
    <row r="80">
      <c r="A80" t="n">
        <v>10.21685338020325</v>
      </c>
      <c r="B80" t="n">
        <v>113.5922330097087</v>
      </c>
    </row>
    <row r="81">
      <c r="A81" t="n">
        <v>10.26582956314087</v>
      </c>
      <c r="B81" t="n">
        <v>113.0434782608696</v>
      </c>
    </row>
    <row r="82">
      <c r="A82" t="n">
        <v>10.31684947013855</v>
      </c>
      <c r="B82" t="n">
        <v>103.8461538461538</v>
      </c>
    </row>
    <row r="83">
      <c r="A83" t="n">
        <v>10.38183808326721</v>
      </c>
      <c r="B83" t="n">
        <v>103.3492822966507</v>
      </c>
    </row>
    <row r="84">
      <c r="A84" t="n">
        <v>10.45083856582642</v>
      </c>
      <c r="B84" t="n">
        <v>111.4285714285714</v>
      </c>
    </row>
    <row r="85">
      <c r="A85" t="n">
        <v>10.48284339904785</v>
      </c>
      <c r="B85" t="n">
        <v>42.65402843601896</v>
      </c>
    </row>
    <row r="86">
      <c r="A86" t="n">
        <v>10.51683044433594</v>
      </c>
      <c r="B86" t="n">
        <v>42.45283018867924</v>
      </c>
    </row>
    <row r="87">
      <c r="A87" t="n">
        <v>10.55083155632019</v>
      </c>
      <c r="B87" t="n">
        <v>42.25352112676057</v>
      </c>
    </row>
    <row r="88">
      <c r="A88" t="n">
        <v>10.58483386039734</v>
      </c>
      <c r="B88" t="n">
        <v>42.05607476635515</v>
      </c>
    </row>
    <row r="89">
      <c r="A89" t="n">
        <v>10.61883282661438</v>
      </c>
      <c r="B89" t="n">
        <v>117.2093023255814</v>
      </c>
    </row>
    <row r="90">
      <c r="A90" t="n">
        <v>10.65383362770081</v>
      </c>
      <c r="B90" t="n">
        <v>116.6666666666667</v>
      </c>
    </row>
    <row r="91">
      <c r="A91" t="n">
        <v>10.68683052062988</v>
      </c>
      <c r="B91" t="n">
        <v>116.1290322580645</v>
      </c>
    </row>
    <row r="92">
      <c r="A92" t="n">
        <v>10.71783804893494</v>
      </c>
      <c r="B92" t="n">
        <v>115.5963302752294</v>
      </c>
    </row>
    <row r="93">
      <c r="A93" t="n">
        <v>10.74883389472961</v>
      </c>
      <c r="B93" t="n">
        <v>115.0684931506849</v>
      </c>
    </row>
    <row r="94">
      <c r="A94" t="n">
        <v>10.77782893180847</v>
      </c>
      <c r="B94" t="n">
        <v>106.3636363636364</v>
      </c>
    </row>
    <row r="95">
      <c r="A95" t="n">
        <v>10.80683040618896</v>
      </c>
      <c r="B95" t="n">
        <v>114.027149321267</v>
      </c>
    </row>
    <row r="96">
      <c r="A96" t="n">
        <v>10.83582830429077</v>
      </c>
      <c r="B96" t="n">
        <v>113.5135135135135</v>
      </c>
    </row>
    <row r="97">
      <c r="A97" t="n">
        <v>10.86483001708984</v>
      </c>
      <c r="B97" t="n">
        <v>72.64573991031389</v>
      </c>
    </row>
    <row r="98">
      <c r="A98" t="n">
        <v>10.89783024787903</v>
      </c>
      <c r="B98" t="n">
        <v>104.4642857142857</v>
      </c>
    </row>
    <row r="99">
      <c r="A99" t="n">
        <v>10.92884278297424</v>
      </c>
      <c r="B99" t="n">
        <v>104</v>
      </c>
    </row>
    <row r="100">
      <c r="A100" t="n">
        <v>10.95782828330994</v>
      </c>
      <c r="B100" t="n">
        <v>103.5398230088496</v>
      </c>
    </row>
    <row r="101">
      <c r="A101" t="n">
        <v>10.98683905601501</v>
      </c>
      <c r="B101" t="n">
        <v>103.0837004405286</v>
      </c>
    </row>
    <row r="102">
      <c r="A102" t="n">
        <v>11.01882791519165</v>
      </c>
      <c r="B102" t="n">
        <v>39.47368421052632</v>
      </c>
    </row>
    <row r="103">
      <c r="A103" t="n">
        <v>11.04983019828796</v>
      </c>
      <c r="B103" t="n">
        <v>39.30131004366812</v>
      </c>
    </row>
    <row r="104">
      <c r="A104" t="n">
        <v>11.07982802391052</v>
      </c>
      <c r="B104" t="n">
        <v>101.7391304347826</v>
      </c>
    </row>
    <row r="105">
      <c r="A105" t="n">
        <v>11.11582899093628</v>
      </c>
      <c r="B105" t="n">
        <v>101.2987012987013</v>
      </c>
    </row>
    <row r="106">
      <c r="A106" t="n">
        <v>11.14482760429382</v>
      </c>
      <c r="B106" t="n">
        <v>100.8620689655173</v>
      </c>
    </row>
    <row r="107">
      <c r="A107" t="n">
        <v>11.17382860183716</v>
      </c>
      <c r="B107" t="n">
        <v>115.8798283261803</v>
      </c>
    </row>
    <row r="108">
      <c r="A108" t="n">
        <v>11.20382881164551</v>
      </c>
      <c r="B108" t="n">
        <v>115.3846153846154</v>
      </c>
    </row>
    <row r="109">
      <c r="A109" t="n">
        <v>11.23382925987244</v>
      </c>
      <c r="B109" t="n">
        <v>114.8936170212766</v>
      </c>
    </row>
    <row r="110">
      <c r="A110" t="n">
        <v>11.26383113861084</v>
      </c>
      <c r="B110" t="n">
        <v>114.4067796610169</v>
      </c>
    </row>
    <row r="111">
      <c r="A111" t="n">
        <v>11.29182887077332</v>
      </c>
      <c r="B111" t="n">
        <v>113.9240506329114</v>
      </c>
    </row>
    <row r="112">
      <c r="A112" t="n">
        <v>11.32083058357239</v>
      </c>
      <c r="B112" t="n">
        <v>113.4453781512605</v>
      </c>
    </row>
    <row r="113">
      <c r="A113" t="n">
        <v>11.3603949546814</v>
      </c>
      <c r="B113" t="n">
        <v>112.9707112970711</v>
      </c>
    </row>
    <row r="114">
      <c r="A114" t="n">
        <v>11.41241240501404</v>
      </c>
      <c r="B114" t="n">
        <v>112.5</v>
      </c>
    </row>
    <row r="115">
      <c r="A115" t="n">
        <v>11.47241377830505</v>
      </c>
      <c r="B115" t="n">
        <v>112.0331950207469</v>
      </c>
    </row>
    <row r="116">
      <c r="A116" t="n">
        <v>11.53740453720093</v>
      </c>
      <c r="B116" t="n">
        <v>104.1322314049587</v>
      </c>
    </row>
    <row r="117">
      <c r="A117" t="n">
        <v>11.60638833045959</v>
      </c>
      <c r="B117" t="n">
        <v>103.7037037037037</v>
      </c>
    </row>
    <row r="118">
      <c r="A118" t="n">
        <v>11.65238642692566</v>
      </c>
      <c r="B118" t="n">
        <v>103.2786885245902</v>
      </c>
    </row>
    <row r="119">
      <c r="A119" t="n">
        <v>11.70667123794556</v>
      </c>
      <c r="B119" t="n">
        <v>102.8571428571429</v>
      </c>
    </row>
    <row r="120">
      <c r="A120" t="n">
        <v>11.76067566871643</v>
      </c>
      <c r="B120" t="n">
        <v>102.4390243902439</v>
      </c>
    </row>
    <row r="121">
      <c r="A121" t="n">
        <v>11.83170557022095</v>
      </c>
      <c r="B121" t="n">
        <v>102.0242914979757</v>
      </c>
    </row>
    <row r="122">
      <c r="A122" t="n">
        <v>11.89470553398132</v>
      </c>
      <c r="B122" t="n">
        <v>101.6129032258065</v>
      </c>
    </row>
    <row r="123">
      <c r="A123" t="n">
        <v>11.96468806266785</v>
      </c>
      <c r="B123" t="n">
        <v>43.37349397590361</v>
      </c>
    </row>
    <row r="124">
      <c r="A124" t="n">
        <v>12.02168941497803</v>
      </c>
      <c r="B124" t="n">
        <v>43.2</v>
      </c>
    </row>
    <row r="125">
      <c r="A125" t="n">
        <v>12.0666778087616</v>
      </c>
      <c r="B125" t="n">
        <v>100.398406374502</v>
      </c>
    </row>
    <row r="126">
      <c r="A126" t="n">
        <v>12.10067796707153</v>
      </c>
      <c r="B126" t="n">
        <v>42.85714285714285</v>
      </c>
    </row>
    <row r="127">
      <c r="A127" t="n">
        <v>12.13266897201538</v>
      </c>
      <c r="B127" t="n">
        <v>42.68774703557312</v>
      </c>
    </row>
    <row r="128">
      <c r="A128" t="n">
        <v>12.16266775131226</v>
      </c>
      <c r="B128" t="n">
        <v>99.21259842519684</v>
      </c>
    </row>
    <row r="129">
      <c r="A129" t="n">
        <v>12.19566893577576</v>
      </c>
      <c r="B129" t="n">
        <v>42.35294117647059</v>
      </c>
    </row>
    <row r="130">
      <c r="A130" t="n">
        <v>12.22766733169556</v>
      </c>
      <c r="B130" t="n">
        <v>42.1875</v>
      </c>
    </row>
    <row r="131">
      <c r="A131" t="n">
        <v>12.25866770744324</v>
      </c>
      <c r="B131" t="n">
        <v>98.0544747081712</v>
      </c>
    </row>
    <row r="132">
      <c r="A132" t="n">
        <v>12.29066753387451</v>
      </c>
      <c r="B132" t="n">
        <v>111.6279069767442</v>
      </c>
    </row>
    <row r="133">
      <c r="A133" t="n">
        <v>12.32368183135986</v>
      </c>
      <c r="B133" t="n">
        <v>76.44787644787645</v>
      </c>
    </row>
    <row r="134">
      <c r="A134" t="n">
        <v>12.35568284988403</v>
      </c>
      <c r="B134" t="n">
        <v>41.53846153846154</v>
      </c>
    </row>
    <row r="135">
      <c r="A135" t="n">
        <v>12.38567781448364</v>
      </c>
      <c r="B135" t="n">
        <v>41.37931034482759</v>
      </c>
    </row>
    <row r="136">
      <c r="A136" t="n">
        <v>12.41667318344116</v>
      </c>
      <c r="B136" t="n">
        <v>103.0534351145038</v>
      </c>
    </row>
    <row r="137">
      <c r="A137" t="n">
        <v>12.44767785072327</v>
      </c>
      <c r="B137" t="n">
        <v>75.28517110266162</v>
      </c>
    </row>
    <row r="138">
      <c r="A138" t="n">
        <v>12.48370957374573</v>
      </c>
      <c r="B138" t="n">
        <v>75</v>
      </c>
    </row>
    <row r="139">
      <c r="A139" t="n">
        <v>12.51381325721741</v>
      </c>
      <c r="B139" t="n">
        <v>74.71698113207547</v>
      </c>
    </row>
    <row r="140">
      <c r="A140" t="n">
        <v>12.5598623752594</v>
      </c>
      <c r="B140" t="n">
        <v>101.5037593984962</v>
      </c>
    </row>
    <row r="141">
      <c r="A141" t="n">
        <v>12.59987282752991</v>
      </c>
      <c r="B141" t="n">
        <v>101.123595505618</v>
      </c>
    </row>
    <row r="142">
      <c r="A142" t="n">
        <v>12.64887285232544</v>
      </c>
      <c r="B142" t="n">
        <v>40.29850746268657</v>
      </c>
    </row>
    <row r="143">
      <c r="A143" t="n">
        <v>12.70687294006348</v>
      </c>
      <c r="B143" t="n">
        <v>40.14869888475836</v>
      </c>
    </row>
    <row r="144">
      <c r="A144" t="n">
        <v>12.76187300682068</v>
      </c>
      <c r="B144" t="n">
        <v>40</v>
      </c>
    </row>
    <row r="145">
      <c r="A145" t="n">
        <v>12.79887294769287</v>
      </c>
      <c r="B145" t="n">
        <v>99.63099630996309</v>
      </c>
    </row>
    <row r="146">
      <c r="A146" t="n">
        <v>12.83635711669922</v>
      </c>
      <c r="B146" t="n">
        <v>99.26470588235293</v>
      </c>
    </row>
    <row r="147">
      <c r="A147" t="n">
        <v>12.89135718345642</v>
      </c>
      <c r="B147" t="n">
        <v>98.90109890109889</v>
      </c>
    </row>
    <row r="148">
      <c r="A148" t="n">
        <v>12.94436430931091</v>
      </c>
      <c r="B148" t="n">
        <v>98.54014598540147</v>
      </c>
    </row>
    <row r="149">
      <c r="A149" t="n">
        <v>13.00936460494995</v>
      </c>
      <c r="B149" t="n">
        <v>98.18181818181819</v>
      </c>
    </row>
    <row r="150">
      <c r="A150" t="n">
        <v>13.09136915206909</v>
      </c>
      <c r="B150" t="n">
        <v>97.82608695652175</v>
      </c>
    </row>
    <row r="151">
      <c r="A151" t="n">
        <v>13.14837050437927</v>
      </c>
      <c r="B151" t="n">
        <v>97.47292418772564</v>
      </c>
    </row>
    <row r="152">
      <c r="A152" t="n">
        <v>13.19437026977539</v>
      </c>
      <c r="B152" t="n">
        <v>97.12230215827338</v>
      </c>
    </row>
    <row r="153">
      <c r="A153" t="n">
        <v>13.2403347492218</v>
      </c>
      <c r="B153" t="n">
        <v>45.16129032258064</v>
      </c>
    </row>
    <row r="154">
      <c r="A154" t="n">
        <v>13.2913339138031</v>
      </c>
      <c r="B154" t="n">
        <v>109.2857142857143</v>
      </c>
    </row>
    <row r="155">
      <c r="A155" t="n">
        <v>13.34034967422485</v>
      </c>
      <c r="B155" t="n">
        <v>44.83985765124554</v>
      </c>
    </row>
    <row r="156">
      <c r="A156" t="n">
        <v>13.38635349273682</v>
      </c>
      <c r="B156" t="n">
        <v>44.68085106382978</v>
      </c>
    </row>
    <row r="157">
      <c r="A157" t="n">
        <v>13.42835330963135</v>
      </c>
      <c r="B157" t="n">
        <v>44.52296819787986</v>
      </c>
    </row>
    <row r="158">
      <c r="A158" t="n">
        <v>13.47135353088379</v>
      </c>
      <c r="B158" t="n">
        <v>44.36619718309859</v>
      </c>
    </row>
    <row r="159">
      <c r="A159" t="n">
        <v>13.51835346221924</v>
      </c>
      <c r="B159" t="n">
        <v>44.21052631578947</v>
      </c>
    </row>
    <row r="160">
      <c r="A160" t="n">
        <v>13.57935762405396</v>
      </c>
      <c r="B160" t="n">
        <v>44.05594405594405</v>
      </c>
    </row>
    <row r="161">
      <c r="A161" t="n">
        <v>13.62435555458069</v>
      </c>
      <c r="B161" t="n">
        <v>43.90243902439024</v>
      </c>
    </row>
    <row r="162">
      <c r="A162" t="n">
        <v>13.67635536193848</v>
      </c>
      <c r="B162" t="n">
        <v>43.75000000000001</v>
      </c>
    </row>
    <row r="163">
      <c r="A163" t="n">
        <v>13.71335315704346</v>
      </c>
      <c r="B163" t="n">
        <v>99.65397923875433</v>
      </c>
    </row>
    <row r="164">
      <c r="A164" t="n">
        <v>13.77036929130554</v>
      </c>
      <c r="B164" t="n">
        <v>99.31034482758622</v>
      </c>
    </row>
    <row r="165">
      <c r="A165" t="n">
        <v>13.84536933898926</v>
      </c>
      <c r="B165" t="n">
        <v>98.96907216494846</v>
      </c>
    </row>
    <row r="166">
      <c r="A166" t="n">
        <v>13.88236904144287</v>
      </c>
      <c r="B166" t="n">
        <v>98.63013698630138</v>
      </c>
    </row>
    <row r="167">
      <c r="A167" t="n">
        <v>13.91336894035339</v>
      </c>
      <c r="B167" t="n">
        <v>43.00341296928328</v>
      </c>
    </row>
    <row r="168">
      <c r="A168" t="n">
        <v>13.94736933708191</v>
      </c>
      <c r="B168" t="n">
        <v>97.95918367346938</v>
      </c>
    </row>
    <row r="169">
      <c r="A169" t="n">
        <v>13.97936940193176</v>
      </c>
      <c r="B169" t="n">
        <v>97.62711864406779</v>
      </c>
    </row>
    <row r="170">
      <c r="A170" t="n">
        <v>14.01036930084229</v>
      </c>
      <c r="B170" t="n">
        <v>97.29729729729729</v>
      </c>
    </row>
    <row r="171">
      <c r="A171" t="n">
        <v>14.04136085510254</v>
      </c>
      <c r="B171" t="n">
        <v>96.96969696969697</v>
      </c>
    </row>
    <row r="172">
      <c r="A172" t="n">
        <v>14.07335066795349</v>
      </c>
      <c r="B172" t="n">
        <v>108.7248322147651</v>
      </c>
    </row>
    <row r="173">
      <c r="A173" t="n">
        <v>14.10436081886292</v>
      </c>
      <c r="B173" t="n">
        <v>42.14046822742475</v>
      </c>
    </row>
    <row r="174">
      <c r="A174" t="n">
        <v>14.13534426689148</v>
      </c>
      <c r="B174" t="n">
        <v>42.00000000000001</v>
      </c>
    </row>
    <row r="175">
      <c r="A175" t="n">
        <v>14.16534471511841</v>
      </c>
      <c r="B175" t="n">
        <v>42.00000000000001</v>
      </c>
    </row>
    <row r="176">
      <c r="A176" t="n">
        <v>14.19834470748901</v>
      </c>
      <c r="B176" t="n">
        <v>42.00000000000001</v>
      </c>
    </row>
    <row r="177">
      <c r="A177" t="n">
        <v>14.22834467887878</v>
      </c>
      <c r="B177" t="n">
        <v>54</v>
      </c>
    </row>
    <row r="178">
      <c r="A178" t="n">
        <v>14.25934457778931</v>
      </c>
      <c r="B178" t="n">
        <v>108</v>
      </c>
    </row>
    <row r="179">
      <c r="A179" t="n">
        <v>14.29134464263916</v>
      </c>
      <c r="B179" t="n">
        <v>108</v>
      </c>
    </row>
    <row r="180">
      <c r="A180" t="n">
        <v>14.32333970069885</v>
      </c>
      <c r="B180" t="n">
        <v>96</v>
      </c>
    </row>
    <row r="181">
      <c r="A181" t="n">
        <v>14.35334396362305</v>
      </c>
      <c r="B181" t="n">
        <v>108</v>
      </c>
    </row>
    <row r="182">
      <c r="A182" t="n">
        <v>14.39932584762573</v>
      </c>
      <c r="B182" t="n">
        <v>108</v>
      </c>
    </row>
    <row r="183">
      <c r="A183" t="n">
        <v>14.43133068084717</v>
      </c>
      <c r="B183" t="n">
        <v>108</v>
      </c>
    </row>
    <row r="184">
      <c r="A184" t="n">
        <v>14.47033023834229</v>
      </c>
      <c r="B184" t="n">
        <v>42.00000000000001</v>
      </c>
    </row>
    <row r="185">
      <c r="A185" t="n">
        <v>14.50532627105713</v>
      </c>
      <c r="B185" t="n">
        <v>108</v>
      </c>
    </row>
    <row r="186">
      <c r="A186" t="n">
        <v>14.56033444404602</v>
      </c>
      <c r="B186" t="n">
        <v>108</v>
      </c>
    </row>
    <row r="187">
      <c r="A187" t="n">
        <v>14.61431670188904</v>
      </c>
      <c r="B187" t="n">
        <v>96</v>
      </c>
    </row>
    <row r="188">
      <c r="A188" t="n">
        <v>14.65682816505432</v>
      </c>
      <c r="B188" t="n">
        <v>96</v>
      </c>
    </row>
    <row r="189">
      <c r="A189" t="n">
        <v>14.71684408187866</v>
      </c>
      <c r="B189" t="n">
        <v>96</v>
      </c>
    </row>
    <row r="190">
      <c r="A190" t="n">
        <v>14.79980969429016</v>
      </c>
      <c r="B190" t="n">
        <v>96</v>
      </c>
    </row>
    <row r="191">
      <c r="A191" t="n">
        <v>14.84681129455566</v>
      </c>
      <c r="B191" t="n">
        <v>108</v>
      </c>
    </row>
    <row r="192">
      <c r="A192" t="n">
        <v>14.90770792961121</v>
      </c>
      <c r="B192" t="n">
        <v>42.00000000000001</v>
      </c>
    </row>
    <row r="193">
      <c r="A193" t="n">
        <v>14.96668839454651</v>
      </c>
      <c r="B193" t="n">
        <v>42.00000000000001</v>
      </c>
    </row>
    <row r="194">
      <c r="A194" t="n">
        <v>15.0366895198822</v>
      </c>
      <c r="B194" t="n">
        <v>108</v>
      </c>
    </row>
    <row r="195">
      <c r="A195" t="n">
        <v>15.10368728637695</v>
      </c>
      <c r="B195" t="n">
        <v>108</v>
      </c>
    </row>
    <row r="196">
      <c r="A196" t="n">
        <v>15.16068530082703</v>
      </c>
      <c r="B196" t="n">
        <v>108</v>
      </c>
    </row>
    <row r="197">
      <c r="A197" t="n">
        <v>15.21068596839905</v>
      </c>
      <c r="B197" t="n">
        <v>96</v>
      </c>
    </row>
    <row r="198">
      <c r="A198" t="n">
        <v>15.26768684387207</v>
      </c>
      <c r="B198" t="n">
        <v>108</v>
      </c>
    </row>
    <row r="199">
      <c r="A199" t="n">
        <v>15.3376886844635</v>
      </c>
      <c r="B199" t="n">
        <v>96</v>
      </c>
    </row>
    <row r="200">
      <c r="A200" t="n">
        <v>15.4276978969574</v>
      </c>
      <c r="B200" t="n">
        <v>54</v>
      </c>
    </row>
    <row r="201">
      <c r="A201" t="n">
        <v>15.51223015785217</v>
      </c>
      <c r="B201" t="n">
        <v>54</v>
      </c>
    </row>
    <row r="202">
      <c r="A202" t="n">
        <v>15.57721614837646</v>
      </c>
      <c r="B202" t="n">
        <v>54</v>
      </c>
    </row>
    <row r="203">
      <c r="A203" t="n">
        <v>15.60820913314819</v>
      </c>
      <c r="B203" t="n">
        <v>54</v>
      </c>
    </row>
    <row r="204">
      <c r="A204" t="n">
        <v>15.6402051448822</v>
      </c>
      <c r="B204" t="n">
        <v>96</v>
      </c>
    </row>
    <row r="205">
      <c r="A205" t="n">
        <v>15.67320513725281</v>
      </c>
      <c r="B205" t="n">
        <v>96</v>
      </c>
    </row>
    <row r="206">
      <c r="A206" t="n">
        <v>15.70320916175842</v>
      </c>
      <c r="B206" t="n">
        <v>96</v>
      </c>
    </row>
    <row r="207">
      <c r="A207" t="n">
        <v>15.73520731925964</v>
      </c>
      <c r="B207" t="n">
        <v>96</v>
      </c>
    </row>
    <row r="208">
      <c r="A208" t="n">
        <v>15.76719737052917</v>
      </c>
      <c r="B208" t="n">
        <v>96</v>
      </c>
    </row>
    <row r="209">
      <c r="A209" t="n">
        <v>15.79819846153259</v>
      </c>
      <c r="B209" t="n">
        <v>96</v>
      </c>
    </row>
    <row r="210">
      <c r="A210" t="n">
        <v>15.83319735527039</v>
      </c>
      <c r="B210" t="n">
        <v>96</v>
      </c>
    </row>
    <row r="211">
      <c r="A211" t="n">
        <v>15.86419796943665</v>
      </c>
      <c r="B211" t="n">
        <v>96</v>
      </c>
    </row>
    <row r="212">
      <c r="A212" t="n">
        <v>15.8961980342865</v>
      </c>
      <c r="B212" t="n">
        <v>96</v>
      </c>
    </row>
    <row r="213">
      <c r="A213" t="n">
        <v>15.92519950866699</v>
      </c>
      <c r="B213" t="n">
        <v>96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2025-07-27T18:10:04Z</dcterms:created>
  <dcterms:modified xmlns:dcterms="http://purl.org/dc/terms/" xmlns:xsi="http://www.w3.org/2001/XMLSchema-instance" xsi:type="dcterms:W3CDTF">2025-07-27T18:10:04Z</dcterms:modified>
</cp:coreProperties>
</file>