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 Pu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Evoluția Pulsului</a:t>
            </a:r>
          </a:p>
        </rich>
      </tx>
    </title>
    <plotArea>
      <lineChart>
        <grouping val="standard"/>
        <ser>
          <idx val="0"/>
          <order val="0"/>
          <tx>
            <strRef>
              <f>'Date Puls'!B1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'Date Puls'!$A$2:$A$176</f>
            </numRef>
          </cat>
          <val>
            <numRef>
              <f>'Date Puls'!$B$2:$B$176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Timp (s)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Puls (BPM)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Timp (s)</t>
        </is>
      </c>
      <c r="B1" t="inlineStr">
        <is>
          <t>Puls (BPM)</t>
        </is>
      </c>
    </row>
    <row r="2">
      <c r="A2" t="n">
        <v>6.550105810165405</v>
      </c>
      <c r="B2" t="n">
        <v>84.375</v>
      </c>
    </row>
    <row r="3">
      <c r="A3" t="n">
        <v>6.595088720321655</v>
      </c>
      <c r="B3" t="n">
        <v>83.72093023255815</v>
      </c>
    </row>
    <row r="4">
      <c r="A4" t="n">
        <v>6.626089811325073</v>
      </c>
      <c r="B4" t="n">
        <v>83.07692307692308</v>
      </c>
    </row>
    <row r="5">
      <c r="A5" t="n">
        <v>6.657092571258545</v>
      </c>
      <c r="B5" t="n">
        <v>82.44274809160305</v>
      </c>
    </row>
    <row r="6">
      <c r="A6" t="n">
        <v>6.688088655471802</v>
      </c>
      <c r="B6" t="n">
        <v>95.45454545454545</v>
      </c>
    </row>
    <row r="7">
      <c r="A7" t="n">
        <v>6.718087911605835</v>
      </c>
      <c r="B7" t="n">
        <v>94.73684210526316</v>
      </c>
    </row>
    <row r="8">
      <c r="A8" t="n">
        <v>6.750088930130005</v>
      </c>
      <c r="B8" t="n">
        <v>94.02985074626866</v>
      </c>
    </row>
    <row r="9">
      <c r="A9" t="n">
        <v>6.782092571258545</v>
      </c>
      <c r="B9" t="n">
        <v>93.33333333333331</v>
      </c>
    </row>
    <row r="10">
      <c r="A10" t="n">
        <v>6.812089204788208</v>
      </c>
      <c r="B10" t="n">
        <v>92.64705882352941</v>
      </c>
    </row>
    <row r="11">
      <c r="A11" t="n">
        <v>6.843838214874268</v>
      </c>
      <c r="B11" t="n">
        <v>91.97080291970804</v>
      </c>
    </row>
    <row r="12">
      <c r="A12" t="n">
        <v>6.872852563858032</v>
      </c>
      <c r="B12" t="n">
        <v>91.30434782608697</v>
      </c>
    </row>
    <row r="13">
      <c r="A13" t="n">
        <v>6.902852535247803</v>
      </c>
      <c r="B13" t="n">
        <v>90.6474820143885</v>
      </c>
    </row>
    <row r="14">
      <c r="A14" t="n">
        <v>6.931852579116821</v>
      </c>
      <c r="B14" t="n">
        <v>90</v>
      </c>
    </row>
    <row r="15">
      <c r="A15" t="n">
        <v>6.979849815368652</v>
      </c>
      <c r="B15" t="n">
        <v>89.36170212765957</v>
      </c>
    </row>
    <row r="16">
      <c r="A16" t="n">
        <v>7.017849922180176</v>
      </c>
      <c r="B16" t="n">
        <v>88.73239436619718</v>
      </c>
    </row>
    <row r="17">
      <c r="A17" t="n">
        <v>7.061868190765381</v>
      </c>
      <c r="B17" t="n">
        <v>88.11188811188811</v>
      </c>
    </row>
    <row r="18">
      <c r="A18" t="n">
        <v>7.113859891891479</v>
      </c>
      <c r="B18" t="n">
        <v>87.50000000000001</v>
      </c>
    </row>
    <row r="19">
      <c r="A19" t="n">
        <v>7.179864883422852</v>
      </c>
      <c r="B19" t="n">
        <v>86.89655172413795</v>
      </c>
    </row>
    <row r="20">
      <c r="A20" t="n">
        <v>7.25186824798584</v>
      </c>
      <c r="B20" t="n">
        <v>86.3013698630137</v>
      </c>
    </row>
    <row r="21">
      <c r="A21" t="n">
        <v>7.314868211746216</v>
      </c>
      <c r="B21" t="n">
        <v>85.71428571428571</v>
      </c>
    </row>
    <row r="22">
      <c r="A22" t="n">
        <v>7.373862504959106</v>
      </c>
      <c r="B22" t="n">
        <v>85.13513513513513</v>
      </c>
    </row>
    <row r="23">
      <c r="A23" t="n">
        <v>7.419862747192383</v>
      </c>
      <c r="B23" t="n">
        <v>96.64429530201342</v>
      </c>
    </row>
    <row r="24">
      <c r="A24" t="n">
        <v>7.486863851547241</v>
      </c>
      <c r="B24" t="n">
        <v>96</v>
      </c>
    </row>
    <row r="25">
      <c r="A25" t="n">
        <v>7.555852890014648</v>
      </c>
      <c r="B25" t="n">
        <v>95.36423841059603</v>
      </c>
    </row>
    <row r="26">
      <c r="A26" t="n">
        <v>7.633873462677002</v>
      </c>
      <c r="B26" t="n">
        <v>94.73684210526316</v>
      </c>
    </row>
    <row r="27">
      <c r="A27" t="n">
        <v>7.715859889984131</v>
      </c>
      <c r="B27" t="n">
        <v>94.11764705882354</v>
      </c>
    </row>
    <row r="28">
      <c r="A28" t="n">
        <v>7.792836666107178</v>
      </c>
      <c r="B28" t="n">
        <v>93.50649350649351</v>
      </c>
    </row>
    <row r="29">
      <c r="A29" t="n">
        <v>7.869837999343872</v>
      </c>
      <c r="B29" t="n">
        <v>92.90322580645162</v>
      </c>
    </row>
    <row r="30">
      <c r="A30" t="n">
        <v>7.947873830795288</v>
      </c>
      <c r="B30" t="n">
        <v>92.30769230769229</v>
      </c>
    </row>
    <row r="31">
      <c r="A31" t="n">
        <v>7.994873762130737</v>
      </c>
      <c r="B31" t="n">
        <v>91.71974522292993</v>
      </c>
    </row>
    <row r="32">
      <c r="A32" t="n">
        <v>8.03287410736084</v>
      </c>
      <c r="B32" t="n">
        <v>91.13924050632912</v>
      </c>
    </row>
    <row r="33">
      <c r="A33" t="n">
        <v>8.064865589141846</v>
      </c>
      <c r="B33" t="n">
        <v>90.56603773584906</v>
      </c>
    </row>
    <row r="34">
      <c r="A34" t="n">
        <v>8.094865798950195</v>
      </c>
      <c r="B34" t="n">
        <v>90</v>
      </c>
    </row>
    <row r="35">
      <c r="A35" t="n">
        <v>8.12585711479187</v>
      </c>
      <c r="B35" t="n">
        <v>55.90062111801243</v>
      </c>
    </row>
    <row r="36">
      <c r="A36" t="n">
        <v>8.159847259521484</v>
      </c>
      <c r="B36" t="n">
        <v>55.55555555555555</v>
      </c>
    </row>
    <row r="37">
      <c r="A37" t="n">
        <v>8.192840099334717</v>
      </c>
      <c r="B37" t="n">
        <v>88.34355828220859</v>
      </c>
    </row>
    <row r="38">
      <c r="A38" t="n">
        <v>8.225838661193848</v>
      </c>
      <c r="B38" t="n">
        <v>87.80487804878048</v>
      </c>
    </row>
    <row r="39">
      <c r="A39" t="n">
        <v>8.257839441299438</v>
      </c>
      <c r="B39" t="n">
        <v>87.27272727272728</v>
      </c>
    </row>
    <row r="40">
      <c r="A40" t="n">
        <v>8.286835432052612</v>
      </c>
      <c r="B40" t="n">
        <v>86.74698795180723</v>
      </c>
    </row>
    <row r="41">
      <c r="A41" t="n">
        <v>8.314834594726562</v>
      </c>
      <c r="B41" t="n">
        <v>86.22754491017965</v>
      </c>
    </row>
    <row r="42">
      <c r="A42" t="n">
        <v>8.342834949493408</v>
      </c>
      <c r="B42" t="n">
        <v>85.71428571428572</v>
      </c>
    </row>
    <row r="43">
      <c r="A43" t="n">
        <v>8.371833801269531</v>
      </c>
      <c r="B43" t="n">
        <v>85.20710059171599</v>
      </c>
    </row>
    <row r="44">
      <c r="A44" t="n">
        <v>8.415844678878784</v>
      </c>
      <c r="B44" t="n">
        <v>84.70588235294117</v>
      </c>
    </row>
    <row r="45">
      <c r="A45" t="n">
        <v>8.472847461700439</v>
      </c>
      <c r="B45" t="n">
        <v>84.21052631578947</v>
      </c>
    </row>
    <row r="46">
      <c r="A46" t="n">
        <v>8.53985857963562</v>
      </c>
      <c r="B46" t="n">
        <v>83.72093023255815</v>
      </c>
    </row>
    <row r="47">
      <c r="A47" t="n">
        <v>8.590846061706543</v>
      </c>
      <c r="B47" t="n">
        <v>83.23699421965318</v>
      </c>
    </row>
    <row r="48">
      <c r="A48" t="n">
        <v>8.653857946395874</v>
      </c>
      <c r="B48" t="n">
        <v>82.75862068965517</v>
      </c>
    </row>
    <row r="49">
      <c r="A49" t="n">
        <v>8.70687460899353</v>
      </c>
      <c r="B49" t="n">
        <v>92.57142857142857</v>
      </c>
    </row>
    <row r="50">
      <c r="A50" t="n">
        <v>8.752853393554688</v>
      </c>
      <c r="B50" t="n">
        <v>92.04545454545455</v>
      </c>
    </row>
    <row r="51">
      <c r="A51" t="n">
        <v>8.793852806091309</v>
      </c>
      <c r="B51" t="n">
        <v>91.52542372881355</v>
      </c>
    </row>
    <row r="52">
      <c r="A52" t="n">
        <v>8.832840919494629</v>
      </c>
      <c r="B52" t="n">
        <v>60.67415730337079</v>
      </c>
    </row>
    <row r="53">
      <c r="A53" t="n">
        <v>8.876848697662354</v>
      </c>
      <c r="B53" t="n">
        <v>90.50279329608938</v>
      </c>
    </row>
    <row r="54">
      <c r="A54" t="n">
        <v>8.906849145889282</v>
      </c>
      <c r="B54" t="n">
        <v>90</v>
      </c>
    </row>
    <row r="55">
      <c r="A55" t="n">
        <v>8.938841342926025</v>
      </c>
      <c r="B55" t="n">
        <v>89.50276243093923</v>
      </c>
    </row>
    <row r="56">
      <c r="A56" t="n">
        <v>8.967848777770996</v>
      </c>
      <c r="B56" t="n">
        <v>89.01098901098902</v>
      </c>
    </row>
    <row r="57">
      <c r="A57" t="n">
        <v>8.997849464416504</v>
      </c>
      <c r="B57" t="n">
        <v>98.36065573770492</v>
      </c>
    </row>
    <row r="58">
      <c r="A58" t="n">
        <v>9.038839101791382</v>
      </c>
      <c r="B58" t="n">
        <v>97.82608695652175</v>
      </c>
    </row>
    <row r="59">
      <c r="A59" t="n">
        <v>9.080857992172241</v>
      </c>
      <c r="B59" t="n">
        <v>97.29729729729729</v>
      </c>
    </row>
    <row r="60">
      <c r="A60" t="n">
        <v>9.116858005523682</v>
      </c>
      <c r="B60" t="n">
        <v>96.77419354838709</v>
      </c>
    </row>
    <row r="61">
      <c r="A61" t="n">
        <v>9.15685772895813</v>
      </c>
      <c r="B61" t="n">
        <v>96.2566844919786</v>
      </c>
    </row>
    <row r="62">
      <c r="A62" t="n">
        <v>9.201858282089233</v>
      </c>
      <c r="B62" t="n">
        <v>95.74468085106383</v>
      </c>
    </row>
    <row r="63">
      <c r="A63" t="n">
        <v>9.242858171463013</v>
      </c>
      <c r="B63" t="n">
        <v>95.23809523809523</v>
      </c>
    </row>
    <row r="64">
      <c r="A64" t="n">
        <v>9.299858093261719</v>
      </c>
      <c r="B64" t="n">
        <v>85.26315789473685</v>
      </c>
    </row>
    <row r="65">
      <c r="A65" t="n">
        <v>9.348865747451782</v>
      </c>
      <c r="B65" t="n">
        <v>84.81675392670158</v>
      </c>
    </row>
    <row r="66">
      <c r="A66" t="n">
        <v>9.378855228424072</v>
      </c>
      <c r="B66" t="n">
        <v>56.25</v>
      </c>
    </row>
    <row r="67">
      <c r="A67" t="n">
        <v>9.412851095199585</v>
      </c>
      <c r="B67" t="n">
        <v>55.95854922279793</v>
      </c>
    </row>
    <row r="68">
      <c r="A68" t="n">
        <v>9.441851377487183</v>
      </c>
      <c r="B68" t="n">
        <v>55.67010309278351</v>
      </c>
    </row>
    <row r="69">
      <c r="A69" t="n">
        <v>9.470854043960571</v>
      </c>
      <c r="B69" t="n">
        <v>55.38461538461539</v>
      </c>
    </row>
    <row r="70">
      <c r="A70" t="n">
        <v>9.503852128982544</v>
      </c>
      <c r="B70" t="n">
        <v>82.6530612244898</v>
      </c>
    </row>
    <row r="71">
      <c r="A71" t="n">
        <v>9.561869621276855</v>
      </c>
      <c r="B71" t="n">
        <v>82.23350253807108</v>
      </c>
    </row>
    <row r="72">
      <c r="A72" t="n">
        <v>9.628869533538818</v>
      </c>
      <c r="B72" t="n">
        <v>36.36363636363637</v>
      </c>
    </row>
    <row r="73">
      <c r="A73" t="n">
        <v>9.716854572296143</v>
      </c>
      <c r="B73" t="n">
        <v>81.4070351758794</v>
      </c>
    </row>
    <row r="74">
      <c r="A74" t="n">
        <v>9.80166220664978</v>
      </c>
      <c r="B74" t="n">
        <v>80.99999999999999</v>
      </c>
    </row>
    <row r="75">
      <c r="A75" t="n">
        <v>9.881649017333984</v>
      </c>
      <c r="B75" t="n">
        <v>53.73134328358208</v>
      </c>
    </row>
    <row r="76">
      <c r="A76" t="n">
        <v>9.965665102005005</v>
      </c>
      <c r="B76" t="n">
        <v>53.46534653465346</v>
      </c>
    </row>
    <row r="77">
      <c r="A77" t="n">
        <v>10.01563358306885</v>
      </c>
      <c r="B77" t="n">
        <v>53.20197044334976</v>
      </c>
    </row>
    <row r="78">
      <c r="A78" t="n">
        <v>10.04663324356079</v>
      </c>
      <c r="B78" t="n">
        <v>52.94117647058823</v>
      </c>
    </row>
    <row r="79">
      <c r="A79" t="n">
        <v>10.07962489128113</v>
      </c>
      <c r="B79" t="n">
        <v>52.6829268292683</v>
      </c>
    </row>
    <row r="80">
      <c r="A80" t="n">
        <v>10.11062622070312</v>
      </c>
      <c r="B80" t="n">
        <v>96.11650485436894</v>
      </c>
    </row>
    <row r="81">
      <c r="A81" t="n">
        <v>10.14462327957153</v>
      </c>
      <c r="B81" t="n">
        <v>95.65217391304347</v>
      </c>
    </row>
    <row r="82">
      <c r="A82" t="n">
        <v>10.1756227016449</v>
      </c>
      <c r="B82" t="n">
        <v>86.53846153846152</v>
      </c>
    </row>
    <row r="83">
      <c r="A83" t="n">
        <v>10.206622838974</v>
      </c>
      <c r="B83" t="n">
        <v>86.1244019138756</v>
      </c>
    </row>
    <row r="84">
      <c r="A84" t="n">
        <v>10.24462461471558</v>
      </c>
      <c r="B84" t="n">
        <v>85.71428571428571</v>
      </c>
    </row>
    <row r="85">
      <c r="A85" t="n">
        <v>10.27462291717529</v>
      </c>
      <c r="B85" t="n">
        <v>85.30805687203792</v>
      </c>
    </row>
    <row r="86">
      <c r="A86" t="n">
        <v>10.30462241172791</v>
      </c>
      <c r="B86" t="n">
        <v>84.90566037735849</v>
      </c>
    </row>
    <row r="87">
      <c r="A87" t="n">
        <v>10.33662366867065</v>
      </c>
      <c r="B87" t="n">
        <v>84.50704225352113</v>
      </c>
    </row>
    <row r="88">
      <c r="A88" t="n">
        <v>10.37263751029968</v>
      </c>
      <c r="B88" t="n">
        <v>84.11214953271029</v>
      </c>
    </row>
    <row r="89">
      <c r="A89" t="n">
        <v>10.41567349433899</v>
      </c>
      <c r="B89" t="n">
        <v>100.4651162790698</v>
      </c>
    </row>
    <row r="90">
      <c r="A90" t="n">
        <v>10.45070624351501</v>
      </c>
      <c r="B90" t="n">
        <v>100</v>
      </c>
    </row>
    <row r="91">
      <c r="A91" t="n">
        <v>10.50570321083069</v>
      </c>
      <c r="B91" t="n">
        <v>99.53917050691246</v>
      </c>
    </row>
    <row r="92">
      <c r="A92" t="n">
        <v>10.55370354652405</v>
      </c>
      <c r="B92" t="n">
        <v>99.08256880733946</v>
      </c>
    </row>
    <row r="93">
      <c r="A93" t="n">
        <v>10.58892202377319</v>
      </c>
      <c r="B93" t="n">
        <v>131.5068493150685</v>
      </c>
    </row>
    <row r="94">
      <c r="A94" t="n">
        <v>10.62890696525574</v>
      </c>
      <c r="B94" t="n">
        <v>130.9090909090909</v>
      </c>
    </row>
    <row r="95">
      <c r="A95" t="n">
        <v>10.67881393432617</v>
      </c>
      <c r="B95" t="n">
        <v>130.316742081448</v>
      </c>
    </row>
    <row r="96">
      <c r="A96" t="n">
        <v>10.74283361434937</v>
      </c>
      <c r="B96" t="n">
        <v>129.7297297297297</v>
      </c>
    </row>
    <row r="97">
      <c r="A97" t="n">
        <v>10.78885269165039</v>
      </c>
      <c r="B97" t="n">
        <v>129.1479820627803</v>
      </c>
    </row>
    <row r="98">
      <c r="A98" t="n">
        <v>10.81985235214233</v>
      </c>
      <c r="B98" t="n">
        <v>128.5714285714286</v>
      </c>
    </row>
    <row r="99">
      <c r="A99" t="n">
        <v>10.84982824325562</v>
      </c>
      <c r="B99" t="n">
        <v>88</v>
      </c>
    </row>
    <row r="100">
      <c r="A100" t="n">
        <v>10.91011929512024</v>
      </c>
      <c r="B100" t="n">
        <v>87.61061946902655</v>
      </c>
    </row>
    <row r="101">
      <c r="A101" t="n">
        <v>10.94011425971985</v>
      </c>
      <c r="B101" t="n">
        <v>87.22466960352423</v>
      </c>
    </row>
    <row r="102">
      <c r="A102" t="n">
        <v>10.97311449050903</v>
      </c>
      <c r="B102" t="n">
        <v>86.84210526315789</v>
      </c>
    </row>
    <row r="103">
      <c r="A103" t="n">
        <v>11.00510358810425</v>
      </c>
      <c r="B103" t="n">
        <v>86.46288209606988</v>
      </c>
    </row>
    <row r="104">
      <c r="A104" t="n">
        <v>11.044114112854</v>
      </c>
      <c r="B104" t="n">
        <v>86.08695652173913</v>
      </c>
    </row>
    <row r="105">
      <c r="A105" t="n">
        <v>11.07911920547485</v>
      </c>
      <c r="B105" t="n">
        <v>101.2987012987013</v>
      </c>
    </row>
    <row r="106">
      <c r="A106" t="n">
        <v>11.12220501899719</v>
      </c>
      <c r="B106" t="n">
        <v>100.8620689655173</v>
      </c>
    </row>
    <row r="107">
      <c r="A107" t="n">
        <v>11.1521942615509</v>
      </c>
      <c r="B107" t="n">
        <v>100.4291845493562</v>
      </c>
    </row>
    <row r="108">
      <c r="A108" t="n">
        <v>11.19919395446777</v>
      </c>
      <c r="B108" t="n">
        <v>100</v>
      </c>
    </row>
    <row r="109">
      <c r="A109" t="n">
        <v>11.24321627616882</v>
      </c>
      <c r="B109" t="n">
        <v>130.2127659574468</v>
      </c>
    </row>
    <row r="110">
      <c r="A110" t="n">
        <v>11.30323052406311</v>
      </c>
      <c r="B110" t="n">
        <v>129.6610169491526</v>
      </c>
    </row>
    <row r="111">
      <c r="A111" t="n">
        <v>11.38020753860474</v>
      </c>
      <c r="B111" t="n">
        <v>98.73417721518987</v>
      </c>
    </row>
    <row r="112">
      <c r="A112" t="n">
        <v>11.45323443412781</v>
      </c>
      <c r="B112" t="n">
        <v>98.31932773109243</v>
      </c>
    </row>
    <row r="113">
      <c r="A113" t="n">
        <v>11.52421712875366</v>
      </c>
      <c r="B113" t="n">
        <v>97.90794979079497</v>
      </c>
    </row>
    <row r="114">
      <c r="A114" t="n">
        <v>11.57919716835022</v>
      </c>
      <c r="B114" t="n">
        <v>97.5</v>
      </c>
    </row>
    <row r="115">
      <c r="A115" t="n">
        <v>11.63920092582703</v>
      </c>
      <c r="B115" t="n">
        <v>97.0954356846473</v>
      </c>
    </row>
    <row r="116">
      <c r="A116" t="n">
        <v>11.68821597099304</v>
      </c>
      <c r="B116" t="n">
        <v>89.25619834710743</v>
      </c>
    </row>
    <row r="117">
      <c r="A117" t="n">
        <v>11.73521637916565</v>
      </c>
      <c r="B117" t="n">
        <v>88.8888888888889</v>
      </c>
    </row>
    <row r="118">
      <c r="A118" t="n">
        <v>11.78819608688354</v>
      </c>
      <c r="B118" t="n">
        <v>132.7868852459016</v>
      </c>
    </row>
    <row r="119">
      <c r="A119" t="n">
        <v>11.84024524688721</v>
      </c>
      <c r="B119" t="n">
        <v>51.42857142857143</v>
      </c>
    </row>
    <row r="120">
      <c r="A120" t="n">
        <v>11.87228012084961</v>
      </c>
      <c r="B120" t="n">
        <v>87.80487804878049</v>
      </c>
    </row>
    <row r="121">
      <c r="A121" t="n">
        <v>11.92427539825439</v>
      </c>
      <c r="B121" t="n">
        <v>131.1740890688259</v>
      </c>
    </row>
    <row r="122">
      <c r="A122" t="n">
        <v>12.01288533210754</v>
      </c>
      <c r="B122" t="n">
        <v>87.0967741935484</v>
      </c>
    </row>
    <row r="123">
      <c r="A123" t="n">
        <v>12.10485887527466</v>
      </c>
      <c r="B123" t="n">
        <v>130.1204819277108</v>
      </c>
    </row>
    <row r="124">
      <c r="A124" t="n">
        <v>12.19488739967346</v>
      </c>
      <c r="B124" t="n">
        <v>86.39999999999999</v>
      </c>
    </row>
    <row r="125">
      <c r="A125" t="n">
        <v>12.26188969612122</v>
      </c>
      <c r="B125" t="n">
        <v>86.05577689243027</v>
      </c>
    </row>
    <row r="126">
      <c r="A126" t="n">
        <v>12.33088254928589</v>
      </c>
      <c r="B126" t="n">
        <v>85.71428571428571</v>
      </c>
    </row>
    <row r="127">
      <c r="A127" t="n">
        <v>12.39788413047791</v>
      </c>
      <c r="B127" t="n">
        <v>99.60474308300395</v>
      </c>
    </row>
    <row r="128">
      <c r="A128" t="n">
        <v>12.45688343048096</v>
      </c>
      <c r="B128" t="n">
        <v>85.03937007874015</v>
      </c>
    </row>
    <row r="129">
      <c r="A129" t="n">
        <v>12.50887799263</v>
      </c>
      <c r="B129" t="n">
        <v>84.70588235294117</v>
      </c>
    </row>
    <row r="130">
      <c r="A130" t="n">
        <v>12.56287932395935</v>
      </c>
      <c r="B130" t="n">
        <v>98.4375</v>
      </c>
    </row>
    <row r="131">
      <c r="A131" t="n">
        <v>12.61687874794006</v>
      </c>
      <c r="B131" t="n">
        <v>98.0544747081712</v>
      </c>
    </row>
    <row r="132">
      <c r="A132" t="n">
        <v>12.68488836288452</v>
      </c>
      <c r="B132" t="n">
        <v>97.67441860465117</v>
      </c>
    </row>
    <row r="133">
      <c r="A133" t="n">
        <v>12.76588654518127</v>
      </c>
      <c r="B133" t="n">
        <v>132.0463320463321</v>
      </c>
    </row>
    <row r="134">
      <c r="A134" t="n">
        <v>12.85388088226318</v>
      </c>
      <c r="B134" t="n">
        <v>131.5384615384615</v>
      </c>
    </row>
    <row r="135">
      <c r="A135" t="n">
        <v>12.9368884563446</v>
      </c>
      <c r="B135" t="n">
        <v>131.0344827586207</v>
      </c>
    </row>
    <row r="136">
      <c r="A136" t="n">
        <v>13.02788376808167</v>
      </c>
      <c r="B136" t="n">
        <v>130.5343511450382</v>
      </c>
    </row>
    <row r="137">
      <c r="A137" t="n">
        <v>13.10788106918335</v>
      </c>
      <c r="B137" t="n">
        <v>130.0380228136883</v>
      </c>
    </row>
    <row r="138">
      <c r="A138" t="n">
        <v>13.1628794670105</v>
      </c>
      <c r="B138" t="n">
        <v>88.63636363636364</v>
      </c>
    </row>
    <row r="139">
      <c r="A139" t="n">
        <v>13.19588255882263</v>
      </c>
      <c r="B139" t="n">
        <v>88.30188679245282</v>
      </c>
    </row>
    <row r="140">
      <c r="A140" t="n">
        <v>13.23187923431396</v>
      </c>
      <c r="B140" t="n">
        <v>87.96992481203007</v>
      </c>
    </row>
    <row r="141">
      <c r="A141" t="n">
        <v>13.27187871932983</v>
      </c>
      <c r="B141" t="n">
        <v>87.64044943820225</v>
      </c>
    </row>
    <row r="142">
      <c r="A142" t="n">
        <v>13.30888223648071</v>
      </c>
      <c r="B142" t="n">
        <v>87.3134328358209</v>
      </c>
    </row>
    <row r="143">
      <c r="A143" t="n">
        <v>13.33988285064697</v>
      </c>
      <c r="B143" t="n">
        <v>86.98884758364312</v>
      </c>
    </row>
    <row r="144">
      <c r="A144" t="n">
        <v>13.37488341331482</v>
      </c>
      <c r="B144" t="n">
        <v>86.66666666666667</v>
      </c>
    </row>
    <row r="145">
      <c r="A145" t="n">
        <v>13.4058825969696</v>
      </c>
      <c r="B145" t="n">
        <v>86.34686346863469</v>
      </c>
    </row>
    <row r="146">
      <c r="A146" t="n">
        <v>13.43988633155823</v>
      </c>
      <c r="B146" t="n">
        <v>86.02941176470588</v>
      </c>
    </row>
    <row r="147">
      <c r="A147" t="n">
        <v>13.47588133811951</v>
      </c>
      <c r="B147" t="n">
        <v>98.90109890109889</v>
      </c>
    </row>
    <row r="148">
      <c r="A148" t="n">
        <v>13.52387952804565</v>
      </c>
      <c r="B148" t="n">
        <v>85.4014598540146</v>
      </c>
    </row>
    <row r="149">
      <c r="A149" t="n">
        <v>13.58289408683777</v>
      </c>
      <c r="B149" t="n">
        <v>98.18181818181819</v>
      </c>
    </row>
    <row r="150">
      <c r="A150" t="n">
        <v>13.6418788433075</v>
      </c>
      <c r="B150" t="n">
        <v>97.82608695652175</v>
      </c>
    </row>
    <row r="151">
      <c r="A151" t="n">
        <v>13.71021294593811</v>
      </c>
      <c r="B151" t="n">
        <v>129.9638989169675</v>
      </c>
    </row>
    <row r="152">
      <c r="A152" t="n">
        <v>13.76795053482056</v>
      </c>
      <c r="B152" t="n">
        <v>97.12230215827338</v>
      </c>
    </row>
    <row r="153">
      <c r="A153" t="n">
        <v>13.80188035964966</v>
      </c>
      <c r="B153" t="n">
        <v>96.77419354838709</v>
      </c>
    </row>
    <row r="154">
      <c r="A154" t="n">
        <v>13.83345675468445</v>
      </c>
      <c r="B154" t="n">
        <v>90</v>
      </c>
    </row>
    <row r="155">
      <c r="A155" t="n">
        <v>13.87145853042603</v>
      </c>
      <c r="B155" t="n">
        <v>89.67971530249109</v>
      </c>
    </row>
    <row r="156">
      <c r="A156" t="n">
        <v>13.90144658088684</v>
      </c>
      <c r="B156" t="n">
        <v>89.36170212765957</v>
      </c>
    </row>
    <row r="157">
      <c r="A157" t="n">
        <v>13.93145895004272</v>
      </c>
      <c r="B157" t="n">
        <v>89.04593639575972</v>
      </c>
    </row>
    <row r="158">
      <c r="A158" t="n">
        <v>13.96344995498657</v>
      </c>
      <c r="B158" t="n">
        <v>88.73239436619718</v>
      </c>
    </row>
    <row r="159">
      <c r="A159" t="n">
        <v>13.99544763565063</v>
      </c>
      <c r="B159" t="n">
        <v>88.42105263157895</v>
      </c>
    </row>
    <row r="160">
      <c r="A160" t="n">
        <v>14.02544903755188</v>
      </c>
      <c r="B160" t="n">
        <v>88.11188811188811</v>
      </c>
    </row>
    <row r="161">
      <c r="A161" t="n">
        <v>14.05444693565369</v>
      </c>
      <c r="B161" t="n">
        <v>87.80487804878048</v>
      </c>
    </row>
    <row r="162">
      <c r="A162" t="n">
        <v>14.08544754981995</v>
      </c>
      <c r="B162" t="n">
        <v>87.50000000000001</v>
      </c>
    </row>
    <row r="163">
      <c r="A163" t="n">
        <v>14.11744737625122</v>
      </c>
      <c r="B163" t="n">
        <v>87.19723183391004</v>
      </c>
    </row>
    <row r="164">
      <c r="A164" t="n">
        <v>14.14745759963989</v>
      </c>
      <c r="B164" t="n">
        <v>99.31034482758622</v>
      </c>
    </row>
    <row r="165">
      <c r="A165" t="n">
        <v>14.17645740509033</v>
      </c>
      <c r="B165" t="n">
        <v>98.96907216494846</v>
      </c>
    </row>
    <row r="166">
      <c r="A166" t="n">
        <v>14.20646142959595</v>
      </c>
      <c r="B166" t="n">
        <v>98.63013698630138</v>
      </c>
    </row>
    <row r="167">
      <c r="A167" t="n">
        <v>14.23957180976868</v>
      </c>
      <c r="B167" t="n">
        <v>98.29351535836179</v>
      </c>
    </row>
    <row r="168">
      <c r="A168" t="n">
        <v>14.27473020553589</v>
      </c>
      <c r="B168" t="n">
        <v>97.95918367346938</v>
      </c>
    </row>
    <row r="169">
      <c r="A169" t="n">
        <v>14.30671811103821</v>
      </c>
      <c r="B169" t="n">
        <v>97.62711864406779</v>
      </c>
    </row>
    <row r="170">
      <c r="A170" t="n">
        <v>14.33672714233398</v>
      </c>
      <c r="B170" t="n">
        <v>97.29729729729729</v>
      </c>
    </row>
    <row r="171">
      <c r="A171" t="n">
        <v>14.37371635437012</v>
      </c>
      <c r="B171" t="n">
        <v>96.96969696969697</v>
      </c>
    </row>
    <row r="172">
      <c r="A172" t="n">
        <v>14.41672992706299</v>
      </c>
      <c r="B172" t="n">
        <v>96.64429530201342</v>
      </c>
    </row>
    <row r="173">
      <c r="A173" t="n">
        <v>14.45072746276855</v>
      </c>
      <c r="B173" t="n">
        <v>96.32107023411372</v>
      </c>
    </row>
    <row r="174">
      <c r="A174" t="n">
        <v>14.4817168712616</v>
      </c>
      <c r="B174" t="n">
        <v>96</v>
      </c>
    </row>
    <row r="175">
      <c r="A175" t="n">
        <v>14.5127227306366</v>
      </c>
      <c r="B175" t="n">
        <v>96</v>
      </c>
    </row>
    <row r="176">
      <c r="A176" t="n">
        <v>14.54471659660339</v>
      </c>
      <c r="B176" t="n">
        <v>96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2025-07-27T18:14:36Z</dcterms:created>
  <dcterms:modified xmlns:dcterms="http://purl.org/dc/terms/" xmlns:xsi="http://www.w3.org/2001/XMLSchema-instance" xsi:type="dcterms:W3CDTF">2025-07-27T18:14:36Z</dcterms:modified>
</cp:coreProperties>
</file>