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e Pul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Evoluția Pulsului</a:t>
            </a:r>
          </a:p>
        </rich>
      </tx>
    </title>
    <plotArea>
      <lineChart>
        <grouping val="standard"/>
        <ser>
          <idx val="0"/>
          <order val="0"/>
          <tx>
            <strRef>
              <f>'Date Puls'!B1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'Date Puls'!$A$2:$A$137</f>
            </numRef>
          </cat>
          <val>
            <numRef>
              <f>'Date Puls'!$B$2:$B$137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Timp (s)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Puls (BPM)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Timp (s)</t>
        </is>
      </c>
      <c r="B1" t="inlineStr">
        <is>
          <t>Puls (BPM)</t>
        </is>
      </c>
    </row>
    <row r="2">
      <c r="A2" t="n">
        <v>7.798130750656128</v>
      </c>
      <c r="B2" t="n">
        <v>112.5</v>
      </c>
    </row>
    <row r="3">
      <c r="A3" t="n">
        <v>7.84814715385437</v>
      </c>
      <c r="B3" t="n">
        <v>111.6279069767442</v>
      </c>
    </row>
    <row r="4">
      <c r="A4" t="n">
        <v>7.900147676467896</v>
      </c>
      <c r="B4" t="n">
        <v>110.7692307692308</v>
      </c>
    </row>
    <row r="5">
      <c r="A5" t="n">
        <v>7.948149442672729</v>
      </c>
      <c r="B5" t="n">
        <v>109.9236641221374</v>
      </c>
    </row>
    <row r="6">
      <c r="A6" t="n">
        <v>8.01014232635498</v>
      </c>
      <c r="B6" t="n">
        <v>109.0909090909091</v>
      </c>
    </row>
    <row r="7">
      <c r="A7" t="n">
        <v>8.095169544219971</v>
      </c>
      <c r="B7" t="n">
        <v>108.2706766917293</v>
      </c>
    </row>
    <row r="8">
      <c r="A8" t="n">
        <v>8.164156436920166</v>
      </c>
      <c r="B8" t="n">
        <v>107.4626865671642</v>
      </c>
    </row>
    <row r="9">
      <c r="A9" t="n">
        <v>8.226156234741211</v>
      </c>
      <c r="B9" t="n">
        <v>106.6666666666667</v>
      </c>
    </row>
    <row r="10">
      <c r="A10" t="n">
        <v>8.292155265808105</v>
      </c>
      <c r="B10" t="n">
        <v>105.8823529411765</v>
      </c>
    </row>
    <row r="11">
      <c r="A11" t="n">
        <v>8.363154649734497</v>
      </c>
      <c r="B11" t="n">
        <v>105.1094890510949</v>
      </c>
    </row>
    <row r="12">
      <c r="A12" t="n">
        <v>8.416149854660034</v>
      </c>
      <c r="B12" t="n">
        <v>104.3478260869565</v>
      </c>
    </row>
    <row r="13">
      <c r="A13" t="n">
        <v>8.462143182754517</v>
      </c>
      <c r="B13" t="n">
        <v>103.5971223021583</v>
      </c>
    </row>
    <row r="14">
      <c r="A14" t="n">
        <v>8.496143579483032</v>
      </c>
      <c r="B14" t="n">
        <v>102.8571428571428</v>
      </c>
    </row>
    <row r="15">
      <c r="A15" t="n">
        <v>8.53014349937439</v>
      </c>
      <c r="B15" t="n">
        <v>114.8936170212766</v>
      </c>
    </row>
    <row r="16">
      <c r="A16" t="n">
        <v>8.570139169692993</v>
      </c>
      <c r="B16" t="n">
        <v>114.0845070422535</v>
      </c>
    </row>
    <row r="17">
      <c r="A17" t="n">
        <v>8.602139234542847</v>
      </c>
      <c r="B17" t="n">
        <v>113.2867132867133</v>
      </c>
    </row>
    <row r="18">
      <c r="A18" t="n">
        <v>8.636143445968628</v>
      </c>
      <c r="B18" t="n">
        <v>112.5</v>
      </c>
    </row>
    <row r="19">
      <c r="A19" t="n">
        <v>8.673130512237549</v>
      </c>
      <c r="B19" t="n">
        <v>111.7241379310345</v>
      </c>
    </row>
    <row r="20">
      <c r="A20" t="n">
        <v>8.705130100250244</v>
      </c>
      <c r="B20" t="n">
        <v>110.958904109589</v>
      </c>
    </row>
    <row r="21">
      <c r="A21" t="n">
        <v>8.762152671813965</v>
      </c>
      <c r="B21" t="n">
        <v>110.204081632653</v>
      </c>
    </row>
    <row r="22">
      <c r="A22" t="n">
        <v>8.826152324676514</v>
      </c>
      <c r="B22" t="n">
        <v>109.4594594594595</v>
      </c>
    </row>
    <row r="23">
      <c r="A23" t="n">
        <v>8.90013861656189</v>
      </c>
      <c r="B23" t="n">
        <v>36.24161073825503</v>
      </c>
    </row>
    <row r="24">
      <c r="A24" t="n">
        <v>8.9831383228302</v>
      </c>
      <c r="B24" t="n">
        <v>84.00000000000001</v>
      </c>
    </row>
    <row r="25">
      <c r="A25" t="n">
        <v>9.067145824432373</v>
      </c>
      <c r="B25" t="n">
        <v>107.2847682119206</v>
      </c>
    </row>
    <row r="26">
      <c r="A26" t="n">
        <v>9.119132041931152</v>
      </c>
      <c r="B26" t="n">
        <v>106.5789473684211</v>
      </c>
    </row>
    <row r="27">
      <c r="A27" t="n">
        <v>9.156131505966187</v>
      </c>
      <c r="B27" t="n">
        <v>105.8823529411765</v>
      </c>
    </row>
    <row r="28">
      <c r="A28" t="n">
        <v>9.193130731582642</v>
      </c>
      <c r="B28" t="n">
        <v>105.1948051948052</v>
      </c>
    </row>
    <row r="29">
      <c r="A29" t="n">
        <v>9.235145568847656</v>
      </c>
      <c r="B29" t="n">
        <v>104.5161290322581</v>
      </c>
    </row>
    <row r="30">
      <c r="A30" t="n">
        <v>9.280130863189697</v>
      </c>
      <c r="B30" t="n">
        <v>103.8461538461538</v>
      </c>
    </row>
    <row r="31">
      <c r="A31" t="n">
        <v>9.320145845413208</v>
      </c>
      <c r="B31" t="n">
        <v>103.1847133757962</v>
      </c>
    </row>
    <row r="32">
      <c r="A32" t="n">
        <v>9.357136249542236</v>
      </c>
      <c r="B32" t="n">
        <v>102.5316455696203</v>
      </c>
    </row>
    <row r="33">
      <c r="A33" t="n">
        <v>9.402132034301758</v>
      </c>
      <c r="B33" t="n">
        <v>101.8867924528302</v>
      </c>
    </row>
    <row r="34">
      <c r="A34" t="n">
        <v>9.448131084442139</v>
      </c>
      <c r="B34" t="n">
        <v>101.25</v>
      </c>
    </row>
    <row r="35">
      <c r="A35" t="n">
        <v>9.498145580291748</v>
      </c>
      <c r="B35" t="n">
        <v>100.6211180124224</v>
      </c>
    </row>
    <row r="36">
      <c r="A36" t="n">
        <v>9.557130813598633</v>
      </c>
      <c r="B36" t="n">
        <v>99.99999999999999</v>
      </c>
    </row>
    <row r="37">
      <c r="A37" t="n">
        <v>9.624152421951294</v>
      </c>
      <c r="B37" t="n">
        <v>110.4294478527607</v>
      </c>
    </row>
    <row r="38">
      <c r="A38" t="n">
        <v>9.692134141921997</v>
      </c>
      <c r="B38" t="n">
        <v>109.7560975609756</v>
      </c>
    </row>
    <row r="39">
      <c r="A39" t="n">
        <v>9.748133182525635</v>
      </c>
      <c r="B39" t="n">
        <v>109.0909090909091</v>
      </c>
    </row>
    <row r="40">
      <c r="A40" t="n">
        <v>9.797131061553955</v>
      </c>
      <c r="B40" t="n">
        <v>108.433734939759</v>
      </c>
    </row>
    <row r="41">
      <c r="A41" t="n">
        <v>9.845131874084473</v>
      </c>
      <c r="B41" t="n">
        <v>107.7844311377246</v>
      </c>
    </row>
    <row r="42">
      <c r="A42" t="n">
        <v>9.900130748748779</v>
      </c>
      <c r="B42" t="n">
        <v>107.1428571428572</v>
      </c>
    </row>
    <row r="43">
      <c r="A43" t="n">
        <v>9.950150489807129</v>
      </c>
      <c r="B43" t="n">
        <v>106.508875739645</v>
      </c>
    </row>
    <row r="44">
      <c r="A44" t="n">
        <v>10.01413488388062</v>
      </c>
      <c r="B44" t="n">
        <v>105.8823529411765</v>
      </c>
    </row>
    <row r="45">
      <c r="A45" t="n">
        <v>10.10413122177124</v>
      </c>
      <c r="B45" t="n">
        <v>52.63157894736842</v>
      </c>
    </row>
    <row r="46">
      <c r="A46" t="n">
        <v>10.16313147544861</v>
      </c>
      <c r="B46" t="n">
        <v>52.32558139534883</v>
      </c>
    </row>
    <row r="47">
      <c r="A47" t="n">
        <v>10.22916769981384</v>
      </c>
      <c r="B47" t="n">
        <v>52.02312138728324</v>
      </c>
    </row>
    <row r="48">
      <c r="A48" t="n">
        <v>10.3231372833252</v>
      </c>
      <c r="B48" t="n">
        <v>93.10344827586208</v>
      </c>
    </row>
    <row r="49">
      <c r="A49" t="n">
        <v>10.39913535118103</v>
      </c>
      <c r="B49" t="n">
        <v>92.57142857142857</v>
      </c>
    </row>
    <row r="50">
      <c r="A50" t="n">
        <v>10.45313262939453</v>
      </c>
      <c r="B50" t="n">
        <v>92.04545454545455</v>
      </c>
    </row>
    <row r="51">
      <c r="A51" t="n">
        <v>10.50612926483154</v>
      </c>
      <c r="B51" t="n">
        <v>91.52542372881355</v>
      </c>
    </row>
    <row r="52">
      <c r="A52" t="n">
        <v>10.54213047027588</v>
      </c>
      <c r="B52" t="n">
        <v>91.01123595505618</v>
      </c>
    </row>
    <row r="53">
      <c r="A53" t="n">
        <v>10.59113025665283</v>
      </c>
      <c r="B53" t="n">
        <v>90.50279329608938</v>
      </c>
    </row>
    <row r="54">
      <c r="A54" t="n">
        <v>10.62813401222229</v>
      </c>
      <c r="B54" t="n">
        <v>99.99999999999999</v>
      </c>
    </row>
    <row r="55">
      <c r="A55" t="n">
        <v>10.67413091659546</v>
      </c>
      <c r="B55" t="n">
        <v>89.50276243093923</v>
      </c>
    </row>
    <row r="56">
      <c r="A56" t="n">
        <v>10.71713018417358</v>
      </c>
      <c r="B56" t="n">
        <v>89.01098901098902</v>
      </c>
    </row>
    <row r="57">
      <c r="A57" t="n">
        <v>10.75114560127258</v>
      </c>
      <c r="B57" t="n">
        <v>98.36065573770492</v>
      </c>
    </row>
    <row r="58">
      <c r="A58" t="n">
        <v>10.79814553260803</v>
      </c>
      <c r="B58" t="n">
        <v>97.82608695652175</v>
      </c>
    </row>
    <row r="59">
      <c r="A59" t="n">
        <v>10.84413146972656</v>
      </c>
      <c r="B59" t="n">
        <v>97.29729729729729</v>
      </c>
    </row>
    <row r="60">
      <c r="A60" t="n">
        <v>10.89112901687622</v>
      </c>
      <c r="B60" t="n">
        <v>96.77419354838709</v>
      </c>
    </row>
    <row r="61">
      <c r="A61" t="n">
        <v>10.93913006782532</v>
      </c>
      <c r="B61" t="n">
        <v>96.2566844919786</v>
      </c>
    </row>
    <row r="62">
      <c r="A62" t="n">
        <v>10.99913024902344</v>
      </c>
      <c r="B62" t="n">
        <v>95.74468085106383</v>
      </c>
    </row>
    <row r="63">
      <c r="A63" t="n">
        <v>11.06512999534607</v>
      </c>
      <c r="B63" t="n">
        <v>95.23809523809523</v>
      </c>
    </row>
    <row r="64">
      <c r="A64" t="n">
        <v>11.10412907600403</v>
      </c>
      <c r="B64" t="n">
        <v>94.73684210526318</v>
      </c>
    </row>
    <row r="65">
      <c r="A65" t="n">
        <v>11.15013027191162</v>
      </c>
      <c r="B65" t="n">
        <v>94.24083769633509</v>
      </c>
    </row>
    <row r="66">
      <c r="A66" t="n">
        <v>11.18413329124451</v>
      </c>
      <c r="B66" t="n">
        <v>93.75</v>
      </c>
    </row>
    <row r="67">
      <c r="A67" t="n">
        <v>11.2181293964386</v>
      </c>
      <c r="B67" t="n">
        <v>93.26424870466322</v>
      </c>
    </row>
    <row r="68">
      <c r="A68" t="n">
        <v>11.25312876701355</v>
      </c>
      <c r="B68" t="n">
        <v>92.78350515463917</v>
      </c>
    </row>
    <row r="69">
      <c r="A69" t="n">
        <v>11.29513096809387</v>
      </c>
      <c r="B69" t="n">
        <v>92.30769230769231</v>
      </c>
    </row>
    <row r="70">
      <c r="A70" t="n">
        <v>11.34213066101074</v>
      </c>
      <c r="B70" t="n">
        <v>91.83673469387756</v>
      </c>
    </row>
    <row r="71">
      <c r="A71" t="n">
        <v>11.37413907051086</v>
      </c>
      <c r="B71" t="n">
        <v>91.37055837563453</v>
      </c>
    </row>
    <row r="72">
      <c r="A72" t="n">
        <v>11.41414356231689</v>
      </c>
      <c r="B72" t="n">
        <v>90.90909090909091</v>
      </c>
    </row>
    <row r="73">
      <c r="A73" t="n">
        <v>11.45814967155457</v>
      </c>
      <c r="B73" t="n">
        <v>90.45226130653266</v>
      </c>
    </row>
    <row r="74">
      <c r="A74" t="n">
        <v>11.51514601707458</v>
      </c>
      <c r="B74" t="n">
        <v>90</v>
      </c>
    </row>
    <row r="75">
      <c r="A75" t="n">
        <v>11.58614635467529</v>
      </c>
      <c r="B75" t="n">
        <v>89.55223880597015</v>
      </c>
    </row>
    <row r="76">
      <c r="A76" t="n">
        <v>11.67416739463806</v>
      </c>
      <c r="B76" t="n">
        <v>89.10891089108911</v>
      </c>
    </row>
    <row r="77">
      <c r="A77" t="n">
        <v>11.75313758850098</v>
      </c>
      <c r="B77" t="n">
        <v>88.66995073891627</v>
      </c>
    </row>
    <row r="78">
      <c r="A78" t="n">
        <v>11.82013773918152</v>
      </c>
      <c r="B78" t="n">
        <v>88.23529411764707</v>
      </c>
    </row>
    <row r="79">
      <c r="A79" t="n">
        <v>11.85614156723022</v>
      </c>
      <c r="B79" t="n">
        <v>96.58536585365854</v>
      </c>
    </row>
    <row r="80">
      <c r="A80" t="n">
        <v>11.89413690567017</v>
      </c>
      <c r="B80" t="n">
        <v>96.11650485436894</v>
      </c>
    </row>
    <row r="81">
      <c r="A81" t="n">
        <v>11.93413138389587</v>
      </c>
      <c r="B81" t="n">
        <v>95.65217391304347</v>
      </c>
    </row>
    <row r="82">
      <c r="A82" t="n">
        <v>11.96812915802002</v>
      </c>
      <c r="B82" t="n">
        <v>95.19230769230769</v>
      </c>
    </row>
    <row r="83">
      <c r="A83" t="n">
        <v>12.00212955474854</v>
      </c>
      <c r="B83" t="n">
        <v>94.73684210526316</v>
      </c>
    </row>
    <row r="84">
      <c r="A84" t="n">
        <v>12.03512978553772</v>
      </c>
      <c r="B84" t="n">
        <v>94.28571428571428</v>
      </c>
    </row>
    <row r="85">
      <c r="A85" t="n">
        <v>12.06913042068481</v>
      </c>
      <c r="B85" t="n">
        <v>93.8388625592417</v>
      </c>
    </row>
    <row r="86">
      <c r="A86" t="n">
        <v>12.10312914848328</v>
      </c>
      <c r="B86" t="n">
        <v>93.39622641509433</v>
      </c>
    </row>
    <row r="87">
      <c r="A87" t="n">
        <v>12.13512969017029</v>
      </c>
      <c r="B87" t="n">
        <v>92.95774647887325</v>
      </c>
    </row>
    <row r="88">
      <c r="A88" t="n">
        <v>12.16712856292725</v>
      </c>
      <c r="B88" t="n">
        <v>92.52336448598132</v>
      </c>
    </row>
    <row r="89">
      <c r="A89" t="n">
        <v>12.20214343070984</v>
      </c>
      <c r="B89" t="n">
        <v>92.09302325581396</v>
      </c>
    </row>
    <row r="90">
      <c r="A90" t="n">
        <v>12.23314356803894</v>
      </c>
      <c r="B90" t="n">
        <v>91.66666666666667</v>
      </c>
    </row>
    <row r="91">
      <c r="A91" t="n">
        <v>12.26513981819153</v>
      </c>
      <c r="B91" t="n">
        <v>91.24423963133641</v>
      </c>
    </row>
    <row r="92">
      <c r="A92" t="n">
        <v>12.2981390953064</v>
      </c>
      <c r="B92" t="n">
        <v>90.8256880733945</v>
      </c>
    </row>
    <row r="93">
      <c r="A93" t="n">
        <v>12.33314323425293</v>
      </c>
      <c r="B93" t="n">
        <v>90.41095890410958</v>
      </c>
    </row>
    <row r="94">
      <c r="A94" t="n">
        <v>12.36412882804871</v>
      </c>
      <c r="B94" t="n">
        <v>90.00000000000001</v>
      </c>
    </row>
    <row r="95">
      <c r="A95" t="n">
        <v>12.39714384078979</v>
      </c>
      <c r="B95" t="n">
        <v>57.01357466063349</v>
      </c>
    </row>
    <row r="96">
      <c r="A96" t="n">
        <v>12.43114423751831</v>
      </c>
      <c r="B96" t="n">
        <v>97.29729729729731</v>
      </c>
    </row>
    <row r="97">
      <c r="A97" t="n">
        <v>12.46614861488342</v>
      </c>
      <c r="B97" t="n">
        <v>153.3632286995516</v>
      </c>
    </row>
    <row r="98">
      <c r="A98" t="n">
        <v>12.50213074684143</v>
      </c>
      <c r="B98" t="n">
        <v>72.32142857142857</v>
      </c>
    </row>
    <row r="99">
      <c r="A99" t="n">
        <v>12.53614354133606</v>
      </c>
      <c r="B99" t="n">
        <v>72</v>
      </c>
    </row>
    <row r="100">
      <c r="A100" t="n">
        <v>12.56813931465149</v>
      </c>
      <c r="B100" t="n">
        <v>71.68141592920354</v>
      </c>
    </row>
    <row r="101">
      <c r="A101" t="n">
        <v>12.60114336013794</v>
      </c>
      <c r="B101" t="n">
        <v>55.50660792951542</v>
      </c>
    </row>
    <row r="102">
      <c r="A102" t="n">
        <v>12.63412857055664</v>
      </c>
      <c r="B102" t="n">
        <v>86.84210526315789</v>
      </c>
    </row>
    <row r="103">
      <c r="A103" t="n">
        <v>12.66814374923706</v>
      </c>
      <c r="B103" t="n">
        <v>94.3231441048035</v>
      </c>
    </row>
    <row r="104">
      <c r="A104" t="n">
        <v>12.70314359664917</v>
      </c>
      <c r="B104" t="n">
        <v>70.43478260869564</v>
      </c>
    </row>
    <row r="105">
      <c r="A105" t="n">
        <v>12.73914217948914</v>
      </c>
      <c r="B105" t="n">
        <v>70.12987012987013</v>
      </c>
    </row>
    <row r="106">
      <c r="A106" t="n">
        <v>12.78313899040222</v>
      </c>
      <c r="B106" t="n">
        <v>69.82758620689656</v>
      </c>
    </row>
    <row r="107">
      <c r="A107" t="n">
        <v>12.84413385391235</v>
      </c>
      <c r="B107" t="n">
        <v>69.52789699570815</v>
      </c>
    </row>
    <row r="108">
      <c r="A108" t="n">
        <v>12.90714979171753</v>
      </c>
      <c r="B108" t="n">
        <v>100</v>
      </c>
    </row>
    <row r="109">
      <c r="A109" t="n">
        <v>12.96516036987305</v>
      </c>
      <c r="B109" t="n">
        <v>99.57446808510639</v>
      </c>
    </row>
    <row r="110">
      <c r="A110" t="n">
        <v>13.03415966033936</v>
      </c>
      <c r="B110" t="n">
        <v>99.15254237288136</v>
      </c>
    </row>
    <row r="111">
      <c r="A111" t="n">
        <v>13.095130443573</v>
      </c>
      <c r="B111" t="n">
        <v>68.35443037974684</v>
      </c>
    </row>
    <row r="112">
      <c r="A112" t="n">
        <v>13.1431291103363</v>
      </c>
      <c r="B112" t="n">
        <v>98.31932773109243</v>
      </c>
    </row>
    <row r="113">
      <c r="A113" t="n">
        <v>13.17713141441345</v>
      </c>
      <c r="B113" t="n">
        <v>97.90794979079497</v>
      </c>
    </row>
    <row r="114">
      <c r="A114" t="n">
        <v>13.20913410186768</v>
      </c>
      <c r="B114" t="n">
        <v>97.5</v>
      </c>
    </row>
    <row r="115">
      <c r="A115" t="n">
        <v>13.24113035202026</v>
      </c>
      <c r="B115" t="n">
        <v>97.0954356846473</v>
      </c>
    </row>
    <row r="116">
      <c r="A116" t="n">
        <v>13.27314352989197</v>
      </c>
      <c r="B116" t="n">
        <v>96.69421487603306</v>
      </c>
    </row>
    <row r="117">
      <c r="A117" t="n">
        <v>13.3051290512085</v>
      </c>
      <c r="B117" t="n">
        <v>96.2962962962963</v>
      </c>
    </row>
    <row r="118">
      <c r="A118" t="n">
        <v>13.33614373207092</v>
      </c>
      <c r="B118" t="n">
        <v>95.90163934426231</v>
      </c>
    </row>
    <row r="119">
      <c r="A119" t="n">
        <v>13.36812949180603</v>
      </c>
      <c r="B119" t="n">
        <v>95.51020408163266</v>
      </c>
    </row>
    <row r="120">
      <c r="A120" t="n">
        <v>13.4081289768219</v>
      </c>
      <c r="B120" t="n">
        <v>95.1219512195122</v>
      </c>
    </row>
    <row r="121">
      <c r="A121" t="n">
        <v>13.43914341926575</v>
      </c>
      <c r="B121" t="n">
        <v>94.73684210526316</v>
      </c>
    </row>
    <row r="122">
      <c r="A122" t="n">
        <v>13.47213912010193</v>
      </c>
      <c r="B122" t="n">
        <v>94.35483870967742</v>
      </c>
    </row>
    <row r="123">
      <c r="A123" t="n">
        <v>13.50613880157471</v>
      </c>
      <c r="B123" t="n">
        <v>93.97590361445782</v>
      </c>
    </row>
    <row r="124">
      <c r="A124" t="n">
        <v>13.54114413261414</v>
      </c>
      <c r="B124" t="n">
        <v>93.60000000000001</v>
      </c>
    </row>
    <row r="125">
      <c r="A125" t="n">
        <v>13.57813906669617</v>
      </c>
      <c r="B125" t="n">
        <v>93.22709163346613</v>
      </c>
    </row>
    <row r="126">
      <c r="A126" t="n">
        <v>13.61214327812195</v>
      </c>
      <c r="B126" t="n">
        <v>99.99999999999999</v>
      </c>
    </row>
    <row r="127">
      <c r="A127" t="n">
        <v>13.64814305305481</v>
      </c>
      <c r="B127" t="n">
        <v>99.60474308300395</v>
      </c>
    </row>
    <row r="128">
      <c r="A128" t="n">
        <v>13.68466234207153</v>
      </c>
      <c r="B128" t="n">
        <v>70.86614173228345</v>
      </c>
    </row>
    <row r="129">
      <c r="A129" t="n">
        <v>13.72364783287048</v>
      </c>
      <c r="B129" t="n">
        <v>70.58823529411765</v>
      </c>
    </row>
    <row r="130">
      <c r="A130" t="n">
        <v>13.76366472244263</v>
      </c>
      <c r="B130" t="n">
        <v>70.3125</v>
      </c>
    </row>
    <row r="131">
      <c r="A131" t="n">
        <v>13.80667567253113</v>
      </c>
      <c r="B131" t="n">
        <v>70.03891050583658</v>
      </c>
    </row>
    <row r="132">
      <c r="A132" t="n">
        <v>13.83867526054382</v>
      </c>
      <c r="B132" t="n">
        <v>69.76744186046513</v>
      </c>
    </row>
    <row r="133">
      <c r="A133" t="n">
        <v>13.88166809082031</v>
      </c>
      <c r="B133" t="n">
        <v>69.49806949806951</v>
      </c>
    </row>
    <row r="134">
      <c r="A134" t="n">
        <v>13.91667509078979</v>
      </c>
      <c r="B134" t="n">
        <v>69.23076923076924</v>
      </c>
    </row>
    <row r="135">
      <c r="A135" t="n">
        <v>13.94866514205933</v>
      </c>
      <c r="B135" t="n">
        <v>68.96551724137932</v>
      </c>
    </row>
    <row r="136">
      <c r="A136" t="n">
        <v>13.9806649684906</v>
      </c>
      <c r="B136" t="n">
        <v>68.70229007633588</v>
      </c>
    </row>
    <row r="137">
      <c r="A137" t="n">
        <v>14.0126748085022</v>
      </c>
      <c r="B137" t="n">
        <v>68.44106463878329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2025-07-27T18:18:24Z</dcterms:created>
  <dcterms:modified xmlns:dcterms="http://purl.org/dc/terms/" xmlns:xsi="http://www.w3.org/2001/XMLSchema-instance" xsi:type="dcterms:W3CDTF">2025-07-27T18:18:24Z</dcterms:modified>
</cp:coreProperties>
</file>