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e Pu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Evoluția Pulsului</a:t>
            </a:r>
          </a:p>
        </rich>
      </tx>
    </title>
    <plotArea>
      <lineChart>
        <grouping val="standard"/>
        <ser>
          <idx val="0"/>
          <order val="0"/>
          <tx>
            <strRef>
              <f>'Date Puls'!B1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'Date Puls'!$A$2:$A$19</f>
            </numRef>
          </cat>
          <val>
            <numRef>
              <f>'Date Puls'!$B$2:$B$19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Timp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Puls (BPM)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Timp (s)</t>
        </is>
      </c>
      <c r="B1" t="inlineStr">
        <is>
          <t>Puls (BPM)</t>
        </is>
      </c>
    </row>
    <row r="2">
      <c r="A2" t="n">
        <v>6.199019908905029</v>
      </c>
      <c r="B2" t="n">
        <v>42.1875</v>
      </c>
    </row>
    <row r="3">
      <c r="A3" t="n">
        <v>6.25601863861084</v>
      </c>
      <c r="B3" t="n">
        <v>41.86046511627907</v>
      </c>
    </row>
    <row r="4">
      <c r="A4" t="n">
        <v>6.308017253875732</v>
      </c>
      <c r="B4" t="n">
        <v>41.53846153846154</v>
      </c>
    </row>
    <row r="5">
      <c r="A5" t="n">
        <v>6.35701584815979</v>
      </c>
      <c r="B5" t="n">
        <v>41.22137404580153</v>
      </c>
    </row>
    <row r="6">
      <c r="A6" t="n">
        <v>6.406014204025269</v>
      </c>
      <c r="B6" t="n">
        <v>40.90909090909091</v>
      </c>
    </row>
    <row r="7">
      <c r="A7" t="n">
        <v>6.458013296127319</v>
      </c>
      <c r="B7" t="n">
        <v>40.6015037593985</v>
      </c>
    </row>
    <row r="8">
      <c r="A8" t="n">
        <v>6.51001238822937</v>
      </c>
      <c r="B8" t="n">
        <v>40.29850746268657</v>
      </c>
    </row>
    <row r="9">
      <c r="A9" t="n">
        <v>6.559011220932007</v>
      </c>
      <c r="B9" t="n">
        <v>40</v>
      </c>
    </row>
    <row r="10">
      <c r="A10" t="n">
        <v>6.607010364532471</v>
      </c>
      <c r="B10" t="n">
        <v>39.70588235294117</v>
      </c>
    </row>
    <row r="11">
      <c r="A11" t="n">
        <v>6.657008647918701</v>
      </c>
      <c r="B11" t="n">
        <v>39.41605839416059</v>
      </c>
    </row>
    <row r="12">
      <c r="A12" t="n">
        <v>6.705007791519165</v>
      </c>
      <c r="B12" t="n">
        <v>39.1304347826087</v>
      </c>
    </row>
    <row r="13">
      <c r="A13" t="n">
        <v>6.759006977081299</v>
      </c>
      <c r="B13" t="n">
        <v>38.84892086330936</v>
      </c>
    </row>
    <row r="14">
      <c r="A14" t="n">
        <v>6.808005094528198</v>
      </c>
      <c r="B14" t="n">
        <v>38.57142857142857</v>
      </c>
    </row>
    <row r="15">
      <c r="A15" t="n">
        <v>6.857004642486572</v>
      </c>
      <c r="B15" t="n">
        <v>38.29787234042553</v>
      </c>
    </row>
    <row r="16">
      <c r="A16" t="n">
        <v>6.909005641937256</v>
      </c>
      <c r="B16" t="n">
        <v>38.02816901408451</v>
      </c>
    </row>
    <row r="17">
      <c r="A17" t="n">
        <v>6.959005117416382</v>
      </c>
      <c r="B17" t="n">
        <v>37.76223776223776</v>
      </c>
    </row>
    <row r="18">
      <c r="A18" t="n">
        <v>7.006000518798828</v>
      </c>
      <c r="B18" t="n">
        <v>37.5</v>
      </c>
    </row>
    <row r="19">
      <c r="A19" t="n">
        <v>7.054998874664307</v>
      </c>
      <c r="B19" t="n">
        <v>37.24137931034483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2025-08-29T14:47:28Z</dcterms:created>
  <dcterms:modified xmlns:dcterms="http://purl.org/dc/terms/" xmlns:xsi="http://www.w3.org/2001/XMLSchema-instance" xsi:type="dcterms:W3CDTF">2025-08-29T14:47:28Z</dcterms:modified>
</cp:coreProperties>
</file>