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3955" windowHeight="12585"/>
  </bookViews>
  <sheets>
    <sheet name="Add Test" sheetId="1" r:id="rId1"/>
    <sheet name="Contain Test" sheetId="2" r:id="rId2"/>
    <sheet name="Binary Contain Test" sheetId="3" r:id="rId3"/>
  </sheets>
  <calcPr calcId="125725"/>
</workbook>
</file>

<file path=xl/sharedStrings.xml><?xml version="1.0" encoding="utf-8"?>
<sst xmlns="http://schemas.openxmlformats.org/spreadsheetml/2006/main" count="13" uniqueCount="8">
  <si>
    <t>Number of elements inserted</t>
  </si>
  <si>
    <t>List</t>
  </si>
  <si>
    <t>Sorted Dictionary</t>
  </si>
  <si>
    <t>Dictionary</t>
  </si>
  <si>
    <t>Number of Contains called</t>
  </si>
  <si>
    <t>Short List(100000)</t>
  </si>
  <si>
    <t>Number Binary Searches</t>
  </si>
  <si>
    <t>Sort Time: 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</si>
</sst>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lineChart>
        <c:grouping val="standard"/>
        <c:ser>
          <c:idx val="0"/>
          <c:order val="0"/>
          <c:tx>
            <c:strRef>
              <c:f>'Add Test'!$B$1</c:f>
              <c:strCache>
                <c:ptCount val="1"/>
                <c:pt idx="0">
                  <c:v>List</c:v>
                </c:pt>
              </c:strCache>
            </c:strRef>
          </c:tx>
          <c:marker>
            <c:symbol val="none"/>
          </c:marker>
          <c:cat>
            <c:strRef>
              <c:f>'Add Test'!$A$1:$A$101</c:f>
              <c:strCache>
                <c:ptCount val="101"/>
                <c:pt idx="0">
                  <c:v>Number of elements inserted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  <c:pt idx="41">
                  <c:v>4100000</c:v>
                </c:pt>
                <c:pt idx="42">
                  <c:v>4200000</c:v>
                </c:pt>
                <c:pt idx="43">
                  <c:v>4300000</c:v>
                </c:pt>
                <c:pt idx="44">
                  <c:v>4400000</c:v>
                </c:pt>
                <c:pt idx="45">
                  <c:v>4500000</c:v>
                </c:pt>
                <c:pt idx="46">
                  <c:v>4600000</c:v>
                </c:pt>
                <c:pt idx="47">
                  <c:v>4700000</c:v>
                </c:pt>
                <c:pt idx="48">
                  <c:v>4800000</c:v>
                </c:pt>
                <c:pt idx="49">
                  <c:v>4900000</c:v>
                </c:pt>
                <c:pt idx="50">
                  <c:v>5000000</c:v>
                </c:pt>
                <c:pt idx="51">
                  <c:v>5100000</c:v>
                </c:pt>
                <c:pt idx="52">
                  <c:v>5200000</c:v>
                </c:pt>
                <c:pt idx="53">
                  <c:v>5300000</c:v>
                </c:pt>
                <c:pt idx="54">
                  <c:v>5400000</c:v>
                </c:pt>
                <c:pt idx="55">
                  <c:v>5500000</c:v>
                </c:pt>
                <c:pt idx="56">
                  <c:v>5600000</c:v>
                </c:pt>
                <c:pt idx="57">
                  <c:v>5700000</c:v>
                </c:pt>
                <c:pt idx="58">
                  <c:v>5800000</c:v>
                </c:pt>
                <c:pt idx="59">
                  <c:v>5900000</c:v>
                </c:pt>
                <c:pt idx="60">
                  <c:v>6000000</c:v>
                </c:pt>
                <c:pt idx="61">
                  <c:v>6100000</c:v>
                </c:pt>
                <c:pt idx="62">
                  <c:v>6200000</c:v>
                </c:pt>
                <c:pt idx="63">
                  <c:v>6300000</c:v>
                </c:pt>
                <c:pt idx="64">
                  <c:v>6400000</c:v>
                </c:pt>
                <c:pt idx="65">
                  <c:v>6500000</c:v>
                </c:pt>
                <c:pt idx="66">
                  <c:v>6600000</c:v>
                </c:pt>
                <c:pt idx="67">
                  <c:v>6700000</c:v>
                </c:pt>
                <c:pt idx="68">
                  <c:v>6800000</c:v>
                </c:pt>
                <c:pt idx="69">
                  <c:v>6900000</c:v>
                </c:pt>
                <c:pt idx="70">
                  <c:v>7000000</c:v>
                </c:pt>
                <c:pt idx="71">
                  <c:v>7100000</c:v>
                </c:pt>
                <c:pt idx="72">
                  <c:v>7200000</c:v>
                </c:pt>
                <c:pt idx="73">
                  <c:v>7300000</c:v>
                </c:pt>
                <c:pt idx="74">
                  <c:v>7400000</c:v>
                </c:pt>
                <c:pt idx="75">
                  <c:v>7500000</c:v>
                </c:pt>
                <c:pt idx="76">
                  <c:v>7600000</c:v>
                </c:pt>
                <c:pt idx="77">
                  <c:v>7700000</c:v>
                </c:pt>
                <c:pt idx="78">
                  <c:v>7800000</c:v>
                </c:pt>
                <c:pt idx="79">
                  <c:v>7900000</c:v>
                </c:pt>
                <c:pt idx="80">
                  <c:v>8000000</c:v>
                </c:pt>
                <c:pt idx="81">
                  <c:v>8100000</c:v>
                </c:pt>
                <c:pt idx="82">
                  <c:v>8200000</c:v>
                </c:pt>
                <c:pt idx="83">
                  <c:v>8300000</c:v>
                </c:pt>
                <c:pt idx="84">
                  <c:v>8400000</c:v>
                </c:pt>
                <c:pt idx="85">
                  <c:v>8500000</c:v>
                </c:pt>
                <c:pt idx="86">
                  <c:v>8600000</c:v>
                </c:pt>
                <c:pt idx="87">
                  <c:v>8700000</c:v>
                </c:pt>
                <c:pt idx="88">
                  <c:v>8800000</c:v>
                </c:pt>
                <c:pt idx="89">
                  <c:v>8900000</c:v>
                </c:pt>
                <c:pt idx="90">
                  <c:v>9000000</c:v>
                </c:pt>
                <c:pt idx="91">
                  <c:v>9100000</c:v>
                </c:pt>
                <c:pt idx="92">
                  <c:v>9200000</c:v>
                </c:pt>
                <c:pt idx="93">
                  <c:v>9300000</c:v>
                </c:pt>
                <c:pt idx="94">
                  <c:v>9400000</c:v>
                </c:pt>
                <c:pt idx="95">
                  <c:v>9500000</c:v>
                </c:pt>
                <c:pt idx="96">
                  <c:v>9600000</c:v>
                </c:pt>
                <c:pt idx="97">
                  <c:v>9700000</c:v>
                </c:pt>
                <c:pt idx="98">
                  <c:v>9800000</c:v>
                </c:pt>
                <c:pt idx="99">
                  <c:v>9900000</c:v>
                </c:pt>
                <c:pt idx="100">
                  <c:v>10000000</c:v>
                </c:pt>
              </c:strCache>
            </c:strRef>
          </c:cat>
          <c:val>
            <c:numRef>
              <c:f>'Add Test'!$B$2:$B$101</c:f>
              <c:numCache>
                <c:formatCode>Standard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117</c:v>
                </c:pt>
                <c:pt idx="84">
                  <c:v>118</c:v>
                </c:pt>
                <c:pt idx="85">
                  <c:v>119</c:v>
                </c:pt>
                <c:pt idx="86">
                  <c:v>120</c:v>
                </c:pt>
                <c:pt idx="87">
                  <c:v>121</c:v>
                </c:pt>
                <c:pt idx="88">
                  <c:v>122</c:v>
                </c:pt>
                <c:pt idx="89">
                  <c:v>123</c:v>
                </c:pt>
                <c:pt idx="90">
                  <c:v>123</c:v>
                </c:pt>
                <c:pt idx="91">
                  <c:v>124</c:v>
                </c:pt>
                <c:pt idx="92">
                  <c:v>125</c:v>
                </c:pt>
                <c:pt idx="93">
                  <c:v>126</c:v>
                </c:pt>
                <c:pt idx="94">
                  <c:v>127</c:v>
                </c:pt>
                <c:pt idx="95">
                  <c:v>128</c:v>
                </c:pt>
                <c:pt idx="96">
                  <c:v>129</c:v>
                </c:pt>
                <c:pt idx="97">
                  <c:v>130</c:v>
                </c:pt>
                <c:pt idx="98">
                  <c:v>131</c:v>
                </c:pt>
                <c:pt idx="99">
                  <c:v>131</c:v>
                </c:pt>
              </c:numCache>
            </c:numRef>
          </c:val>
        </c:ser>
        <c:ser>
          <c:idx val="1"/>
          <c:order val="1"/>
          <c:tx>
            <c:strRef>
              <c:f>'Add Test'!$C$1</c:f>
              <c:strCache>
                <c:ptCount val="1"/>
                <c:pt idx="0">
                  <c:v>Sorted Dictionary</c:v>
                </c:pt>
              </c:strCache>
            </c:strRef>
          </c:tx>
          <c:marker>
            <c:symbol val="none"/>
          </c:marker>
          <c:cat>
            <c:strRef>
              <c:f>'Add Test'!$A$1:$A$101</c:f>
              <c:strCache>
                <c:ptCount val="101"/>
                <c:pt idx="0">
                  <c:v>Number of elements inserted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  <c:pt idx="41">
                  <c:v>4100000</c:v>
                </c:pt>
                <c:pt idx="42">
                  <c:v>4200000</c:v>
                </c:pt>
                <c:pt idx="43">
                  <c:v>4300000</c:v>
                </c:pt>
                <c:pt idx="44">
                  <c:v>4400000</c:v>
                </c:pt>
                <c:pt idx="45">
                  <c:v>4500000</c:v>
                </c:pt>
                <c:pt idx="46">
                  <c:v>4600000</c:v>
                </c:pt>
                <c:pt idx="47">
                  <c:v>4700000</c:v>
                </c:pt>
                <c:pt idx="48">
                  <c:v>4800000</c:v>
                </c:pt>
                <c:pt idx="49">
                  <c:v>4900000</c:v>
                </c:pt>
                <c:pt idx="50">
                  <c:v>5000000</c:v>
                </c:pt>
                <c:pt idx="51">
                  <c:v>5100000</c:v>
                </c:pt>
                <c:pt idx="52">
                  <c:v>5200000</c:v>
                </c:pt>
                <c:pt idx="53">
                  <c:v>5300000</c:v>
                </c:pt>
                <c:pt idx="54">
                  <c:v>5400000</c:v>
                </c:pt>
                <c:pt idx="55">
                  <c:v>5500000</c:v>
                </c:pt>
                <c:pt idx="56">
                  <c:v>5600000</c:v>
                </c:pt>
                <c:pt idx="57">
                  <c:v>5700000</c:v>
                </c:pt>
                <c:pt idx="58">
                  <c:v>5800000</c:v>
                </c:pt>
                <c:pt idx="59">
                  <c:v>5900000</c:v>
                </c:pt>
                <c:pt idx="60">
                  <c:v>6000000</c:v>
                </c:pt>
                <c:pt idx="61">
                  <c:v>6100000</c:v>
                </c:pt>
                <c:pt idx="62">
                  <c:v>6200000</c:v>
                </c:pt>
                <c:pt idx="63">
                  <c:v>6300000</c:v>
                </c:pt>
                <c:pt idx="64">
                  <c:v>6400000</c:v>
                </c:pt>
                <c:pt idx="65">
                  <c:v>6500000</c:v>
                </c:pt>
                <c:pt idx="66">
                  <c:v>6600000</c:v>
                </c:pt>
                <c:pt idx="67">
                  <c:v>6700000</c:v>
                </c:pt>
                <c:pt idx="68">
                  <c:v>6800000</c:v>
                </c:pt>
                <c:pt idx="69">
                  <c:v>6900000</c:v>
                </c:pt>
                <c:pt idx="70">
                  <c:v>7000000</c:v>
                </c:pt>
                <c:pt idx="71">
                  <c:v>7100000</c:v>
                </c:pt>
                <c:pt idx="72">
                  <c:v>7200000</c:v>
                </c:pt>
                <c:pt idx="73">
                  <c:v>7300000</c:v>
                </c:pt>
                <c:pt idx="74">
                  <c:v>7400000</c:v>
                </c:pt>
                <c:pt idx="75">
                  <c:v>7500000</c:v>
                </c:pt>
                <c:pt idx="76">
                  <c:v>7600000</c:v>
                </c:pt>
                <c:pt idx="77">
                  <c:v>7700000</c:v>
                </c:pt>
                <c:pt idx="78">
                  <c:v>7800000</c:v>
                </c:pt>
                <c:pt idx="79">
                  <c:v>7900000</c:v>
                </c:pt>
                <c:pt idx="80">
                  <c:v>8000000</c:v>
                </c:pt>
                <c:pt idx="81">
                  <c:v>8100000</c:v>
                </c:pt>
                <c:pt idx="82">
                  <c:v>8200000</c:v>
                </c:pt>
                <c:pt idx="83">
                  <c:v>8300000</c:v>
                </c:pt>
                <c:pt idx="84">
                  <c:v>8400000</c:v>
                </c:pt>
                <c:pt idx="85">
                  <c:v>8500000</c:v>
                </c:pt>
                <c:pt idx="86">
                  <c:v>8600000</c:v>
                </c:pt>
                <c:pt idx="87">
                  <c:v>8700000</c:v>
                </c:pt>
                <c:pt idx="88">
                  <c:v>8800000</c:v>
                </c:pt>
                <c:pt idx="89">
                  <c:v>8900000</c:v>
                </c:pt>
                <c:pt idx="90">
                  <c:v>9000000</c:v>
                </c:pt>
                <c:pt idx="91">
                  <c:v>9100000</c:v>
                </c:pt>
                <c:pt idx="92">
                  <c:v>9200000</c:v>
                </c:pt>
                <c:pt idx="93">
                  <c:v>9300000</c:v>
                </c:pt>
                <c:pt idx="94">
                  <c:v>9400000</c:v>
                </c:pt>
                <c:pt idx="95">
                  <c:v>9500000</c:v>
                </c:pt>
                <c:pt idx="96">
                  <c:v>9600000</c:v>
                </c:pt>
                <c:pt idx="97">
                  <c:v>9700000</c:v>
                </c:pt>
                <c:pt idx="98">
                  <c:v>9800000</c:v>
                </c:pt>
                <c:pt idx="99">
                  <c:v>9900000</c:v>
                </c:pt>
                <c:pt idx="100">
                  <c:v>10000000</c:v>
                </c:pt>
              </c:strCache>
            </c:strRef>
          </c:cat>
          <c:val>
            <c:numRef>
              <c:f>'Add Test'!$C$2:$C$101</c:f>
              <c:numCache>
                <c:formatCode>Standard</c:formatCode>
                <c:ptCount val="100"/>
                <c:pt idx="0">
                  <c:v>39</c:v>
                </c:pt>
                <c:pt idx="1">
                  <c:v>78</c:v>
                </c:pt>
                <c:pt idx="2">
                  <c:v>116</c:v>
                </c:pt>
                <c:pt idx="3">
                  <c:v>166</c:v>
                </c:pt>
                <c:pt idx="4">
                  <c:v>205</c:v>
                </c:pt>
                <c:pt idx="5">
                  <c:v>288</c:v>
                </c:pt>
                <c:pt idx="6">
                  <c:v>330</c:v>
                </c:pt>
                <c:pt idx="7">
                  <c:v>386</c:v>
                </c:pt>
                <c:pt idx="8">
                  <c:v>429</c:v>
                </c:pt>
                <c:pt idx="9">
                  <c:v>473</c:v>
                </c:pt>
                <c:pt idx="10">
                  <c:v>555</c:v>
                </c:pt>
                <c:pt idx="11">
                  <c:v>599</c:v>
                </c:pt>
                <c:pt idx="12">
                  <c:v>659</c:v>
                </c:pt>
                <c:pt idx="13">
                  <c:v>741</c:v>
                </c:pt>
                <c:pt idx="14">
                  <c:v>782</c:v>
                </c:pt>
                <c:pt idx="15">
                  <c:v>856</c:v>
                </c:pt>
                <c:pt idx="16">
                  <c:v>912</c:v>
                </c:pt>
                <c:pt idx="17">
                  <c:v>956</c:v>
                </c:pt>
                <c:pt idx="18">
                  <c:v>1010</c:v>
                </c:pt>
                <c:pt idx="19">
                  <c:v>1097</c:v>
                </c:pt>
                <c:pt idx="20">
                  <c:v>1151</c:v>
                </c:pt>
                <c:pt idx="21">
                  <c:v>1196</c:v>
                </c:pt>
                <c:pt idx="22">
                  <c:v>1269</c:v>
                </c:pt>
                <c:pt idx="23">
                  <c:v>1314</c:v>
                </c:pt>
                <c:pt idx="24">
                  <c:v>1376</c:v>
                </c:pt>
                <c:pt idx="25">
                  <c:v>1463</c:v>
                </c:pt>
                <c:pt idx="26">
                  <c:v>1506</c:v>
                </c:pt>
                <c:pt idx="27">
                  <c:v>1578</c:v>
                </c:pt>
                <c:pt idx="28">
                  <c:v>1623</c:v>
                </c:pt>
                <c:pt idx="29">
                  <c:v>1670</c:v>
                </c:pt>
                <c:pt idx="30">
                  <c:v>1727</c:v>
                </c:pt>
                <c:pt idx="31">
                  <c:v>1816</c:v>
                </c:pt>
                <c:pt idx="32">
                  <c:v>1863</c:v>
                </c:pt>
                <c:pt idx="33">
                  <c:v>1954</c:v>
                </c:pt>
                <c:pt idx="34">
                  <c:v>2001</c:v>
                </c:pt>
                <c:pt idx="35">
                  <c:v>2048</c:v>
                </c:pt>
                <c:pt idx="36">
                  <c:v>2105</c:v>
                </c:pt>
                <c:pt idx="37">
                  <c:v>2192</c:v>
                </c:pt>
                <c:pt idx="38">
                  <c:v>2236</c:v>
                </c:pt>
                <c:pt idx="39">
                  <c:v>2310</c:v>
                </c:pt>
                <c:pt idx="40">
                  <c:v>2357</c:v>
                </c:pt>
                <c:pt idx="41">
                  <c:v>2406</c:v>
                </c:pt>
                <c:pt idx="42">
                  <c:v>2461</c:v>
                </c:pt>
                <c:pt idx="43">
                  <c:v>2548</c:v>
                </c:pt>
                <c:pt idx="44">
                  <c:v>2592</c:v>
                </c:pt>
                <c:pt idx="45">
                  <c:v>2667</c:v>
                </c:pt>
                <c:pt idx="46">
                  <c:v>2713</c:v>
                </c:pt>
                <c:pt idx="47">
                  <c:v>2760</c:v>
                </c:pt>
                <c:pt idx="48">
                  <c:v>2817</c:v>
                </c:pt>
                <c:pt idx="49">
                  <c:v>2904</c:v>
                </c:pt>
                <c:pt idx="50">
                  <c:v>2951</c:v>
                </c:pt>
                <c:pt idx="51">
                  <c:v>3000</c:v>
                </c:pt>
                <c:pt idx="52">
                  <c:v>3060</c:v>
                </c:pt>
                <c:pt idx="53">
                  <c:v>3107</c:v>
                </c:pt>
                <c:pt idx="54">
                  <c:v>3192</c:v>
                </c:pt>
                <c:pt idx="55">
                  <c:v>3267</c:v>
                </c:pt>
                <c:pt idx="56">
                  <c:v>3316</c:v>
                </c:pt>
                <c:pt idx="57">
                  <c:v>3366</c:v>
                </c:pt>
                <c:pt idx="58">
                  <c:v>3424</c:v>
                </c:pt>
                <c:pt idx="59">
                  <c:v>3473</c:v>
                </c:pt>
                <c:pt idx="60">
                  <c:v>3559</c:v>
                </c:pt>
                <c:pt idx="61">
                  <c:v>3637</c:v>
                </c:pt>
                <c:pt idx="62">
                  <c:v>3696</c:v>
                </c:pt>
                <c:pt idx="63">
                  <c:v>3748</c:v>
                </c:pt>
                <c:pt idx="64">
                  <c:v>3832</c:v>
                </c:pt>
                <c:pt idx="65">
                  <c:v>3889</c:v>
                </c:pt>
                <c:pt idx="66">
                  <c:v>4007</c:v>
                </c:pt>
                <c:pt idx="67">
                  <c:v>4053</c:v>
                </c:pt>
                <c:pt idx="68">
                  <c:v>4131</c:v>
                </c:pt>
                <c:pt idx="69">
                  <c:v>4180</c:v>
                </c:pt>
                <c:pt idx="70">
                  <c:v>4246</c:v>
                </c:pt>
                <c:pt idx="71">
                  <c:v>4295</c:v>
                </c:pt>
                <c:pt idx="72">
                  <c:v>4382</c:v>
                </c:pt>
                <c:pt idx="73">
                  <c:v>4455</c:v>
                </c:pt>
                <c:pt idx="74">
                  <c:v>4500</c:v>
                </c:pt>
                <c:pt idx="75">
                  <c:v>4549</c:v>
                </c:pt>
                <c:pt idx="76">
                  <c:v>4607</c:v>
                </c:pt>
                <c:pt idx="77">
                  <c:v>4657</c:v>
                </c:pt>
                <c:pt idx="78">
                  <c:v>4745</c:v>
                </c:pt>
                <c:pt idx="79">
                  <c:v>4821</c:v>
                </c:pt>
                <c:pt idx="80">
                  <c:v>4870</c:v>
                </c:pt>
                <c:pt idx="81">
                  <c:v>4920</c:v>
                </c:pt>
                <c:pt idx="82">
                  <c:v>4981</c:v>
                </c:pt>
                <c:pt idx="83">
                  <c:v>5033</c:v>
                </c:pt>
                <c:pt idx="84">
                  <c:v>5120</c:v>
                </c:pt>
                <c:pt idx="85">
                  <c:v>5167</c:v>
                </c:pt>
                <c:pt idx="86">
                  <c:v>5227</c:v>
                </c:pt>
                <c:pt idx="87">
                  <c:v>5276</c:v>
                </c:pt>
                <c:pt idx="88">
                  <c:v>5362</c:v>
                </c:pt>
                <c:pt idx="89">
                  <c:v>5406</c:v>
                </c:pt>
                <c:pt idx="90">
                  <c:v>5483</c:v>
                </c:pt>
                <c:pt idx="91">
                  <c:v>5532</c:v>
                </c:pt>
                <c:pt idx="92">
                  <c:v>5592</c:v>
                </c:pt>
                <c:pt idx="93">
                  <c:v>5642</c:v>
                </c:pt>
                <c:pt idx="94">
                  <c:v>5729</c:v>
                </c:pt>
                <c:pt idx="95">
                  <c:v>5802</c:v>
                </c:pt>
                <c:pt idx="96">
                  <c:v>5851</c:v>
                </c:pt>
                <c:pt idx="97">
                  <c:v>5899</c:v>
                </c:pt>
                <c:pt idx="98">
                  <c:v>5958</c:v>
                </c:pt>
                <c:pt idx="99">
                  <c:v>6008</c:v>
                </c:pt>
              </c:numCache>
            </c:numRef>
          </c:val>
        </c:ser>
        <c:ser>
          <c:idx val="2"/>
          <c:order val="2"/>
          <c:tx>
            <c:strRef>
              <c:f>'Add Test'!$D$1</c:f>
              <c:strCache>
                <c:ptCount val="1"/>
                <c:pt idx="0">
                  <c:v>Dictionary</c:v>
                </c:pt>
              </c:strCache>
            </c:strRef>
          </c:tx>
          <c:marker>
            <c:symbol val="none"/>
          </c:marker>
          <c:cat>
            <c:strRef>
              <c:f>'Add Test'!$A$1:$A$101</c:f>
              <c:strCache>
                <c:ptCount val="101"/>
                <c:pt idx="0">
                  <c:v>Number of elements inserted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  <c:pt idx="41">
                  <c:v>4100000</c:v>
                </c:pt>
                <c:pt idx="42">
                  <c:v>4200000</c:v>
                </c:pt>
                <c:pt idx="43">
                  <c:v>4300000</c:v>
                </c:pt>
                <c:pt idx="44">
                  <c:v>4400000</c:v>
                </c:pt>
                <c:pt idx="45">
                  <c:v>4500000</c:v>
                </c:pt>
                <c:pt idx="46">
                  <c:v>4600000</c:v>
                </c:pt>
                <c:pt idx="47">
                  <c:v>4700000</c:v>
                </c:pt>
                <c:pt idx="48">
                  <c:v>4800000</c:v>
                </c:pt>
                <c:pt idx="49">
                  <c:v>4900000</c:v>
                </c:pt>
                <c:pt idx="50">
                  <c:v>5000000</c:v>
                </c:pt>
                <c:pt idx="51">
                  <c:v>5100000</c:v>
                </c:pt>
                <c:pt idx="52">
                  <c:v>5200000</c:v>
                </c:pt>
                <c:pt idx="53">
                  <c:v>5300000</c:v>
                </c:pt>
                <c:pt idx="54">
                  <c:v>5400000</c:v>
                </c:pt>
                <c:pt idx="55">
                  <c:v>5500000</c:v>
                </c:pt>
                <c:pt idx="56">
                  <c:v>5600000</c:v>
                </c:pt>
                <c:pt idx="57">
                  <c:v>5700000</c:v>
                </c:pt>
                <c:pt idx="58">
                  <c:v>5800000</c:v>
                </c:pt>
                <c:pt idx="59">
                  <c:v>5900000</c:v>
                </c:pt>
                <c:pt idx="60">
                  <c:v>6000000</c:v>
                </c:pt>
                <c:pt idx="61">
                  <c:v>6100000</c:v>
                </c:pt>
                <c:pt idx="62">
                  <c:v>6200000</c:v>
                </c:pt>
                <c:pt idx="63">
                  <c:v>6300000</c:v>
                </c:pt>
                <c:pt idx="64">
                  <c:v>6400000</c:v>
                </c:pt>
                <c:pt idx="65">
                  <c:v>6500000</c:v>
                </c:pt>
                <c:pt idx="66">
                  <c:v>6600000</c:v>
                </c:pt>
                <c:pt idx="67">
                  <c:v>6700000</c:v>
                </c:pt>
                <c:pt idx="68">
                  <c:v>6800000</c:v>
                </c:pt>
                <c:pt idx="69">
                  <c:v>6900000</c:v>
                </c:pt>
                <c:pt idx="70">
                  <c:v>7000000</c:v>
                </c:pt>
                <c:pt idx="71">
                  <c:v>7100000</c:v>
                </c:pt>
                <c:pt idx="72">
                  <c:v>7200000</c:v>
                </c:pt>
                <c:pt idx="73">
                  <c:v>7300000</c:v>
                </c:pt>
                <c:pt idx="74">
                  <c:v>7400000</c:v>
                </c:pt>
                <c:pt idx="75">
                  <c:v>7500000</c:v>
                </c:pt>
                <c:pt idx="76">
                  <c:v>7600000</c:v>
                </c:pt>
                <c:pt idx="77">
                  <c:v>7700000</c:v>
                </c:pt>
                <c:pt idx="78">
                  <c:v>7800000</c:v>
                </c:pt>
                <c:pt idx="79">
                  <c:v>7900000</c:v>
                </c:pt>
                <c:pt idx="80">
                  <c:v>8000000</c:v>
                </c:pt>
                <c:pt idx="81">
                  <c:v>8100000</c:v>
                </c:pt>
                <c:pt idx="82">
                  <c:v>8200000</c:v>
                </c:pt>
                <c:pt idx="83">
                  <c:v>8300000</c:v>
                </c:pt>
                <c:pt idx="84">
                  <c:v>8400000</c:v>
                </c:pt>
                <c:pt idx="85">
                  <c:v>8500000</c:v>
                </c:pt>
                <c:pt idx="86">
                  <c:v>8600000</c:v>
                </c:pt>
                <c:pt idx="87">
                  <c:v>8700000</c:v>
                </c:pt>
                <c:pt idx="88">
                  <c:v>8800000</c:v>
                </c:pt>
                <c:pt idx="89">
                  <c:v>8900000</c:v>
                </c:pt>
                <c:pt idx="90">
                  <c:v>9000000</c:v>
                </c:pt>
                <c:pt idx="91">
                  <c:v>9100000</c:v>
                </c:pt>
                <c:pt idx="92">
                  <c:v>9200000</c:v>
                </c:pt>
                <c:pt idx="93">
                  <c:v>9300000</c:v>
                </c:pt>
                <c:pt idx="94">
                  <c:v>9400000</c:v>
                </c:pt>
                <c:pt idx="95">
                  <c:v>9500000</c:v>
                </c:pt>
                <c:pt idx="96">
                  <c:v>9600000</c:v>
                </c:pt>
                <c:pt idx="97">
                  <c:v>9700000</c:v>
                </c:pt>
                <c:pt idx="98">
                  <c:v>9800000</c:v>
                </c:pt>
                <c:pt idx="99">
                  <c:v>9900000</c:v>
                </c:pt>
                <c:pt idx="100">
                  <c:v>10000000</c:v>
                </c:pt>
              </c:strCache>
            </c:strRef>
          </c:cat>
          <c:val>
            <c:numRef>
              <c:f>'Add Test'!$D$2:$D$101</c:f>
              <c:numCache>
                <c:formatCode>Standard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12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36</c:v>
                </c:pt>
                <c:pt idx="7">
                  <c:v>38</c:v>
                </c:pt>
                <c:pt idx="8">
                  <c:v>40</c:v>
                </c:pt>
                <c:pt idx="9">
                  <c:v>42</c:v>
                </c:pt>
                <c:pt idx="10">
                  <c:v>44</c:v>
                </c:pt>
                <c:pt idx="11">
                  <c:v>46</c:v>
                </c:pt>
                <c:pt idx="12">
                  <c:v>48</c:v>
                </c:pt>
                <c:pt idx="13">
                  <c:v>71</c:v>
                </c:pt>
                <c:pt idx="14">
                  <c:v>73</c:v>
                </c:pt>
                <c:pt idx="15">
                  <c:v>75</c:v>
                </c:pt>
                <c:pt idx="16">
                  <c:v>77</c:v>
                </c:pt>
                <c:pt idx="17">
                  <c:v>79</c:v>
                </c:pt>
                <c:pt idx="18">
                  <c:v>81</c:v>
                </c:pt>
                <c:pt idx="19">
                  <c:v>83</c:v>
                </c:pt>
                <c:pt idx="20">
                  <c:v>85</c:v>
                </c:pt>
                <c:pt idx="21">
                  <c:v>87</c:v>
                </c:pt>
                <c:pt idx="22">
                  <c:v>89</c:v>
                </c:pt>
                <c:pt idx="23">
                  <c:v>91</c:v>
                </c:pt>
                <c:pt idx="24">
                  <c:v>93</c:v>
                </c:pt>
                <c:pt idx="25">
                  <c:v>95</c:v>
                </c:pt>
                <c:pt idx="26">
                  <c:v>97</c:v>
                </c:pt>
                <c:pt idx="27">
                  <c:v>99</c:v>
                </c:pt>
                <c:pt idx="28">
                  <c:v>155</c:v>
                </c:pt>
                <c:pt idx="29">
                  <c:v>159</c:v>
                </c:pt>
                <c:pt idx="30">
                  <c:v>162</c:v>
                </c:pt>
                <c:pt idx="31">
                  <c:v>165</c:v>
                </c:pt>
                <c:pt idx="32">
                  <c:v>167</c:v>
                </c:pt>
                <c:pt idx="33">
                  <c:v>170</c:v>
                </c:pt>
                <c:pt idx="34">
                  <c:v>172</c:v>
                </c:pt>
                <c:pt idx="35">
                  <c:v>174</c:v>
                </c:pt>
                <c:pt idx="36">
                  <c:v>176</c:v>
                </c:pt>
                <c:pt idx="37">
                  <c:v>178</c:v>
                </c:pt>
                <c:pt idx="38">
                  <c:v>180</c:v>
                </c:pt>
                <c:pt idx="39">
                  <c:v>182</c:v>
                </c:pt>
                <c:pt idx="40">
                  <c:v>184</c:v>
                </c:pt>
                <c:pt idx="41">
                  <c:v>187</c:v>
                </c:pt>
                <c:pt idx="42">
                  <c:v>189</c:v>
                </c:pt>
                <c:pt idx="43">
                  <c:v>191</c:v>
                </c:pt>
                <c:pt idx="44">
                  <c:v>193</c:v>
                </c:pt>
                <c:pt idx="45">
                  <c:v>195</c:v>
                </c:pt>
                <c:pt idx="46">
                  <c:v>197</c:v>
                </c:pt>
                <c:pt idx="47">
                  <c:v>200</c:v>
                </c:pt>
                <c:pt idx="48">
                  <c:v>202</c:v>
                </c:pt>
                <c:pt idx="49">
                  <c:v>204</c:v>
                </c:pt>
                <c:pt idx="50">
                  <c:v>206</c:v>
                </c:pt>
                <c:pt idx="51">
                  <c:v>208</c:v>
                </c:pt>
                <c:pt idx="52">
                  <c:v>211</c:v>
                </c:pt>
                <c:pt idx="53">
                  <c:v>213</c:v>
                </c:pt>
                <c:pt idx="54">
                  <c:v>215</c:v>
                </c:pt>
                <c:pt idx="55">
                  <c:v>217</c:v>
                </c:pt>
                <c:pt idx="56">
                  <c:v>219</c:v>
                </c:pt>
                <c:pt idx="57">
                  <c:v>221</c:v>
                </c:pt>
                <c:pt idx="58">
                  <c:v>223</c:v>
                </c:pt>
                <c:pt idx="59">
                  <c:v>459</c:v>
                </c:pt>
                <c:pt idx="60">
                  <c:v>461</c:v>
                </c:pt>
                <c:pt idx="61">
                  <c:v>463</c:v>
                </c:pt>
                <c:pt idx="62">
                  <c:v>465</c:v>
                </c:pt>
                <c:pt idx="63">
                  <c:v>467</c:v>
                </c:pt>
                <c:pt idx="64">
                  <c:v>469</c:v>
                </c:pt>
                <c:pt idx="65">
                  <c:v>471</c:v>
                </c:pt>
                <c:pt idx="66">
                  <c:v>473</c:v>
                </c:pt>
                <c:pt idx="67">
                  <c:v>475</c:v>
                </c:pt>
                <c:pt idx="68">
                  <c:v>477</c:v>
                </c:pt>
                <c:pt idx="69">
                  <c:v>479</c:v>
                </c:pt>
                <c:pt idx="70">
                  <c:v>481</c:v>
                </c:pt>
                <c:pt idx="71">
                  <c:v>483</c:v>
                </c:pt>
                <c:pt idx="72">
                  <c:v>485</c:v>
                </c:pt>
                <c:pt idx="73">
                  <c:v>487</c:v>
                </c:pt>
                <c:pt idx="74">
                  <c:v>489</c:v>
                </c:pt>
                <c:pt idx="75">
                  <c:v>491</c:v>
                </c:pt>
                <c:pt idx="76">
                  <c:v>493</c:v>
                </c:pt>
                <c:pt idx="77">
                  <c:v>495</c:v>
                </c:pt>
                <c:pt idx="78">
                  <c:v>497</c:v>
                </c:pt>
                <c:pt idx="79">
                  <c:v>499</c:v>
                </c:pt>
                <c:pt idx="80">
                  <c:v>501</c:v>
                </c:pt>
                <c:pt idx="81">
                  <c:v>503</c:v>
                </c:pt>
                <c:pt idx="82">
                  <c:v>505</c:v>
                </c:pt>
                <c:pt idx="83">
                  <c:v>507</c:v>
                </c:pt>
                <c:pt idx="84">
                  <c:v>509</c:v>
                </c:pt>
                <c:pt idx="85">
                  <c:v>511</c:v>
                </c:pt>
                <c:pt idx="86">
                  <c:v>513</c:v>
                </c:pt>
                <c:pt idx="87">
                  <c:v>515</c:v>
                </c:pt>
                <c:pt idx="88">
                  <c:v>517</c:v>
                </c:pt>
                <c:pt idx="89">
                  <c:v>519</c:v>
                </c:pt>
                <c:pt idx="90">
                  <c:v>521</c:v>
                </c:pt>
                <c:pt idx="91">
                  <c:v>523</c:v>
                </c:pt>
                <c:pt idx="92">
                  <c:v>526</c:v>
                </c:pt>
                <c:pt idx="93">
                  <c:v>529</c:v>
                </c:pt>
                <c:pt idx="94">
                  <c:v>531</c:v>
                </c:pt>
                <c:pt idx="95">
                  <c:v>533</c:v>
                </c:pt>
                <c:pt idx="96">
                  <c:v>535</c:v>
                </c:pt>
                <c:pt idx="97">
                  <c:v>537</c:v>
                </c:pt>
                <c:pt idx="98">
                  <c:v>539</c:v>
                </c:pt>
                <c:pt idx="99">
                  <c:v>541</c:v>
                </c:pt>
              </c:numCache>
            </c:numRef>
          </c:val>
        </c:ser>
        <c:marker val="1"/>
        <c:axId val="47478656"/>
        <c:axId val="47480192"/>
      </c:lineChart>
      <c:catAx>
        <c:axId val="47478656"/>
        <c:scaling>
          <c:orientation val="minMax"/>
        </c:scaling>
        <c:axPos val="b"/>
        <c:tickLblPos val="nextTo"/>
        <c:crossAx val="47480192"/>
        <c:crosses val="autoZero"/>
        <c:auto val="1"/>
        <c:lblAlgn val="ctr"/>
        <c:lblOffset val="100"/>
      </c:catAx>
      <c:valAx>
        <c:axId val="47480192"/>
        <c:scaling>
          <c:orientation val="minMax"/>
        </c:scaling>
        <c:axPos val="l"/>
        <c:majorGridlines/>
        <c:numFmt formatCode="Standard" sourceLinked="1"/>
        <c:tickLblPos val="nextTo"/>
        <c:crossAx val="47478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lineChart>
        <c:grouping val="standard"/>
        <c:ser>
          <c:idx val="0"/>
          <c:order val="0"/>
          <c:tx>
            <c:strRef>
              <c:f>'Contain Test'!$B$1</c:f>
              <c:strCache>
                <c:ptCount val="1"/>
                <c:pt idx="0">
                  <c:v>List</c:v>
                </c:pt>
              </c:strCache>
            </c:strRef>
          </c:tx>
          <c:marker>
            <c:symbol val="none"/>
          </c:marker>
          <c:cat>
            <c:strRef>
              <c:f>'Contain Test'!$A$1:$A$11</c:f>
              <c:strCache>
                <c:ptCount val="11"/>
                <c:pt idx="0">
                  <c:v>Number of Contains called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'Contain Test'!$B$2:$B$11</c:f>
              <c:numCache>
                <c:formatCode>Standard</c:formatCode>
                <c:ptCount val="10"/>
                <c:pt idx="0">
                  <c:v>271</c:v>
                </c:pt>
                <c:pt idx="1">
                  <c:v>634</c:v>
                </c:pt>
                <c:pt idx="2">
                  <c:v>915</c:v>
                </c:pt>
                <c:pt idx="3">
                  <c:v>1209</c:v>
                </c:pt>
                <c:pt idx="4">
                  <c:v>1440</c:v>
                </c:pt>
                <c:pt idx="5">
                  <c:v>1675</c:v>
                </c:pt>
                <c:pt idx="6">
                  <c:v>1908</c:v>
                </c:pt>
                <c:pt idx="7">
                  <c:v>2165</c:v>
                </c:pt>
                <c:pt idx="8">
                  <c:v>2502</c:v>
                </c:pt>
                <c:pt idx="9">
                  <c:v>2701</c:v>
                </c:pt>
              </c:numCache>
            </c:numRef>
          </c:val>
        </c:ser>
        <c:ser>
          <c:idx val="1"/>
          <c:order val="1"/>
          <c:tx>
            <c:strRef>
              <c:f>'Contain Test'!$C$1</c:f>
              <c:strCache>
                <c:ptCount val="1"/>
                <c:pt idx="0">
                  <c:v>Short List(100000)</c:v>
                </c:pt>
              </c:strCache>
            </c:strRef>
          </c:tx>
          <c:marker>
            <c:symbol val="none"/>
          </c:marker>
          <c:cat>
            <c:strRef>
              <c:f>'Contain Test'!$A$1:$A$11</c:f>
              <c:strCache>
                <c:ptCount val="11"/>
                <c:pt idx="0">
                  <c:v>Number of Contains called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'Contain Test'!$C$2:$C$11</c:f>
              <c:numCache>
                <c:formatCode>Standard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val>
        </c:ser>
        <c:ser>
          <c:idx val="2"/>
          <c:order val="2"/>
          <c:tx>
            <c:strRef>
              <c:f>'Contain Test'!$D$1</c:f>
              <c:strCache>
                <c:ptCount val="1"/>
                <c:pt idx="0">
                  <c:v>Sorted Dictionary</c:v>
                </c:pt>
              </c:strCache>
            </c:strRef>
          </c:tx>
          <c:marker>
            <c:symbol val="none"/>
          </c:marker>
          <c:cat>
            <c:strRef>
              <c:f>'Contain Test'!$A$1:$A$11</c:f>
              <c:strCache>
                <c:ptCount val="11"/>
                <c:pt idx="0">
                  <c:v>Number of Contains called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'Contain Test'!$D$2:$D$11</c:f>
              <c:numCache>
                <c:formatCode>Standard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'Contain Test'!$E$1</c:f>
              <c:strCache>
                <c:ptCount val="1"/>
                <c:pt idx="0">
                  <c:v>Dictionary</c:v>
                </c:pt>
              </c:strCache>
            </c:strRef>
          </c:tx>
          <c:marker>
            <c:symbol val="none"/>
          </c:marker>
          <c:cat>
            <c:strRef>
              <c:f>'Contain Test'!$A$1:$A$11</c:f>
              <c:strCache>
                <c:ptCount val="11"/>
                <c:pt idx="0">
                  <c:v>Number of Contains called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'Contain Test'!$E$2:$E$11</c:f>
              <c:numCache>
                <c:formatCode>Standard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48087040"/>
        <c:axId val="48088960"/>
      </c:lineChart>
      <c:catAx>
        <c:axId val="48087040"/>
        <c:scaling>
          <c:orientation val="minMax"/>
        </c:scaling>
        <c:axPos val="b"/>
        <c:tickLblPos val="nextTo"/>
        <c:crossAx val="48088960"/>
        <c:crosses val="autoZero"/>
        <c:auto val="1"/>
        <c:lblAlgn val="ctr"/>
        <c:lblOffset val="100"/>
      </c:catAx>
      <c:valAx>
        <c:axId val="48088960"/>
        <c:scaling>
          <c:orientation val="minMax"/>
        </c:scaling>
        <c:axPos val="l"/>
        <c:majorGridlines/>
        <c:numFmt formatCode="Standard" sourceLinked="1"/>
        <c:tickLblPos val="nextTo"/>
        <c:crossAx val="48087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0</xdr:rowOff>
    </xdr:from>
    <xdr:to>
      <xdr:col>16</xdr:col>
      <xdr:colOff>0</xdr:colOff>
      <xdr:row>21</xdr:row>
      <xdr:rowOff>171450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9524</xdr:rowOff>
    </xdr:from>
    <xdr:to>
      <xdr:col>16</xdr:col>
      <xdr:colOff>371475</xdr:colOff>
      <xdr:row>21</xdr:row>
      <xdr:rowOff>19049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>
      <selection activeCell="B1" sqref="B1:D101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100000</v>
      </c>
      <c r="B2">
        <v>1</v>
      </c>
      <c r="C2">
        <v>39</v>
      </c>
      <c r="D2">
        <v>5</v>
      </c>
    </row>
    <row r="3" spans="1:4">
      <c r="A3">
        <v>200000</v>
      </c>
      <c r="B3">
        <v>2</v>
      </c>
      <c r="C3">
        <v>78</v>
      </c>
      <c r="D3">
        <v>10</v>
      </c>
    </row>
    <row r="4" spans="1:4">
      <c r="A4">
        <v>300000</v>
      </c>
      <c r="B4">
        <v>3</v>
      </c>
      <c r="C4">
        <v>116</v>
      </c>
      <c r="D4">
        <v>12</v>
      </c>
    </row>
    <row r="5" spans="1:4">
      <c r="A5">
        <v>400000</v>
      </c>
      <c r="B5">
        <v>4</v>
      </c>
      <c r="C5">
        <v>166</v>
      </c>
      <c r="D5">
        <v>19</v>
      </c>
    </row>
    <row r="6" spans="1:4">
      <c r="A6">
        <v>500000</v>
      </c>
      <c r="B6">
        <v>5</v>
      </c>
      <c r="C6">
        <v>205</v>
      </c>
      <c r="D6">
        <v>21</v>
      </c>
    </row>
    <row r="7" spans="1:4">
      <c r="A7">
        <v>600000</v>
      </c>
      <c r="B7">
        <v>8</v>
      </c>
      <c r="C7">
        <v>288</v>
      </c>
      <c r="D7">
        <v>23</v>
      </c>
    </row>
    <row r="8" spans="1:4">
      <c r="A8">
        <v>700000</v>
      </c>
      <c r="B8">
        <v>9</v>
      </c>
      <c r="C8">
        <v>330</v>
      </c>
      <c r="D8">
        <v>36</v>
      </c>
    </row>
    <row r="9" spans="1:4">
      <c r="A9">
        <v>800000</v>
      </c>
      <c r="B9">
        <v>10</v>
      </c>
      <c r="C9">
        <v>386</v>
      </c>
      <c r="D9">
        <v>38</v>
      </c>
    </row>
    <row r="10" spans="1:4">
      <c r="A10">
        <v>900000</v>
      </c>
      <c r="B10">
        <v>11</v>
      </c>
      <c r="C10">
        <v>429</v>
      </c>
      <c r="D10">
        <v>40</v>
      </c>
    </row>
    <row r="11" spans="1:4">
      <c r="A11">
        <v>1000000</v>
      </c>
      <c r="B11">
        <v>12</v>
      </c>
      <c r="C11">
        <v>473</v>
      </c>
      <c r="D11">
        <v>42</v>
      </c>
    </row>
    <row r="12" spans="1:4">
      <c r="A12">
        <v>1100000</v>
      </c>
      <c r="B12">
        <v>16</v>
      </c>
      <c r="C12">
        <v>555</v>
      </c>
      <c r="D12">
        <v>44</v>
      </c>
    </row>
    <row r="13" spans="1:4">
      <c r="A13">
        <v>1200000</v>
      </c>
      <c r="B13">
        <v>17</v>
      </c>
      <c r="C13">
        <v>599</v>
      </c>
      <c r="D13">
        <v>46</v>
      </c>
    </row>
    <row r="14" spans="1:4">
      <c r="A14">
        <v>1300000</v>
      </c>
      <c r="B14">
        <v>18</v>
      </c>
      <c r="C14">
        <v>659</v>
      </c>
      <c r="D14">
        <v>48</v>
      </c>
    </row>
    <row r="15" spans="1:4">
      <c r="A15">
        <v>1400000</v>
      </c>
      <c r="B15">
        <v>19</v>
      </c>
      <c r="C15">
        <v>741</v>
      </c>
      <c r="D15">
        <v>71</v>
      </c>
    </row>
    <row r="16" spans="1:4">
      <c r="A16">
        <v>1500000</v>
      </c>
      <c r="B16">
        <v>20</v>
      </c>
      <c r="C16">
        <v>782</v>
      </c>
      <c r="D16">
        <v>73</v>
      </c>
    </row>
    <row r="17" spans="1:4">
      <c r="A17">
        <v>1600000</v>
      </c>
      <c r="B17">
        <v>21</v>
      </c>
      <c r="C17">
        <v>856</v>
      </c>
      <c r="D17">
        <v>75</v>
      </c>
    </row>
    <row r="18" spans="1:4">
      <c r="A18">
        <v>1700000</v>
      </c>
      <c r="B18">
        <v>22</v>
      </c>
      <c r="C18">
        <v>912</v>
      </c>
      <c r="D18">
        <v>77</v>
      </c>
    </row>
    <row r="19" spans="1:4">
      <c r="A19">
        <v>1800000</v>
      </c>
      <c r="B19">
        <v>23</v>
      </c>
      <c r="C19">
        <v>956</v>
      </c>
      <c r="D19">
        <v>79</v>
      </c>
    </row>
    <row r="20" spans="1:4">
      <c r="A20">
        <v>1900000</v>
      </c>
      <c r="B20">
        <v>24</v>
      </c>
      <c r="C20">
        <v>1010</v>
      </c>
      <c r="D20">
        <v>81</v>
      </c>
    </row>
    <row r="21" spans="1:4">
      <c r="A21">
        <v>2000000</v>
      </c>
      <c r="B21">
        <v>25</v>
      </c>
      <c r="C21">
        <v>1097</v>
      </c>
      <c r="D21">
        <v>83</v>
      </c>
    </row>
    <row r="22" spans="1:4">
      <c r="A22">
        <v>2100000</v>
      </c>
      <c r="B22">
        <v>31</v>
      </c>
      <c r="C22">
        <v>1151</v>
      </c>
      <c r="D22">
        <v>85</v>
      </c>
    </row>
    <row r="23" spans="1:4">
      <c r="A23">
        <v>2200000</v>
      </c>
      <c r="B23">
        <v>32</v>
      </c>
      <c r="C23">
        <v>1196</v>
      </c>
      <c r="D23">
        <v>87</v>
      </c>
    </row>
    <row r="24" spans="1:4">
      <c r="A24">
        <v>2300000</v>
      </c>
      <c r="B24">
        <v>33</v>
      </c>
      <c r="C24">
        <v>1269</v>
      </c>
      <c r="D24">
        <v>89</v>
      </c>
    </row>
    <row r="25" spans="1:4">
      <c r="A25">
        <v>2400000</v>
      </c>
      <c r="B25">
        <v>34</v>
      </c>
      <c r="C25">
        <v>1314</v>
      </c>
      <c r="D25">
        <v>91</v>
      </c>
    </row>
    <row r="26" spans="1:4">
      <c r="A26">
        <v>2500000</v>
      </c>
      <c r="B26">
        <v>35</v>
      </c>
      <c r="C26">
        <v>1376</v>
      </c>
      <c r="D26">
        <v>93</v>
      </c>
    </row>
    <row r="27" spans="1:4">
      <c r="A27">
        <v>2600000</v>
      </c>
      <c r="B27">
        <v>35</v>
      </c>
      <c r="C27">
        <v>1463</v>
      </c>
      <c r="D27">
        <v>95</v>
      </c>
    </row>
    <row r="28" spans="1:4">
      <c r="A28">
        <v>2700000</v>
      </c>
      <c r="B28">
        <v>36</v>
      </c>
      <c r="C28">
        <v>1506</v>
      </c>
      <c r="D28">
        <v>97</v>
      </c>
    </row>
    <row r="29" spans="1:4">
      <c r="A29">
        <v>2800000</v>
      </c>
      <c r="B29">
        <v>37</v>
      </c>
      <c r="C29">
        <v>1578</v>
      </c>
      <c r="D29">
        <v>99</v>
      </c>
    </row>
    <row r="30" spans="1:4">
      <c r="A30">
        <v>2900000</v>
      </c>
      <c r="B30">
        <v>37</v>
      </c>
      <c r="C30">
        <v>1623</v>
      </c>
      <c r="D30">
        <v>155</v>
      </c>
    </row>
    <row r="31" spans="1:4">
      <c r="A31">
        <v>3000000</v>
      </c>
      <c r="B31">
        <v>38</v>
      </c>
      <c r="C31">
        <v>1670</v>
      </c>
      <c r="D31">
        <v>159</v>
      </c>
    </row>
    <row r="32" spans="1:4">
      <c r="A32">
        <v>3100000</v>
      </c>
      <c r="B32">
        <v>39</v>
      </c>
      <c r="C32">
        <v>1727</v>
      </c>
      <c r="D32">
        <v>162</v>
      </c>
    </row>
    <row r="33" spans="1:4">
      <c r="A33">
        <v>3200000</v>
      </c>
      <c r="B33">
        <v>40</v>
      </c>
      <c r="C33">
        <v>1816</v>
      </c>
      <c r="D33">
        <v>165</v>
      </c>
    </row>
    <row r="34" spans="1:4">
      <c r="A34">
        <v>3300000</v>
      </c>
      <c r="B34">
        <v>41</v>
      </c>
      <c r="C34">
        <v>1863</v>
      </c>
      <c r="D34">
        <v>167</v>
      </c>
    </row>
    <row r="35" spans="1:4">
      <c r="A35">
        <v>3400000</v>
      </c>
      <c r="B35">
        <v>42</v>
      </c>
      <c r="C35">
        <v>1954</v>
      </c>
      <c r="D35">
        <v>170</v>
      </c>
    </row>
    <row r="36" spans="1:4">
      <c r="A36">
        <v>3500000</v>
      </c>
      <c r="B36">
        <v>43</v>
      </c>
      <c r="C36">
        <v>2001</v>
      </c>
      <c r="D36">
        <v>172</v>
      </c>
    </row>
    <row r="37" spans="1:4">
      <c r="A37">
        <v>3600000</v>
      </c>
      <c r="B37">
        <v>44</v>
      </c>
      <c r="C37">
        <v>2048</v>
      </c>
      <c r="D37">
        <v>174</v>
      </c>
    </row>
    <row r="38" spans="1:4">
      <c r="A38">
        <v>3700000</v>
      </c>
      <c r="B38">
        <v>45</v>
      </c>
      <c r="C38">
        <v>2105</v>
      </c>
      <c r="D38">
        <v>176</v>
      </c>
    </row>
    <row r="39" spans="1:4">
      <c r="A39">
        <v>3800000</v>
      </c>
      <c r="B39">
        <v>46</v>
      </c>
      <c r="C39">
        <v>2192</v>
      </c>
      <c r="D39">
        <v>178</v>
      </c>
    </row>
    <row r="40" spans="1:4">
      <c r="A40">
        <v>3900000</v>
      </c>
      <c r="B40">
        <v>47</v>
      </c>
      <c r="C40">
        <v>2236</v>
      </c>
      <c r="D40">
        <v>180</v>
      </c>
    </row>
    <row r="41" spans="1:4">
      <c r="A41">
        <v>4000000</v>
      </c>
      <c r="B41">
        <v>48</v>
      </c>
      <c r="C41">
        <v>2310</v>
      </c>
      <c r="D41">
        <v>182</v>
      </c>
    </row>
    <row r="42" spans="1:4">
      <c r="A42">
        <v>4100000</v>
      </c>
      <c r="B42">
        <v>49</v>
      </c>
      <c r="C42">
        <v>2357</v>
      </c>
      <c r="D42">
        <v>184</v>
      </c>
    </row>
    <row r="43" spans="1:4">
      <c r="A43">
        <v>4200000</v>
      </c>
      <c r="B43">
        <v>60</v>
      </c>
      <c r="C43">
        <v>2406</v>
      </c>
      <c r="D43">
        <v>187</v>
      </c>
    </row>
    <row r="44" spans="1:4">
      <c r="A44">
        <v>4300000</v>
      </c>
      <c r="B44">
        <v>61</v>
      </c>
      <c r="C44">
        <v>2461</v>
      </c>
      <c r="D44">
        <v>189</v>
      </c>
    </row>
    <row r="45" spans="1:4">
      <c r="A45">
        <v>4400000</v>
      </c>
      <c r="B45">
        <v>62</v>
      </c>
      <c r="C45">
        <v>2548</v>
      </c>
      <c r="D45">
        <v>191</v>
      </c>
    </row>
    <row r="46" spans="1:4">
      <c r="A46">
        <v>4500000</v>
      </c>
      <c r="B46">
        <v>63</v>
      </c>
      <c r="C46">
        <v>2592</v>
      </c>
      <c r="D46">
        <v>193</v>
      </c>
    </row>
    <row r="47" spans="1:4">
      <c r="A47">
        <v>4600000</v>
      </c>
      <c r="B47">
        <v>64</v>
      </c>
      <c r="C47">
        <v>2667</v>
      </c>
      <c r="D47">
        <v>195</v>
      </c>
    </row>
    <row r="48" spans="1:4">
      <c r="A48">
        <v>4700000</v>
      </c>
      <c r="B48">
        <v>65</v>
      </c>
      <c r="C48">
        <v>2713</v>
      </c>
      <c r="D48">
        <v>197</v>
      </c>
    </row>
    <row r="49" spans="1:4">
      <c r="A49">
        <v>4800000</v>
      </c>
      <c r="B49">
        <v>66</v>
      </c>
      <c r="C49">
        <v>2760</v>
      </c>
      <c r="D49">
        <v>200</v>
      </c>
    </row>
    <row r="50" spans="1:4">
      <c r="A50">
        <v>4900000</v>
      </c>
      <c r="B50">
        <v>67</v>
      </c>
      <c r="C50">
        <v>2817</v>
      </c>
      <c r="D50">
        <v>202</v>
      </c>
    </row>
    <row r="51" spans="1:4">
      <c r="A51">
        <v>5000000</v>
      </c>
      <c r="B51">
        <v>68</v>
      </c>
      <c r="C51">
        <v>2904</v>
      </c>
      <c r="D51">
        <v>204</v>
      </c>
    </row>
    <row r="52" spans="1:4">
      <c r="A52">
        <v>5100000</v>
      </c>
      <c r="B52">
        <v>69</v>
      </c>
      <c r="C52">
        <v>2951</v>
      </c>
      <c r="D52">
        <v>206</v>
      </c>
    </row>
    <row r="53" spans="1:4">
      <c r="A53">
        <v>5200000</v>
      </c>
      <c r="B53">
        <v>70</v>
      </c>
      <c r="C53">
        <v>3000</v>
      </c>
      <c r="D53">
        <v>208</v>
      </c>
    </row>
    <row r="54" spans="1:4">
      <c r="A54">
        <v>5300000</v>
      </c>
      <c r="B54">
        <v>71</v>
      </c>
      <c r="C54">
        <v>3060</v>
      </c>
      <c r="D54">
        <v>211</v>
      </c>
    </row>
    <row r="55" spans="1:4">
      <c r="A55">
        <v>5400000</v>
      </c>
      <c r="B55">
        <v>72</v>
      </c>
      <c r="C55">
        <v>3107</v>
      </c>
      <c r="D55">
        <v>213</v>
      </c>
    </row>
    <row r="56" spans="1:4">
      <c r="A56">
        <v>5500000</v>
      </c>
      <c r="B56">
        <v>73</v>
      </c>
      <c r="C56">
        <v>3192</v>
      </c>
      <c r="D56">
        <v>215</v>
      </c>
    </row>
    <row r="57" spans="1:4">
      <c r="A57">
        <v>5600000</v>
      </c>
      <c r="B57">
        <v>74</v>
      </c>
      <c r="C57">
        <v>3267</v>
      </c>
      <c r="D57">
        <v>217</v>
      </c>
    </row>
    <row r="58" spans="1:4">
      <c r="A58">
        <v>5700000</v>
      </c>
      <c r="B58">
        <v>75</v>
      </c>
      <c r="C58">
        <v>3316</v>
      </c>
      <c r="D58">
        <v>219</v>
      </c>
    </row>
    <row r="59" spans="1:4">
      <c r="A59">
        <v>5800000</v>
      </c>
      <c r="B59">
        <v>76</v>
      </c>
      <c r="C59">
        <v>3366</v>
      </c>
      <c r="D59">
        <v>221</v>
      </c>
    </row>
    <row r="60" spans="1:4">
      <c r="A60">
        <v>5900000</v>
      </c>
      <c r="B60">
        <v>77</v>
      </c>
      <c r="C60">
        <v>3424</v>
      </c>
      <c r="D60">
        <v>223</v>
      </c>
    </row>
    <row r="61" spans="1:4">
      <c r="A61">
        <v>6000000</v>
      </c>
      <c r="B61">
        <v>78</v>
      </c>
      <c r="C61">
        <v>3473</v>
      </c>
      <c r="D61">
        <v>459</v>
      </c>
    </row>
    <row r="62" spans="1:4">
      <c r="A62">
        <v>6100000</v>
      </c>
      <c r="B62">
        <v>79</v>
      </c>
      <c r="C62">
        <v>3559</v>
      </c>
      <c r="D62">
        <v>461</v>
      </c>
    </row>
    <row r="63" spans="1:4">
      <c r="A63">
        <v>6200000</v>
      </c>
      <c r="B63">
        <v>80</v>
      </c>
      <c r="C63">
        <v>3637</v>
      </c>
      <c r="D63">
        <v>463</v>
      </c>
    </row>
    <row r="64" spans="1:4">
      <c r="A64">
        <v>6300000</v>
      </c>
      <c r="B64">
        <v>81</v>
      </c>
      <c r="C64">
        <v>3696</v>
      </c>
      <c r="D64">
        <v>465</v>
      </c>
    </row>
    <row r="65" spans="1:4">
      <c r="A65">
        <v>6400000</v>
      </c>
      <c r="B65">
        <v>82</v>
      </c>
      <c r="C65">
        <v>3748</v>
      </c>
      <c r="D65">
        <v>467</v>
      </c>
    </row>
    <row r="66" spans="1:4">
      <c r="A66">
        <v>6500000</v>
      </c>
      <c r="B66">
        <v>83</v>
      </c>
      <c r="C66">
        <v>3832</v>
      </c>
      <c r="D66">
        <v>469</v>
      </c>
    </row>
    <row r="67" spans="1:4">
      <c r="A67">
        <v>6600000</v>
      </c>
      <c r="B67">
        <v>84</v>
      </c>
      <c r="C67">
        <v>3889</v>
      </c>
      <c r="D67">
        <v>471</v>
      </c>
    </row>
    <row r="68" spans="1:4">
      <c r="A68">
        <v>6700000</v>
      </c>
      <c r="B68">
        <v>85</v>
      </c>
      <c r="C68">
        <v>4007</v>
      </c>
      <c r="D68">
        <v>473</v>
      </c>
    </row>
    <row r="69" spans="1:4">
      <c r="A69">
        <v>6800000</v>
      </c>
      <c r="B69">
        <v>86</v>
      </c>
      <c r="C69">
        <v>4053</v>
      </c>
      <c r="D69">
        <v>475</v>
      </c>
    </row>
    <row r="70" spans="1:4">
      <c r="A70">
        <v>6900000</v>
      </c>
      <c r="B70">
        <v>87</v>
      </c>
      <c r="C70">
        <v>4131</v>
      </c>
      <c r="D70">
        <v>477</v>
      </c>
    </row>
    <row r="71" spans="1:4">
      <c r="A71">
        <v>7000000</v>
      </c>
      <c r="B71">
        <v>88</v>
      </c>
      <c r="C71">
        <v>4180</v>
      </c>
      <c r="D71">
        <v>479</v>
      </c>
    </row>
    <row r="72" spans="1:4">
      <c r="A72">
        <v>7100000</v>
      </c>
      <c r="B72">
        <v>89</v>
      </c>
      <c r="C72">
        <v>4246</v>
      </c>
      <c r="D72">
        <v>481</v>
      </c>
    </row>
    <row r="73" spans="1:4">
      <c r="A73">
        <v>7200000</v>
      </c>
      <c r="B73">
        <v>90</v>
      </c>
      <c r="C73">
        <v>4295</v>
      </c>
      <c r="D73">
        <v>483</v>
      </c>
    </row>
    <row r="74" spans="1:4">
      <c r="A74">
        <v>7300000</v>
      </c>
      <c r="B74">
        <v>91</v>
      </c>
      <c r="C74">
        <v>4382</v>
      </c>
      <c r="D74">
        <v>485</v>
      </c>
    </row>
    <row r="75" spans="1:4">
      <c r="A75">
        <v>7400000</v>
      </c>
      <c r="B75">
        <v>92</v>
      </c>
      <c r="C75">
        <v>4455</v>
      </c>
      <c r="D75">
        <v>487</v>
      </c>
    </row>
    <row r="76" spans="1:4">
      <c r="A76">
        <v>7500000</v>
      </c>
      <c r="B76">
        <v>93</v>
      </c>
      <c r="C76">
        <v>4500</v>
      </c>
      <c r="D76">
        <v>489</v>
      </c>
    </row>
    <row r="77" spans="1:4">
      <c r="A77">
        <v>7600000</v>
      </c>
      <c r="B77">
        <v>94</v>
      </c>
      <c r="C77">
        <v>4549</v>
      </c>
      <c r="D77">
        <v>491</v>
      </c>
    </row>
    <row r="78" spans="1:4">
      <c r="A78">
        <v>7700000</v>
      </c>
      <c r="B78">
        <v>95</v>
      </c>
      <c r="C78">
        <v>4607</v>
      </c>
      <c r="D78">
        <v>493</v>
      </c>
    </row>
    <row r="79" spans="1:4">
      <c r="A79">
        <v>7800000</v>
      </c>
      <c r="B79">
        <v>96</v>
      </c>
      <c r="C79">
        <v>4657</v>
      </c>
      <c r="D79">
        <v>495</v>
      </c>
    </row>
    <row r="80" spans="1:4">
      <c r="A80">
        <v>7900000</v>
      </c>
      <c r="B80">
        <v>97</v>
      </c>
      <c r="C80">
        <v>4745</v>
      </c>
      <c r="D80">
        <v>497</v>
      </c>
    </row>
    <row r="81" spans="1:4">
      <c r="A81">
        <v>8000000</v>
      </c>
      <c r="B81">
        <v>98</v>
      </c>
      <c r="C81">
        <v>4821</v>
      </c>
      <c r="D81">
        <v>499</v>
      </c>
    </row>
    <row r="82" spans="1:4">
      <c r="A82">
        <v>8100000</v>
      </c>
      <c r="B82">
        <v>99</v>
      </c>
      <c r="C82">
        <v>4870</v>
      </c>
      <c r="D82">
        <v>501</v>
      </c>
    </row>
    <row r="83" spans="1:4">
      <c r="A83">
        <v>8200000</v>
      </c>
      <c r="B83">
        <v>100</v>
      </c>
      <c r="C83">
        <v>4920</v>
      </c>
      <c r="D83">
        <v>503</v>
      </c>
    </row>
    <row r="84" spans="1:4">
      <c r="A84">
        <v>8300000</v>
      </c>
      <c r="B84">
        <v>101</v>
      </c>
      <c r="C84">
        <v>4981</v>
      </c>
      <c r="D84">
        <v>505</v>
      </c>
    </row>
    <row r="85" spans="1:4">
      <c r="A85">
        <v>8400000</v>
      </c>
      <c r="B85">
        <v>117</v>
      </c>
      <c r="C85">
        <v>5033</v>
      </c>
      <c r="D85">
        <v>507</v>
      </c>
    </row>
    <row r="86" spans="1:4">
      <c r="A86">
        <v>8500000</v>
      </c>
      <c r="B86">
        <v>118</v>
      </c>
      <c r="C86">
        <v>5120</v>
      </c>
      <c r="D86">
        <v>509</v>
      </c>
    </row>
    <row r="87" spans="1:4">
      <c r="A87">
        <v>8600000</v>
      </c>
      <c r="B87">
        <v>119</v>
      </c>
      <c r="C87">
        <v>5167</v>
      </c>
      <c r="D87">
        <v>511</v>
      </c>
    </row>
    <row r="88" spans="1:4">
      <c r="A88">
        <v>8700000</v>
      </c>
      <c r="B88">
        <v>120</v>
      </c>
      <c r="C88">
        <v>5227</v>
      </c>
      <c r="D88">
        <v>513</v>
      </c>
    </row>
    <row r="89" spans="1:4">
      <c r="A89">
        <v>8800000</v>
      </c>
      <c r="B89">
        <v>121</v>
      </c>
      <c r="C89">
        <v>5276</v>
      </c>
      <c r="D89">
        <v>515</v>
      </c>
    </row>
    <row r="90" spans="1:4">
      <c r="A90">
        <v>8900000</v>
      </c>
      <c r="B90">
        <v>122</v>
      </c>
      <c r="C90">
        <v>5362</v>
      </c>
      <c r="D90">
        <v>517</v>
      </c>
    </row>
    <row r="91" spans="1:4">
      <c r="A91">
        <v>9000000</v>
      </c>
      <c r="B91">
        <v>123</v>
      </c>
      <c r="C91">
        <v>5406</v>
      </c>
      <c r="D91">
        <v>519</v>
      </c>
    </row>
    <row r="92" spans="1:4">
      <c r="A92">
        <v>9100000</v>
      </c>
      <c r="B92">
        <v>123</v>
      </c>
      <c r="C92">
        <v>5483</v>
      </c>
      <c r="D92">
        <v>521</v>
      </c>
    </row>
    <row r="93" spans="1:4">
      <c r="A93">
        <v>9200000</v>
      </c>
      <c r="B93">
        <v>124</v>
      </c>
      <c r="C93">
        <v>5532</v>
      </c>
      <c r="D93">
        <v>523</v>
      </c>
    </row>
    <row r="94" spans="1:4">
      <c r="A94">
        <v>9300000</v>
      </c>
      <c r="B94">
        <v>125</v>
      </c>
      <c r="C94">
        <v>5592</v>
      </c>
      <c r="D94">
        <v>526</v>
      </c>
    </row>
    <row r="95" spans="1:4">
      <c r="A95">
        <v>9400000</v>
      </c>
      <c r="B95">
        <v>126</v>
      </c>
      <c r="C95">
        <v>5642</v>
      </c>
      <c r="D95">
        <v>529</v>
      </c>
    </row>
    <row r="96" spans="1:4">
      <c r="A96">
        <v>9500000</v>
      </c>
      <c r="B96">
        <v>127</v>
      </c>
      <c r="C96">
        <v>5729</v>
      </c>
      <c r="D96">
        <v>531</v>
      </c>
    </row>
    <row r="97" spans="1:4">
      <c r="A97">
        <v>9600000</v>
      </c>
      <c r="B97">
        <v>128</v>
      </c>
      <c r="C97">
        <v>5802</v>
      </c>
      <c r="D97">
        <v>533</v>
      </c>
    </row>
    <row r="98" spans="1:4">
      <c r="A98">
        <v>9700000</v>
      </c>
      <c r="B98">
        <v>129</v>
      </c>
      <c r="C98">
        <v>5851</v>
      </c>
      <c r="D98">
        <v>535</v>
      </c>
    </row>
    <row r="99" spans="1:4">
      <c r="A99">
        <v>9800000</v>
      </c>
      <c r="B99">
        <v>130</v>
      </c>
      <c r="C99">
        <v>5899</v>
      </c>
      <c r="D99">
        <v>537</v>
      </c>
    </row>
    <row r="100" spans="1:4">
      <c r="A100">
        <v>9900000</v>
      </c>
      <c r="B100">
        <v>131</v>
      </c>
      <c r="C100">
        <v>5958</v>
      </c>
      <c r="D100">
        <v>539</v>
      </c>
    </row>
    <row r="101" spans="1:4">
      <c r="A101">
        <v>10000000</v>
      </c>
      <c r="B101">
        <v>131</v>
      </c>
      <c r="C101">
        <v>6008</v>
      </c>
      <c r="D101">
        <v>541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1" sqref="B1:E11"/>
    </sheetView>
  </sheetViews>
  <sheetFormatPr defaultRowHeight="15"/>
  <sheetData>
    <row r="1" spans="1:5">
      <c r="A1" t="s">
        <v>4</v>
      </c>
      <c r="B1" t="s">
        <v>1</v>
      </c>
      <c r="C1" t="s">
        <v>5</v>
      </c>
      <c r="D1" t="s">
        <v>2</v>
      </c>
      <c r="E1" t="s">
        <v>3</v>
      </c>
    </row>
    <row r="2" spans="1:5">
      <c r="A2">
        <v>10</v>
      </c>
      <c r="B2">
        <v>271</v>
      </c>
      <c r="C2">
        <v>3</v>
      </c>
      <c r="D2">
        <v>0</v>
      </c>
      <c r="E2">
        <v>0</v>
      </c>
    </row>
    <row r="3" spans="1:5">
      <c r="A3">
        <v>20</v>
      </c>
      <c r="B3">
        <v>634</v>
      </c>
      <c r="C3">
        <v>6</v>
      </c>
      <c r="D3">
        <v>0</v>
      </c>
      <c r="E3">
        <v>0</v>
      </c>
    </row>
    <row r="4" spans="1:5">
      <c r="A4">
        <v>30</v>
      </c>
      <c r="B4">
        <v>915</v>
      </c>
      <c r="C4">
        <v>9</v>
      </c>
      <c r="D4">
        <v>0</v>
      </c>
      <c r="E4">
        <v>0</v>
      </c>
    </row>
    <row r="5" spans="1:5">
      <c r="A5">
        <v>40</v>
      </c>
      <c r="B5">
        <v>1209</v>
      </c>
      <c r="C5">
        <v>12</v>
      </c>
      <c r="D5">
        <v>0</v>
      </c>
      <c r="E5">
        <v>0</v>
      </c>
    </row>
    <row r="6" spans="1:5">
      <c r="A6">
        <v>50</v>
      </c>
      <c r="B6">
        <v>1440</v>
      </c>
      <c r="C6">
        <v>15</v>
      </c>
      <c r="D6">
        <v>0</v>
      </c>
      <c r="E6">
        <v>0</v>
      </c>
    </row>
    <row r="7" spans="1:5">
      <c r="A7">
        <v>60</v>
      </c>
      <c r="B7">
        <v>1675</v>
      </c>
      <c r="C7">
        <v>18</v>
      </c>
      <c r="D7">
        <v>0</v>
      </c>
      <c r="E7">
        <v>0</v>
      </c>
    </row>
    <row r="8" spans="1:5">
      <c r="A8">
        <v>70</v>
      </c>
      <c r="B8">
        <v>1908</v>
      </c>
      <c r="C8">
        <v>21</v>
      </c>
      <c r="D8">
        <v>0</v>
      </c>
      <c r="E8">
        <v>0</v>
      </c>
    </row>
    <row r="9" spans="1:5">
      <c r="A9">
        <v>80</v>
      </c>
      <c r="B9">
        <v>2165</v>
      </c>
      <c r="C9">
        <v>24</v>
      </c>
      <c r="D9">
        <v>0</v>
      </c>
      <c r="E9">
        <v>0</v>
      </c>
    </row>
    <row r="10" spans="1:5">
      <c r="A10">
        <v>90</v>
      </c>
      <c r="B10">
        <v>2502</v>
      </c>
      <c r="C10">
        <v>27</v>
      </c>
      <c r="D10">
        <v>0</v>
      </c>
      <c r="E10">
        <v>0</v>
      </c>
    </row>
    <row r="11" spans="1:5">
      <c r="A11">
        <v>100</v>
      </c>
      <c r="B11">
        <v>2701</v>
      </c>
      <c r="C11">
        <v>30</v>
      </c>
      <c r="D11">
        <v>0</v>
      </c>
      <c r="E1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t="s">
        <v>6</v>
      </c>
      <c r="B1" t="s">
        <v>1</v>
      </c>
      <c r="C1" t="s">
        <v>3</v>
      </c>
      <c r="E1" t="s">
        <v>7</v>
      </c>
    </row>
    <row r="2" spans="1:5">
      <c r="A2">
        <v>1000000</v>
      </c>
      <c r="B2">
        <v>0</v>
      </c>
      <c r="C2">
        <v>0</v>
      </c>
    </row>
    <row r="3" spans="1:5">
      <c r="A3">
        <v>2000000</v>
      </c>
      <c r="B3">
        <v>0</v>
      </c>
      <c r="C3">
        <v>0</v>
      </c>
    </row>
    <row r="4" spans="1:5">
      <c r="A4">
        <v>3000000</v>
      </c>
      <c r="B4">
        <v>0</v>
      </c>
      <c r="C4">
        <v>0</v>
      </c>
    </row>
    <row r="5" spans="1:5">
      <c r="A5">
        <v>4000000</v>
      </c>
      <c r="B5">
        <v>0</v>
      </c>
      <c r="C5">
        <v>0</v>
      </c>
    </row>
    <row r="6" spans="1:5">
      <c r="A6">
        <v>5000000</v>
      </c>
      <c r="B6">
        <v>0</v>
      </c>
      <c r="C6">
        <v>0</v>
      </c>
    </row>
    <row r="7" spans="1:5">
      <c r="A7">
        <v>6000000</v>
      </c>
      <c r="B7">
        <v>0</v>
      </c>
      <c r="C7">
        <v>0</v>
      </c>
    </row>
    <row r="8" spans="1:5">
      <c r="A8">
        <v>7000000</v>
      </c>
      <c r="B8">
        <v>0</v>
      </c>
      <c r="C8">
        <v>0</v>
      </c>
    </row>
    <row r="9" spans="1:5">
      <c r="A9">
        <v>8000000</v>
      </c>
      <c r="B9">
        <v>0</v>
      </c>
      <c r="C9">
        <v>0</v>
      </c>
    </row>
    <row r="10" spans="1:5">
      <c r="A10">
        <v>9000000</v>
      </c>
      <c r="B10">
        <v>0</v>
      </c>
      <c r="C10">
        <v>0</v>
      </c>
    </row>
    <row r="11" spans="1:5">
      <c r="A11">
        <v>10000000</v>
      </c>
      <c r="B11">
        <v>0</v>
      </c>
      <c r="C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Add Test</vt:lpstr>
      <vt:lpstr>Contain Test</vt:lpstr>
      <vt:lpstr>Binary Contain 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</dc:creator>
  <cp:lastModifiedBy>Lasse</cp:lastModifiedBy>
  <dcterms:created xsi:type="dcterms:W3CDTF">2012-09-18T17:49:08Z</dcterms:created>
  <dcterms:modified xsi:type="dcterms:W3CDTF">2012-09-18T18:01:26Z</dcterms:modified>
</cp:coreProperties>
</file>