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verKwenzongo\source\repos\OptionPricerWBook\"/>
    </mc:Choice>
  </mc:AlternateContent>
  <xr:revisionPtr revIDLastSave="0" documentId="13_ncr:1_{B417D52A-012D-415C-A038-BDC46C6D1652}" xr6:coauthVersionLast="47" xr6:coauthVersionMax="47" xr10:uidLastSave="{00000000-0000-0000-0000-000000000000}"/>
  <bookViews>
    <workbookView xWindow="1536" yWindow="1536" windowWidth="17280" windowHeight="8880" firstSheet="2" activeTab="4" xr2:uid="{00000000-000D-0000-FFFF-FFFF00000000}"/>
  </bookViews>
  <sheets>
    <sheet name="Share Prices" sheetId="1" r:id="rId1"/>
    <sheet name="Interest Rates" sheetId="8" r:id="rId2"/>
    <sheet name="Implied Volatilities" sheetId="9" r:id="rId3"/>
    <sheet name="Dividend Yields" sheetId="11" r:id="rId4"/>
    <sheet name="Results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<sst xmlns="http://schemas.openxmlformats.org/spreadsheetml/2006/main" count="43" uniqueCount="38">
  <si>
    <t>NPN</t>
  </si>
  <si>
    <t>SAB</t>
  </si>
  <si>
    <t>SOL</t>
  </si>
  <si>
    <t>Date</t>
  </si>
  <si>
    <t>Share Prices</t>
  </si>
  <si>
    <t>NACC Zero Rates</t>
  </si>
  <si>
    <t>NPN - Implied Volatilities</t>
  </si>
  <si>
    <t>SAB - Implied Volatilities</t>
  </si>
  <si>
    <t>SBK - Implied Volatilities</t>
  </si>
  <si>
    <t>SOL - Implied Volatilities</t>
  </si>
  <si>
    <t>NPN - NACC Dividend Yields</t>
  </si>
  <si>
    <t>SAB - NACC Dividend Yields</t>
  </si>
  <si>
    <t>SOL - NACC Dividend Yields</t>
  </si>
  <si>
    <t>Portfolio Value</t>
  </si>
  <si>
    <t>Share Name</t>
  </si>
  <si>
    <t>Start Date</t>
  </si>
  <si>
    <t>Maturity date</t>
  </si>
  <si>
    <t>Strike Price</t>
  </si>
  <si>
    <t>Amount</t>
  </si>
  <si>
    <t>Option Price</t>
  </si>
  <si>
    <t>Delta</t>
  </si>
  <si>
    <t>Gamma</t>
  </si>
  <si>
    <t>Vega</t>
  </si>
  <si>
    <t>Rho</t>
  </si>
  <si>
    <t>Epsilon</t>
  </si>
  <si>
    <t>Implied Volatility</t>
  </si>
  <si>
    <t>Portfolio Risk Metrics</t>
  </si>
  <si>
    <t>Historical VaR</t>
  </si>
  <si>
    <t>Static Total</t>
  </si>
  <si>
    <t>Stand-Alone Equity</t>
  </si>
  <si>
    <t>Stand-Alone Volatility</t>
  </si>
  <si>
    <t>Stand-Alone Rates</t>
  </si>
  <si>
    <t>Stand-Alone Dividends</t>
  </si>
  <si>
    <t>1% VaR</t>
  </si>
  <si>
    <t>2.5% VaR</t>
  </si>
  <si>
    <t xml:space="preserve">Position </t>
  </si>
  <si>
    <t xml:space="preserve">Option Type </t>
  </si>
  <si>
    <t>Expected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</si>
</sst>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15" fontId="0" fillId="2" borderId="1" xfId="0" applyNumberFormat="1" applyFill="1" applyBorder="1"/>
    <xf numFmtId="10" fontId="0" fillId="2" borderId="1" xfId="2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2" borderId="1" xfId="1" applyFont="1" applyFill="1" applyBorder="1"/>
    <xf numFmtId="164" fontId="0" fillId="2" borderId="0" xfId="0" applyNumberFormat="1" applyFill="1"/>
    <xf numFmtId="164" fontId="0" fillId="2" borderId="0" xfId="1" applyFont="1" applyFill="1"/>
    <xf numFmtId="0" fontId="2" fillId="2" borderId="5" xfId="0" applyFont="1" applyFill="1" applyBorder="1"/>
    <xf numFmtId="0" fontId="0" fillId="4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2" fillId="5" borderId="6" xfId="0" applyFont="1" applyFill="1" applyBorder="1"/>
    <xf numFmtId="0" fontId="0" fillId="5" borderId="18" xfId="0" applyFill="1" applyBorder="1"/>
    <xf numFmtId="0" fontId="2" fillId="5" borderId="19" xfId="0" applyFont="1" applyFill="1" applyBorder="1"/>
    <xf numFmtId="0" fontId="0" fillId="5" borderId="19" xfId="0" applyFill="1" applyBorder="1"/>
    <xf numFmtId="0" fontId="2" fillId="5" borderId="18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8" xfId="0" applyFill="1" applyBorder="1"/>
    <xf numFmtId="0" fontId="2" fillId="6" borderId="19" xfId="0" applyFont="1" applyFill="1" applyBorder="1"/>
    <xf numFmtId="0" fontId="0" fillId="6" borderId="19" xfId="0" applyFill="1" applyBorder="1"/>
    <xf numFmtId="0" fontId="0" fillId="6" borderId="20" xfId="0" applyFill="1" applyBorder="1"/>
    <xf numFmtId="0" fontId="2" fillId="6" borderId="20" xfId="0" applyFont="1" applyFill="1" applyBorder="1"/>
    <xf numFmtId="0" fontId="2" fillId="6" borderId="18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6"/>
  <sheetViews>
    <sheetView workbookViewId="0">
      <pane xSplit="1" ySplit="2" topLeftCell="B239" activePane="bottomRight" state="frozen"/>
      <selection pane="topRight" activeCell="B1" sqref="B1"/>
      <selection pane="bottomLeft" activeCell="A2" sqref="A2"/>
      <selection pane="bottomRight" activeCell="I232" sqref="I232"/>
    </sheetView>
  </sheetViews>
  <sheetFormatPr defaultColWidth="9.109375" defaultRowHeight="14.4" x14ac:dyDescent="0.3"/>
  <cols>
    <col min="1" max="1" width="10.6640625" style="1" bestFit="1" customWidth="1"/>
    <col min="2" max="5" width="9.109375" style="1"/>
    <col min="6" max="7" width="14.44140625" style="1" bestFit="1" customWidth="1"/>
    <col min="8" max="16384" width="9.109375" style="1"/>
  </cols>
  <sheetData>
    <row r="1" spans="1:4" x14ac:dyDescent="0.3">
      <c r="A1" s="4"/>
      <c r="B1" s="35" t="s">
        <v>4</v>
      </c>
      <c r="C1" s="36"/>
      <c r="D1" s="37"/>
    </row>
    <row r="2" spans="1:4" x14ac:dyDescent="0.3">
      <c r="A2" s="8" t="s">
        <v>3</v>
      </c>
      <c r="B2" s="9" t="s">
        <v>0</v>
      </c>
      <c r="C2" s="9" t="s">
        <v>1</v>
      </c>
      <c r="D2" s="9" t="s">
        <v>2</v>
      </c>
    </row>
    <row r="3" spans="1:4" x14ac:dyDescent="0.3">
      <c r="A3" s="5">
        <v>40632</v>
      </c>
      <c r="B3" s="10">
        <v>378</v>
      </c>
      <c r="C3" s="10">
        <v>243.79</v>
      </c>
      <c r="D3" s="10">
        <v>386.99</v>
      </c>
    </row>
    <row r="4" spans="1:4" x14ac:dyDescent="0.3">
      <c r="A4" s="5">
        <v>40633</v>
      </c>
      <c r="B4" s="10">
        <v>364</v>
      </c>
      <c r="C4" s="10">
        <v>242.62</v>
      </c>
      <c r="D4" s="10">
        <v>391.49</v>
      </c>
    </row>
    <row r="5" spans="1:4" x14ac:dyDescent="0.3">
      <c r="A5" s="5">
        <v>40634</v>
      </c>
      <c r="B5" s="10">
        <v>376</v>
      </c>
      <c r="C5" s="10">
        <v>242.51</v>
      </c>
      <c r="D5" s="10">
        <v>387.25</v>
      </c>
    </row>
    <row r="6" spans="1:4" x14ac:dyDescent="0.3">
      <c r="A6" s="5">
        <v>40637</v>
      </c>
      <c r="B6" s="10">
        <v>373.5</v>
      </c>
      <c r="C6" s="10">
        <v>242.1</v>
      </c>
      <c r="D6" s="10">
        <v>385</v>
      </c>
    </row>
    <row r="7" spans="1:4" x14ac:dyDescent="0.3">
      <c r="A7" s="5">
        <v>40638</v>
      </c>
      <c r="B7" s="10">
        <v>373.95</v>
      </c>
      <c r="C7" s="10">
        <v>247.51</v>
      </c>
      <c r="D7" s="10">
        <v>393.85</v>
      </c>
    </row>
    <row r="8" spans="1:4" x14ac:dyDescent="0.3">
      <c r="A8" s="5">
        <v>40639</v>
      </c>
      <c r="B8" s="10">
        <v>381</v>
      </c>
      <c r="C8" s="10">
        <v>246.23</v>
      </c>
      <c r="D8" s="10">
        <v>402.01</v>
      </c>
    </row>
    <row r="9" spans="1:4" x14ac:dyDescent="0.3">
      <c r="A9" s="5">
        <v>40640</v>
      </c>
      <c r="B9" s="10">
        <v>382</v>
      </c>
      <c r="C9" s="10">
        <v>244.01</v>
      </c>
      <c r="D9" s="10">
        <v>398</v>
      </c>
    </row>
    <row r="10" spans="1:4" x14ac:dyDescent="0.3">
      <c r="A10" s="5">
        <v>40641</v>
      </c>
      <c r="B10" s="10">
        <v>384.88</v>
      </c>
      <c r="C10" s="10">
        <v>242.99</v>
      </c>
      <c r="D10" s="10">
        <v>397</v>
      </c>
    </row>
    <row r="11" spans="1:4" x14ac:dyDescent="0.3">
      <c r="A11" s="5">
        <v>40644</v>
      </c>
      <c r="B11" s="10">
        <v>376.33</v>
      </c>
      <c r="C11" s="10">
        <v>242.64</v>
      </c>
      <c r="D11" s="10">
        <v>386.95</v>
      </c>
    </row>
    <row r="12" spans="1:4" x14ac:dyDescent="0.3">
      <c r="A12" s="5">
        <v>40645</v>
      </c>
      <c r="B12" s="10">
        <v>364.5</v>
      </c>
      <c r="C12" s="10">
        <v>242.5</v>
      </c>
      <c r="D12" s="10">
        <v>374</v>
      </c>
    </row>
    <row r="13" spans="1:4" x14ac:dyDescent="0.3">
      <c r="A13" s="5">
        <v>40646</v>
      </c>
      <c r="B13" s="10">
        <v>362</v>
      </c>
      <c r="C13" s="10">
        <v>247.58</v>
      </c>
      <c r="D13" s="10">
        <v>382</v>
      </c>
    </row>
    <row r="14" spans="1:4" x14ac:dyDescent="0.3">
      <c r="A14" s="5">
        <v>40647</v>
      </c>
      <c r="B14" s="10">
        <v>360.71</v>
      </c>
      <c r="C14" s="10">
        <v>249.5</v>
      </c>
      <c r="D14" s="10">
        <v>379.5</v>
      </c>
    </row>
    <row r="15" spans="1:4" x14ac:dyDescent="0.3">
      <c r="A15" s="5">
        <v>40648</v>
      </c>
      <c r="B15" s="10">
        <v>361.5</v>
      </c>
      <c r="C15" s="10">
        <v>250.33</v>
      </c>
      <c r="D15" s="10">
        <v>373.5</v>
      </c>
    </row>
    <row r="16" spans="1:4" x14ac:dyDescent="0.3">
      <c r="A16" s="5">
        <v>40651</v>
      </c>
      <c r="B16" s="10">
        <v>351</v>
      </c>
      <c r="C16" s="10">
        <v>242.51</v>
      </c>
      <c r="D16" s="10">
        <v>360.2</v>
      </c>
    </row>
    <row r="17" spans="1:4" x14ac:dyDescent="0.3">
      <c r="A17" s="5">
        <v>40652</v>
      </c>
      <c r="B17" s="10">
        <v>363.99</v>
      </c>
      <c r="C17" s="10">
        <v>246.8</v>
      </c>
      <c r="D17" s="10">
        <v>366.49</v>
      </c>
    </row>
    <row r="18" spans="1:4" x14ac:dyDescent="0.3">
      <c r="A18" s="5">
        <v>40653</v>
      </c>
      <c r="B18" s="10">
        <v>383.5</v>
      </c>
      <c r="C18" s="10">
        <v>246.53</v>
      </c>
      <c r="D18" s="10">
        <v>374.78</v>
      </c>
    </row>
    <row r="19" spans="1:4" x14ac:dyDescent="0.3">
      <c r="A19" s="5">
        <v>40654</v>
      </c>
      <c r="B19" s="10">
        <v>384</v>
      </c>
      <c r="C19" s="10">
        <v>245.66</v>
      </c>
      <c r="D19" s="10">
        <v>378.99</v>
      </c>
    </row>
    <row r="20" spans="1:4" x14ac:dyDescent="0.3">
      <c r="A20" s="5">
        <v>40659</v>
      </c>
      <c r="B20" s="10">
        <v>387.98</v>
      </c>
      <c r="C20" s="10">
        <v>247.24</v>
      </c>
      <c r="D20" s="10">
        <v>385.45</v>
      </c>
    </row>
    <row r="21" spans="1:4" x14ac:dyDescent="0.3">
      <c r="A21" s="5">
        <v>40661</v>
      </c>
      <c r="B21" s="10">
        <v>388</v>
      </c>
      <c r="C21" s="10">
        <v>247.83</v>
      </c>
      <c r="D21" s="10">
        <v>378.2</v>
      </c>
    </row>
    <row r="22" spans="1:4" x14ac:dyDescent="0.3">
      <c r="A22" s="5">
        <v>40662</v>
      </c>
      <c r="B22" s="10">
        <v>395</v>
      </c>
      <c r="C22" s="10">
        <v>248</v>
      </c>
      <c r="D22" s="10">
        <v>379</v>
      </c>
    </row>
    <row r="23" spans="1:4" x14ac:dyDescent="0.3">
      <c r="A23" s="5">
        <v>40666</v>
      </c>
      <c r="B23" s="10">
        <v>386.56</v>
      </c>
      <c r="C23" s="10">
        <v>247.36</v>
      </c>
      <c r="D23" s="10">
        <v>368.52</v>
      </c>
    </row>
    <row r="24" spans="1:4" x14ac:dyDescent="0.3">
      <c r="A24" s="5">
        <v>40667</v>
      </c>
      <c r="B24" s="10">
        <v>375.09</v>
      </c>
      <c r="C24" s="10">
        <v>244.29</v>
      </c>
      <c r="D24" s="10">
        <v>361.4</v>
      </c>
    </row>
    <row r="25" spans="1:4" x14ac:dyDescent="0.3">
      <c r="A25" s="5">
        <v>40668</v>
      </c>
      <c r="B25" s="10">
        <v>371.5</v>
      </c>
      <c r="C25" s="10">
        <v>244.52</v>
      </c>
      <c r="D25" s="10">
        <v>354.5</v>
      </c>
    </row>
    <row r="26" spans="1:4" x14ac:dyDescent="0.3">
      <c r="A26" s="5">
        <v>40669</v>
      </c>
      <c r="B26" s="10">
        <v>383.5</v>
      </c>
      <c r="C26" s="10">
        <v>245.8</v>
      </c>
      <c r="D26" s="10">
        <v>361</v>
      </c>
    </row>
    <row r="27" spans="1:4" x14ac:dyDescent="0.3">
      <c r="A27" s="5">
        <v>40672</v>
      </c>
      <c r="B27" s="10">
        <v>381</v>
      </c>
      <c r="C27" s="10">
        <v>243.27</v>
      </c>
      <c r="D27" s="10">
        <v>351</v>
      </c>
    </row>
    <row r="28" spans="1:4" x14ac:dyDescent="0.3">
      <c r="A28" s="5">
        <v>40673</v>
      </c>
      <c r="B28" s="10">
        <v>387.5</v>
      </c>
      <c r="C28" s="10">
        <v>248.5</v>
      </c>
      <c r="D28" s="10">
        <v>360</v>
      </c>
    </row>
    <row r="29" spans="1:4" x14ac:dyDescent="0.3">
      <c r="A29" s="5">
        <v>40674</v>
      </c>
      <c r="B29" s="10">
        <v>388.19</v>
      </c>
      <c r="C29" s="10">
        <v>254</v>
      </c>
      <c r="D29" s="10">
        <v>360.5</v>
      </c>
    </row>
    <row r="30" spans="1:4" x14ac:dyDescent="0.3">
      <c r="A30" s="5">
        <v>40675</v>
      </c>
      <c r="B30" s="10">
        <v>384.94</v>
      </c>
      <c r="C30" s="10">
        <v>250.89</v>
      </c>
      <c r="D30" s="10">
        <v>354.94</v>
      </c>
    </row>
    <row r="31" spans="1:4" x14ac:dyDescent="0.3">
      <c r="A31" s="5">
        <v>40676</v>
      </c>
      <c r="B31" s="10">
        <v>385.76</v>
      </c>
      <c r="C31" s="10">
        <v>254.8</v>
      </c>
      <c r="D31" s="10">
        <v>360.19</v>
      </c>
    </row>
    <row r="32" spans="1:4" x14ac:dyDescent="0.3">
      <c r="A32" s="5">
        <v>40679</v>
      </c>
      <c r="B32" s="10">
        <v>394</v>
      </c>
      <c r="C32" s="10">
        <v>254.42</v>
      </c>
      <c r="D32" s="10">
        <v>360.69</v>
      </c>
    </row>
    <row r="33" spans="1:4" x14ac:dyDescent="0.3">
      <c r="A33" s="5">
        <v>40680</v>
      </c>
      <c r="B33" s="10">
        <v>385.91</v>
      </c>
      <c r="C33" s="10">
        <v>252.59</v>
      </c>
      <c r="D33" s="10">
        <v>353.53</v>
      </c>
    </row>
    <row r="34" spans="1:4" x14ac:dyDescent="0.3">
      <c r="A34" s="5">
        <v>40682</v>
      </c>
      <c r="B34" s="10">
        <v>390.54</v>
      </c>
      <c r="C34" s="10">
        <v>253.59</v>
      </c>
      <c r="D34" s="10">
        <v>357.47</v>
      </c>
    </row>
    <row r="35" spans="1:4" x14ac:dyDescent="0.3">
      <c r="A35" s="5">
        <v>40683</v>
      </c>
      <c r="B35" s="10">
        <v>393</v>
      </c>
      <c r="C35" s="10">
        <v>253.06</v>
      </c>
      <c r="D35" s="10">
        <v>355</v>
      </c>
    </row>
    <row r="36" spans="1:4" x14ac:dyDescent="0.3">
      <c r="A36" s="5">
        <v>40686</v>
      </c>
      <c r="B36" s="10">
        <v>379.38</v>
      </c>
      <c r="C36" s="10">
        <v>250.1</v>
      </c>
      <c r="D36" s="10">
        <v>346.84</v>
      </c>
    </row>
    <row r="37" spans="1:4" x14ac:dyDescent="0.3">
      <c r="A37" s="5">
        <v>40687</v>
      </c>
      <c r="B37" s="10">
        <v>381</v>
      </c>
      <c r="C37" s="10">
        <v>249.51</v>
      </c>
      <c r="D37" s="10">
        <v>351.7</v>
      </c>
    </row>
    <row r="38" spans="1:4" x14ac:dyDescent="0.3">
      <c r="A38" s="5">
        <v>40688</v>
      </c>
      <c r="B38" s="10">
        <v>384.5</v>
      </c>
      <c r="C38" s="10">
        <v>249.6</v>
      </c>
      <c r="D38" s="10">
        <v>354.5</v>
      </c>
    </row>
    <row r="39" spans="1:4" x14ac:dyDescent="0.3">
      <c r="A39" s="5">
        <v>40689</v>
      </c>
      <c r="B39" s="10">
        <v>388</v>
      </c>
      <c r="C39" s="10">
        <v>251.23</v>
      </c>
      <c r="D39" s="10">
        <v>358</v>
      </c>
    </row>
    <row r="40" spans="1:4" x14ac:dyDescent="0.3">
      <c r="A40" s="5">
        <v>40690</v>
      </c>
      <c r="B40" s="10">
        <v>395</v>
      </c>
      <c r="C40" s="10">
        <v>253.3</v>
      </c>
      <c r="D40" s="10">
        <v>364.95</v>
      </c>
    </row>
    <row r="41" spans="1:4" x14ac:dyDescent="0.3">
      <c r="A41" s="5">
        <v>40693</v>
      </c>
      <c r="B41" s="10">
        <v>394</v>
      </c>
      <c r="C41" s="10">
        <v>251.99</v>
      </c>
      <c r="D41" s="10">
        <v>362.95</v>
      </c>
    </row>
    <row r="42" spans="1:4" x14ac:dyDescent="0.3">
      <c r="A42" s="5">
        <v>40694</v>
      </c>
      <c r="B42" s="10">
        <v>403.75</v>
      </c>
      <c r="C42" s="10">
        <v>253.06</v>
      </c>
      <c r="D42" s="10">
        <v>362.36</v>
      </c>
    </row>
    <row r="43" spans="1:4" x14ac:dyDescent="0.3">
      <c r="A43" s="5">
        <v>40695</v>
      </c>
      <c r="B43" s="10">
        <v>400.5</v>
      </c>
      <c r="C43" s="10">
        <v>250.53</v>
      </c>
      <c r="D43" s="10">
        <v>360.6</v>
      </c>
    </row>
    <row r="44" spans="1:4" x14ac:dyDescent="0.3">
      <c r="A44" s="5">
        <v>40696</v>
      </c>
      <c r="B44" s="10">
        <v>399.79</v>
      </c>
      <c r="C44" s="10">
        <v>245.5</v>
      </c>
      <c r="D44" s="10">
        <v>352.5</v>
      </c>
    </row>
    <row r="45" spans="1:4" x14ac:dyDescent="0.3">
      <c r="A45" s="5">
        <v>40697</v>
      </c>
      <c r="B45" s="10">
        <v>398</v>
      </c>
      <c r="C45" s="10">
        <v>243.4</v>
      </c>
      <c r="D45" s="10">
        <v>347.03</v>
      </c>
    </row>
    <row r="46" spans="1:4" x14ac:dyDescent="0.3">
      <c r="A46" s="5">
        <v>40700</v>
      </c>
      <c r="B46" s="10">
        <v>400</v>
      </c>
      <c r="C46" s="10">
        <v>246.34</v>
      </c>
      <c r="D46" s="10">
        <v>346</v>
      </c>
    </row>
    <row r="47" spans="1:4" x14ac:dyDescent="0.3">
      <c r="A47" s="5">
        <v>40701</v>
      </c>
      <c r="B47" s="10">
        <v>406.06</v>
      </c>
      <c r="C47" s="10">
        <v>248</v>
      </c>
      <c r="D47" s="10">
        <v>352.4</v>
      </c>
    </row>
    <row r="48" spans="1:4" x14ac:dyDescent="0.3">
      <c r="A48" s="5">
        <v>40702</v>
      </c>
      <c r="B48" s="10">
        <v>406.75</v>
      </c>
      <c r="C48" s="10">
        <v>244.5</v>
      </c>
      <c r="D48" s="10">
        <v>352.5</v>
      </c>
    </row>
    <row r="49" spans="1:4" x14ac:dyDescent="0.3">
      <c r="A49" s="5">
        <v>40703</v>
      </c>
      <c r="B49" s="10">
        <v>395.25</v>
      </c>
      <c r="C49" s="10">
        <v>247.36</v>
      </c>
      <c r="D49" s="10">
        <v>353.5</v>
      </c>
    </row>
    <row r="50" spans="1:4" x14ac:dyDescent="0.3">
      <c r="A50" s="5">
        <v>40704</v>
      </c>
      <c r="B50" s="10">
        <v>393.33</v>
      </c>
      <c r="C50" s="10">
        <v>241.93</v>
      </c>
      <c r="D50" s="10">
        <v>346.98</v>
      </c>
    </row>
    <row r="51" spans="1:4" x14ac:dyDescent="0.3">
      <c r="A51" s="5">
        <v>40707</v>
      </c>
      <c r="B51" s="10">
        <v>386.93</v>
      </c>
      <c r="C51" s="10">
        <v>243.51</v>
      </c>
      <c r="D51" s="10">
        <v>346</v>
      </c>
    </row>
    <row r="52" spans="1:4" x14ac:dyDescent="0.3">
      <c r="A52" s="5">
        <v>40708</v>
      </c>
      <c r="B52" s="10">
        <v>379</v>
      </c>
      <c r="C52" s="10">
        <v>242.09</v>
      </c>
      <c r="D52" s="10">
        <v>351.49</v>
      </c>
    </row>
    <row r="53" spans="1:4" x14ac:dyDescent="0.3">
      <c r="A53" s="5">
        <v>40709</v>
      </c>
      <c r="B53" s="10">
        <v>375.7</v>
      </c>
      <c r="C53" s="10">
        <v>238.42</v>
      </c>
      <c r="D53" s="10">
        <v>351</v>
      </c>
    </row>
    <row r="54" spans="1:4" x14ac:dyDescent="0.3">
      <c r="A54" s="5">
        <v>40711</v>
      </c>
      <c r="B54" s="10">
        <v>375.7</v>
      </c>
      <c r="C54" s="10">
        <v>238.42</v>
      </c>
      <c r="D54" s="10">
        <v>351</v>
      </c>
    </row>
    <row r="55" spans="1:4" x14ac:dyDescent="0.3">
      <c r="A55" s="5">
        <v>40714</v>
      </c>
      <c r="B55" s="10">
        <v>369.63</v>
      </c>
      <c r="C55" s="10">
        <v>239.7</v>
      </c>
      <c r="D55" s="10">
        <v>345</v>
      </c>
    </row>
    <row r="56" spans="1:4" x14ac:dyDescent="0.3">
      <c r="A56" s="5">
        <v>40715</v>
      </c>
      <c r="B56" s="10">
        <v>374</v>
      </c>
      <c r="C56" s="10">
        <v>231.49</v>
      </c>
      <c r="D56" s="10">
        <v>355</v>
      </c>
    </row>
    <row r="57" spans="1:4" x14ac:dyDescent="0.3">
      <c r="A57" s="5">
        <v>40716</v>
      </c>
      <c r="B57" s="10">
        <v>368</v>
      </c>
      <c r="C57" s="10">
        <v>228.86</v>
      </c>
      <c r="D57" s="10">
        <v>348.81</v>
      </c>
    </row>
    <row r="58" spans="1:4" x14ac:dyDescent="0.3">
      <c r="A58" s="5">
        <v>40717</v>
      </c>
      <c r="B58" s="10">
        <v>361</v>
      </c>
      <c r="C58" s="10">
        <v>229</v>
      </c>
      <c r="D58" s="10">
        <v>339</v>
      </c>
    </row>
    <row r="59" spans="1:4" x14ac:dyDescent="0.3">
      <c r="A59" s="5">
        <v>40718</v>
      </c>
      <c r="B59" s="10">
        <v>368.2</v>
      </c>
      <c r="C59" s="10">
        <v>230.57</v>
      </c>
      <c r="D59" s="10">
        <v>341.99</v>
      </c>
    </row>
    <row r="60" spans="1:4" x14ac:dyDescent="0.3">
      <c r="A60" s="5">
        <v>40721</v>
      </c>
      <c r="B60" s="10">
        <v>369.1</v>
      </c>
      <c r="C60" s="10">
        <v>236.19</v>
      </c>
      <c r="D60" s="10">
        <v>344.9</v>
      </c>
    </row>
    <row r="61" spans="1:4" x14ac:dyDescent="0.3">
      <c r="A61" s="5">
        <v>40722</v>
      </c>
      <c r="B61" s="10">
        <v>371</v>
      </c>
      <c r="C61" s="10">
        <v>240.21</v>
      </c>
      <c r="D61" s="10">
        <v>347.9</v>
      </c>
    </row>
    <row r="62" spans="1:4" x14ac:dyDescent="0.3">
      <c r="A62" s="5">
        <v>40723</v>
      </c>
      <c r="B62" s="10">
        <v>375.48</v>
      </c>
      <c r="C62" s="10">
        <v>243.04</v>
      </c>
      <c r="D62" s="10">
        <v>352.99</v>
      </c>
    </row>
    <row r="63" spans="1:4" x14ac:dyDescent="0.3">
      <c r="A63" s="5">
        <v>40724</v>
      </c>
      <c r="B63" s="10">
        <v>381.95</v>
      </c>
      <c r="C63" s="10">
        <v>245</v>
      </c>
      <c r="D63" s="10">
        <v>355.98</v>
      </c>
    </row>
    <row r="64" spans="1:4" x14ac:dyDescent="0.3">
      <c r="A64" s="5">
        <v>40725</v>
      </c>
      <c r="B64" s="10">
        <v>380.32</v>
      </c>
      <c r="C64" s="10">
        <v>245.77</v>
      </c>
      <c r="D64" s="10">
        <v>358.5</v>
      </c>
    </row>
    <row r="65" spans="1:4" x14ac:dyDescent="0.3">
      <c r="A65" s="5">
        <v>40728</v>
      </c>
      <c r="B65" s="10">
        <v>386.5</v>
      </c>
      <c r="C65" s="10">
        <v>247.9</v>
      </c>
      <c r="D65" s="10">
        <v>361</v>
      </c>
    </row>
    <row r="66" spans="1:4" x14ac:dyDescent="0.3">
      <c r="A66" s="5">
        <v>40729</v>
      </c>
      <c r="B66" s="10">
        <v>383.5</v>
      </c>
      <c r="C66" s="10">
        <v>251.25</v>
      </c>
      <c r="D66" s="10">
        <v>360</v>
      </c>
    </row>
    <row r="67" spans="1:4" x14ac:dyDescent="0.3">
      <c r="A67" s="5">
        <v>40730</v>
      </c>
      <c r="B67" s="10">
        <v>378</v>
      </c>
      <c r="C67" s="10">
        <v>247</v>
      </c>
      <c r="D67" s="10">
        <v>358.98</v>
      </c>
    </row>
    <row r="68" spans="1:4" x14ac:dyDescent="0.3">
      <c r="A68" s="5">
        <v>40731</v>
      </c>
      <c r="B68" s="10">
        <v>379</v>
      </c>
      <c r="C68" s="10">
        <v>247.5</v>
      </c>
      <c r="D68" s="10">
        <v>365.6</v>
      </c>
    </row>
    <row r="69" spans="1:4" x14ac:dyDescent="0.3">
      <c r="A69" s="5">
        <v>40732</v>
      </c>
      <c r="B69" s="10">
        <v>376.3</v>
      </c>
      <c r="C69" s="10">
        <v>249.36</v>
      </c>
      <c r="D69" s="10">
        <v>355.5</v>
      </c>
    </row>
    <row r="70" spans="1:4" x14ac:dyDescent="0.3">
      <c r="A70" s="5">
        <v>40735</v>
      </c>
      <c r="B70" s="10">
        <v>368</v>
      </c>
      <c r="C70" s="10">
        <v>251.47</v>
      </c>
      <c r="D70" s="10">
        <v>353.99</v>
      </c>
    </row>
    <row r="71" spans="1:4" x14ac:dyDescent="0.3">
      <c r="A71" s="5">
        <v>40736</v>
      </c>
      <c r="B71" s="10">
        <v>373</v>
      </c>
      <c r="C71" s="10">
        <v>254</v>
      </c>
      <c r="D71" s="10">
        <v>357.28</v>
      </c>
    </row>
    <row r="72" spans="1:4" x14ac:dyDescent="0.3">
      <c r="A72" s="5">
        <v>40737</v>
      </c>
      <c r="B72" s="10">
        <v>375.5</v>
      </c>
      <c r="C72" s="10">
        <v>257.7</v>
      </c>
      <c r="D72" s="10">
        <v>356.9</v>
      </c>
    </row>
    <row r="73" spans="1:4" x14ac:dyDescent="0.3">
      <c r="A73" s="5">
        <v>40738</v>
      </c>
      <c r="B73" s="10">
        <v>374.98</v>
      </c>
      <c r="C73" s="10">
        <v>256.10000000000002</v>
      </c>
      <c r="D73" s="10">
        <v>356.5</v>
      </c>
    </row>
    <row r="74" spans="1:4" x14ac:dyDescent="0.3">
      <c r="A74" s="5">
        <v>40739</v>
      </c>
      <c r="B74" s="10">
        <v>385.74</v>
      </c>
      <c r="C74" s="10">
        <v>258.39</v>
      </c>
      <c r="D74" s="10">
        <v>359.75</v>
      </c>
    </row>
    <row r="75" spans="1:4" x14ac:dyDescent="0.3">
      <c r="A75" s="5">
        <v>40742</v>
      </c>
      <c r="B75" s="10">
        <v>375.15</v>
      </c>
      <c r="C75" s="10">
        <v>257</v>
      </c>
      <c r="D75" s="10">
        <v>352.64</v>
      </c>
    </row>
    <row r="76" spans="1:4" x14ac:dyDescent="0.3">
      <c r="A76" s="5">
        <v>40743</v>
      </c>
      <c r="B76" s="10">
        <v>374</v>
      </c>
      <c r="C76" s="10">
        <v>256.06</v>
      </c>
      <c r="D76" s="10">
        <v>354.5</v>
      </c>
    </row>
    <row r="77" spans="1:4" x14ac:dyDescent="0.3">
      <c r="A77" s="5">
        <v>40744</v>
      </c>
      <c r="B77" s="10">
        <v>369.99</v>
      </c>
      <c r="C77" s="10">
        <v>256.51</v>
      </c>
      <c r="D77" s="10">
        <v>355.12</v>
      </c>
    </row>
    <row r="78" spans="1:4" x14ac:dyDescent="0.3">
      <c r="A78" s="5">
        <v>40745</v>
      </c>
      <c r="B78" s="10">
        <v>370.33</v>
      </c>
      <c r="C78" s="10">
        <v>255.47</v>
      </c>
      <c r="D78" s="10">
        <v>357</v>
      </c>
    </row>
    <row r="79" spans="1:4" x14ac:dyDescent="0.3">
      <c r="A79" s="5">
        <v>40746</v>
      </c>
      <c r="B79" s="10">
        <v>364</v>
      </c>
      <c r="C79" s="10">
        <v>254.45</v>
      </c>
      <c r="D79" s="10">
        <v>355</v>
      </c>
    </row>
    <row r="80" spans="1:4" x14ac:dyDescent="0.3">
      <c r="A80" s="5">
        <v>40749</v>
      </c>
      <c r="B80" s="10">
        <v>365</v>
      </c>
      <c r="C80" s="10">
        <v>257.75</v>
      </c>
      <c r="D80" s="10">
        <v>356.35</v>
      </c>
    </row>
    <row r="81" spans="1:4" x14ac:dyDescent="0.3">
      <c r="A81" s="5">
        <v>40750</v>
      </c>
      <c r="B81" s="10">
        <v>366.02</v>
      </c>
      <c r="C81" s="10">
        <v>255.09</v>
      </c>
      <c r="D81" s="10">
        <v>352.95</v>
      </c>
    </row>
    <row r="82" spans="1:4" x14ac:dyDescent="0.3">
      <c r="A82" s="5">
        <v>40751</v>
      </c>
      <c r="B82" s="10">
        <v>366</v>
      </c>
      <c r="C82" s="10">
        <v>252.18</v>
      </c>
      <c r="D82" s="10">
        <v>346.5</v>
      </c>
    </row>
    <row r="83" spans="1:4" x14ac:dyDescent="0.3">
      <c r="A83" s="5">
        <v>40752</v>
      </c>
      <c r="B83" s="10">
        <v>361.05</v>
      </c>
      <c r="C83" s="10">
        <v>253.01</v>
      </c>
      <c r="D83" s="10">
        <v>340</v>
      </c>
    </row>
    <row r="84" spans="1:4" x14ac:dyDescent="0.3">
      <c r="A84" s="5">
        <v>40753</v>
      </c>
      <c r="B84" s="10">
        <v>358.2</v>
      </c>
      <c r="C84" s="10">
        <v>250.93</v>
      </c>
      <c r="D84" s="10">
        <v>335.9</v>
      </c>
    </row>
    <row r="85" spans="1:4" x14ac:dyDescent="0.3">
      <c r="A85" s="5">
        <v>40756</v>
      </c>
      <c r="B85" s="10">
        <v>368.8</v>
      </c>
      <c r="C85" s="10">
        <v>245.8</v>
      </c>
      <c r="D85" s="10">
        <v>340.3</v>
      </c>
    </row>
    <row r="86" spans="1:4" x14ac:dyDescent="0.3">
      <c r="A86" s="5">
        <v>40757</v>
      </c>
      <c r="B86" s="10">
        <v>358.99</v>
      </c>
      <c r="C86" s="10">
        <v>245.6</v>
      </c>
      <c r="D86" s="10">
        <v>337</v>
      </c>
    </row>
    <row r="87" spans="1:4" x14ac:dyDescent="0.3">
      <c r="A87" s="5">
        <v>40758</v>
      </c>
      <c r="B87" s="10">
        <v>365</v>
      </c>
      <c r="C87" s="10">
        <v>239.23</v>
      </c>
      <c r="D87" s="10">
        <v>333</v>
      </c>
    </row>
    <row r="88" spans="1:4" x14ac:dyDescent="0.3">
      <c r="A88" s="5">
        <v>40759</v>
      </c>
      <c r="B88" s="10">
        <v>341.2</v>
      </c>
      <c r="C88" s="10">
        <v>237.59</v>
      </c>
      <c r="D88" s="10">
        <v>324.3</v>
      </c>
    </row>
    <row r="89" spans="1:4" x14ac:dyDescent="0.3">
      <c r="A89" s="5">
        <v>40760</v>
      </c>
      <c r="B89" s="10">
        <v>349.8</v>
      </c>
      <c r="C89" s="10">
        <v>234.2</v>
      </c>
      <c r="D89" s="10">
        <v>314.45</v>
      </c>
    </row>
    <row r="90" spans="1:4" x14ac:dyDescent="0.3">
      <c r="A90" s="5">
        <v>40763</v>
      </c>
      <c r="B90" s="10">
        <v>336.47</v>
      </c>
      <c r="C90" s="10">
        <v>229.02</v>
      </c>
      <c r="D90" s="10">
        <v>306.83</v>
      </c>
    </row>
    <row r="91" spans="1:4" x14ac:dyDescent="0.3">
      <c r="A91" s="5">
        <v>40765</v>
      </c>
      <c r="B91" s="10">
        <v>322.60000000000002</v>
      </c>
      <c r="C91" s="10">
        <v>232.65</v>
      </c>
      <c r="D91" s="10">
        <v>303.45</v>
      </c>
    </row>
    <row r="92" spans="1:4" x14ac:dyDescent="0.3">
      <c r="A92" s="5">
        <v>40766</v>
      </c>
      <c r="B92" s="10">
        <v>349.01</v>
      </c>
      <c r="C92" s="10">
        <v>239</v>
      </c>
      <c r="D92" s="10">
        <v>307.01</v>
      </c>
    </row>
    <row r="93" spans="1:4" x14ac:dyDescent="0.3">
      <c r="A93" s="5">
        <v>40767</v>
      </c>
      <c r="B93" s="10">
        <v>340.9</v>
      </c>
      <c r="C93" s="10">
        <v>242.87</v>
      </c>
      <c r="D93" s="10">
        <v>315.48</v>
      </c>
    </row>
    <row r="94" spans="1:4" x14ac:dyDescent="0.3">
      <c r="A94" s="5">
        <v>40770</v>
      </c>
      <c r="B94" s="10">
        <v>344</v>
      </c>
      <c r="C94" s="10">
        <v>245.74</v>
      </c>
      <c r="D94" s="10">
        <v>325.20999999999998</v>
      </c>
    </row>
    <row r="95" spans="1:4" x14ac:dyDescent="0.3">
      <c r="A95" s="5">
        <v>40771</v>
      </c>
      <c r="B95" s="10">
        <v>338.1</v>
      </c>
      <c r="C95" s="10">
        <v>246.05</v>
      </c>
      <c r="D95" s="10">
        <v>319.2</v>
      </c>
    </row>
    <row r="96" spans="1:4" x14ac:dyDescent="0.3">
      <c r="A96" s="5">
        <v>40772</v>
      </c>
      <c r="B96" s="10">
        <v>335.2</v>
      </c>
      <c r="C96" s="10">
        <v>251.9</v>
      </c>
      <c r="D96" s="10">
        <v>322.5</v>
      </c>
    </row>
    <row r="97" spans="1:4" x14ac:dyDescent="0.3">
      <c r="A97" s="5">
        <v>40773</v>
      </c>
      <c r="B97" s="10">
        <v>329.99</v>
      </c>
      <c r="C97" s="10">
        <v>238.66</v>
      </c>
      <c r="D97" s="10">
        <v>310.2</v>
      </c>
    </row>
    <row r="98" spans="1:4" x14ac:dyDescent="0.3">
      <c r="A98" s="5">
        <v>40774</v>
      </c>
      <c r="B98" s="10">
        <v>332.64</v>
      </c>
      <c r="C98" s="10">
        <v>242.82</v>
      </c>
      <c r="D98" s="10">
        <v>312.5</v>
      </c>
    </row>
    <row r="99" spans="1:4" x14ac:dyDescent="0.3">
      <c r="A99" s="5">
        <v>40777</v>
      </c>
      <c r="B99" s="10">
        <v>341.09</v>
      </c>
      <c r="C99" s="10">
        <v>242.25</v>
      </c>
      <c r="D99" s="10">
        <v>309.99</v>
      </c>
    </row>
    <row r="100" spans="1:4" x14ac:dyDescent="0.3">
      <c r="A100" s="5">
        <v>40778</v>
      </c>
      <c r="B100" s="10">
        <v>335.98</v>
      </c>
      <c r="C100" s="10">
        <v>246.92</v>
      </c>
      <c r="D100" s="10">
        <v>306.5</v>
      </c>
    </row>
    <row r="101" spans="1:4" x14ac:dyDescent="0.3">
      <c r="A101" s="5">
        <v>40779</v>
      </c>
      <c r="B101" s="10">
        <v>338</v>
      </c>
      <c r="C101" s="10">
        <v>252.86</v>
      </c>
      <c r="D101" s="10">
        <v>310.01</v>
      </c>
    </row>
    <row r="102" spans="1:4" x14ac:dyDescent="0.3">
      <c r="A102" s="5">
        <v>40780</v>
      </c>
      <c r="B102" s="10">
        <v>329.5</v>
      </c>
      <c r="C102" s="10">
        <v>245.99</v>
      </c>
      <c r="D102" s="10">
        <v>306.60000000000002</v>
      </c>
    </row>
    <row r="103" spans="1:4" x14ac:dyDescent="0.3">
      <c r="A103" s="5">
        <v>40781</v>
      </c>
      <c r="B103" s="10">
        <v>337.45</v>
      </c>
      <c r="C103" s="10">
        <v>247.32</v>
      </c>
      <c r="D103" s="10">
        <v>308.85000000000002</v>
      </c>
    </row>
    <row r="104" spans="1:4" x14ac:dyDescent="0.3">
      <c r="A104" s="5">
        <v>40784</v>
      </c>
      <c r="B104" s="10">
        <v>348</v>
      </c>
      <c r="C104" s="10">
        <v>253.05</v>
      </c>
      <c r="D104" s="10">
        <v>320</v>
      </c>
    </row>
    <row r="105" spans="1:4" x14ac:dyDescent="0.3">
      <c r="A105" s="5">
        <v>40785</v>
      </c>
      <c r="B105" s="10">
        <v>354.74</v>
      </c>
      <c r="C105" s="10">
        <v>252</v>
      </c>
      <c r="D105" s="10">
        <v>326.5</v>
      </c>
    </row>
    <row r="106" spans="1:4" x14ac:dyDescent="0.3">
      <c r="A106" s="5">
        <v>40786</v>
      </c>
      <c r="B106" s="10">
        <v>366.01</v>
      </c>
      <c r="C106" s="10">
        <v>253.5</v>
      </c>
      <c r="D106" s="10">
        <v>338.5</v>
      </c>
    </row>
    <row r="107" spans="1:4" x14ac:dyDescent="0.3">
      <c r="A107" s="5">
        <v>40787</v>
      </c>
      <c r="B107" s="10">
        <v>370.37</v>
      </c>
      <c r="C107" s="10">
        <v>258.18</v>
      </c>
      <c r="D107" s="10">
        <v>338.93</v>
      </c>
    </row>
    <row r="108" spans="1:4" x14ac:dyDescent="0.3">
      <c r="A108" s="5">
        <v>40788</v>
      </c>
      <c r="B108" s="10">
        <v>366.79</v>
      </c>
      <c r="C108" s="10">
        <v>253.5</v>
      </c>
      <c r="D108" s="10">
        <v>326</v>
      </c>
    </row>
    <row r="109" spans="1:4" x14ac:dyDescent="0.3">
      <c r="A109" s="5">
        <v>40791</v>
      </c>
      <c r="B109" s="10">
        <v>352</v>
      </c>
      <c r="C109" s="10">
        <v>248.84</v>
      </c>
      <c r="D109" s="10">
        <v>320.13</v>
      </c>
    </row>
    <row r="110" spans="1:4" x14ac:dyDescent="0.3">
      <c r="A110" s="5">
        <v>40792</v>
      </c>
      <c r="B110" s="10">
        <v>353.2</v>
      </c>
      <c r="C110" s="10">
        <v>247.28</v>
      </c>
      <c r="D110" s="10">
        <v>311.14999999999998</v>
      </c>
    </row>
    <row r="111" spans="1:4" x14ac:dyDescent="0.3">
      <c r="A111" s="5">
        <v>40793</v>
      </c>
      <c r="B111" s="10">
        <v>367.48</v>
      </c>
      <c r="C111" s="10">
        <v>253.99</v>
      </c>
      <c r="D111" s="10">
        <v>328.4</v>
      </c>
    </row>
    <row r="112" spans="1:4" x14ac:dyDescent="0.3">
      <c r="A112" s="5">
        <v>40794</v>
      </c>
      <c r="B112" s="10">
        <v>363</v>
      </c>
      <c r="C112" s="10">
        <v>258.60000000000002</v>
      </c>
      <c r="D112" s="10">
        <v>336.49</v>
      </c>
    </row>
    <row r="113" spans="1:4" x14ac:dyDescent="0.3">
      <c r="A113" s="5">
        <v>40795</v>
      </c>
      <c r="B113" s="10">
        <v>356.97</v>
      </c>
      <c r="C113" s="10">
        <v>254.64</v>
      </c>
      <c r="D113" s="10">
        <v>324</v>
      </c>
    </row>
    <row r="114" spans="1:4" x14ac:dyDescent="0.3">
      <c r="A114" s="5">
        <v>40798</v>
      </c>
      <c r="B114" s="10">
        <v>345</v>
      </c>
      <c r="C114" s="10">
        <v>251.66</v>
      </c>
      <c r="D114" s="10">
        <v>322.5</v>
      </c>
    </row>
    <row r="115" spans="1:4" x14ac:dyDescent="0.3">
      <c r="A115" s="5">
        <v>40799</v>
      </c>
      <c r="B115" s="10">
        <v>339.7</v>
      </c>
      <c r="C115" s="10">
        <v>251.55</v>
      </c>
      <c r="D115" s="10">
        <v>329</v>
      </c>
    </row>
    <row r="116" spans="1:4" x14ac:dyDescent="0.3">
      <c r="A116" s="5">
        <v>40800</v>
      </c>
      <c r="B116" s="10">
        <v>344.98</v>
      </c>
      <c r="C116" s="10">
        <v>258.10000000000002</v>
      </c>
      <c r="D116" s="10">
        <v>334.53</v>
      </c>
    </row>
    <row r="117" spans="1:4" x14ac:dyDescent="0.3">
      <c r="A117" s="5">
        <v>40801</v>
      </c>
      <c r="B117" s="10">
        <v>348.75</v>
      </c>
      <c r="C117" s="10">
        <v>262.47000000000003</v>
      </c>
      <c r="D117" s="10">
        <v>342.98</v>
      </c>
    </row>
    <row r="118" spans="1:4" x14ac:dyDescent="0.3">
      <c r="A118" s="5">
        <v>40802</v>
      </c>
      <c r="B118" s="10">
        <v>355.85</v>
      </c>
      <c r="C118" s="10">
        <v>260.41000000000003</v>
      </c>
      <c r="D118" s="10">
        <v>342.99</v>
      </c>
    </row>
    <row r="119" spans="1:4" x14ac:dyDescent="0.3">
      <c r="A119" s="5">
        <v>40805</v>
      </c>
      <c r="B119" s="10">
        <v>350</v>
      </c>
      <c r="C119" s="10">
        <v>263</v>
      </c>
      <c r="D119" s="10">
        <v>344.74</v>
      </c>
    </row>
    <row r="120" spans="1:4" x14ac:dyDescent="0.3">
      <c r="A120" s="5">
        <v>40806</v>
      </c>
      <c r="B120" s="10">
        <v>363</v>
      </c>
      <c r="C120" s="10">
        <v>266.3</v>
      </c>
      <c r="D120" s="10">
        <v>350</v>
      </c>
    </row>
    <row r="121" spans="1:4" x14ac:dyDescent="0.3">
      <c r="A121" s="5">
        <v>40807</v>
      </c>
      <c r="B121" s="10">
        <v>358.51</v>
      </c>
      <c r="C121" s="10">
        <v>265</v>
      </c>
      <c r="D121" s="10">
        <v>346.5</v>
      </c>
    </row>
    <row r="122" spans="1:4" x14ac:dyDescent="0.3">
      <c r="A122" s="5">
        <v>40808</v>
      </c>
      <c r="B122" s="10">
        <v>347</v>
      </c>
      <c r="C122" s="10">
        <v>259.54000000000002</v>
      </c>
      <c r="D122" s="10">
        <v>339.5</v>
      </c>
    </row>
    <row r="123" spans="1:4" x14ac:dyDescent="0.3">
      <c r="A123" s="5">
        <v>40809</v>
      </c>
      <c r="B123" s="10">
        <v>347</v>
      </c>
      <c r="C123" s="10">
        <v>262.5</v>
      </c>
      <c r="D123" s="10">
        <v>332</v>
      </c>
    </row>
    <row r="124" spans="1:4" x14ac:dyDescent="0.3">
      <c r="A124" s="5">
        <v>40812</v>
      </c>
      <c r="B124" s="10">
        <v>342.95</v>
      </c>
      <c r="C124" s="10">
        <v>260</v>
      </c>
      <c r="D124" s="10">
        <v>324.05</v>
      </c>
    </row>
    <row r="125" spans="1:4" x14ac:dyDescent="0.3">
      <c r="A125" s="5">
        <v>40813</v>
      </c>
      <c r="B125" s="10">
        <v>361</v>
      </c>
      <c r="C125" s="10">
        <v>265.42</v>
      </c>
      <c r="D125" s="10">
        <v>337.8</v>
      </c>
    </row>
    <row r="126" spans="1:4" x14ac:dyDescent="0.3">
      <c r="A126" s="5">
        <v>40814</v>
      </c>
      <c r="B126" s="10">
        <v>361</v>
      </c>
      <c r="C126" s="10">
        <v>261.77</v>
      </c>
      <c r="D126" s="10">
        <v>335.6</v>
      </c>
    </row>
    <row r="127" spans="1:4" x14ac:dyDescent="0.3">
      <c r="A127" s="5">
        <v>40815</v>
      </c>
      <c r="B127" s="10">
        <v>345.5</v>
      </c>
      <c r="C127" s="10">
        <v>256.99</v>
      </c>
      <c r="D127" s="10">
        <v>329.5</v>
      </c>
    </row>
    <row r="128" spans="1:4" x14ac:dyDescent="0.3">
      <c r="A128" s="5">
        <v>40816</v>
      </c>
      <c r="B128" s="10">
        <v>350.97</v>
      </c>
      <c r="C128" s="10">
        <v>260.79000000000002</v>
      </c>
      <c r="D128" s="10">
        <v>334.82</v>
      </c>
    </row>
    <row r="129" spans="1:4" x14ac:dyDescent="0.3">
      <c r="A129" s="5">
        <v>40819</v>
      </c>
      <c r="B129" s="10">
        <v>347</v>
      </c>
      <c r="C129" s="10">
        <v>261.98</v>
      </c>
      <c r="D129" s="10">
        <v>335</v>
      </c>
    </row>
    <row r="130" spans="1:4" x14ac:dyDescent="0.3">
      <c r="A130" s="5">
        <v>40820</v>
      </c>
      <c r="B130" s="10">
        <v>335</v>
      </c>
      <c r="C130" s="10">
        <v>255.13</v>
      </c>
      <c r="D130" s="10">
        <v>321.75</v>
      </c>
    </row>
    <row r="131" spans="1:4" x14ac:dyDescent="0.3">
      <c r="A131" s="5">
        <v>40821</v>
      </c>
      <c r="B131" s="10">
        <v>338.95</v>
      </c>
      <c r="C131" s="10">
        <v>260.37</v>
      </c>
      <c r="D131" s="10">
        <v>320.48</v>
      </c>
    </row>
    <row r="132" spans="1:4" x14ac:dyDescent="0.3">
      <c r="A132" s="5">
        <v>40822</v>
      </c>
      <c r="B132" s="10">
        <v>344</v>
      </c>
      <c r="C132" s="10">
        <v>270.17</v>
      </c>
      <c r="D132" s="10">
        <v>328.5</v>
      </c>
    </row>
    <row r="133" spans="1:4" x14ac:dyDescent="0.3">
      <c r="A133" s="5">
        <v>40823</v>
      </c>
      <c r="B133" s="10">
        <v>360</v>
      </c>
      <c r="C133" s="10">
        <v>269.37</v>
      </c>
      <c r="D133" s="10">
        <v>336.1</v>
      </c>
    </row>
    <row r="134" spans="1:4" x14ac:dyDescent="0.3">
      <c r="A134" s="5">
        <v>40826</v>
      </c>
      <c r="B134" s="10">
        <v>359.47</v>
      </c>
      <c r="C134" s="10">
        <v>279.8</v>
      </c>
      <c r="D134" s="10">
        <v>335.2</v>
      </c>
    </row>
    <row r="135" spans="1:4" x14ac:dyDescent="0.3">
      <c r="A135" s="5">
        <v>40827</v>
      </c>
      <c r="B135" s="10">
        <v>358.5</v>
      </c>
      <c r="C135" s="10">
        <v>280.86</v>
      </c>
      <c r="D135" s="10">
        <v>337.5</v>
      </c>
    </row>
    <row r="136" spans="1:4" x14ac:dyDescent="0.3">
      <c r="A136" s="5">
        <v>40828</v>
      </c>
      <c r="B136" s="10">
        <v>359.03</v>
      </c>
      <c r="C136" s="10">
        <v>279.39999999999998</v>
      </c>
      <c r="D136" s="10">
        <v>345</v>
      </c>
    </row>
    <row r="137" spans="1:4" x14ac:dyDescent="0.3">
      <c r="A137" s="5">
        <v>40829</v>
      </c>
      <c r="B137" s="10">
        <v>355</v>
      </c>
      <c r="C137" s="10">
        <v>280.64999999999998</v>
      </c>
      <c r="D137" s="10">
        <v>344.99</v>
      </c>
    </row>
    <row r="138" spans="1:4" x14ac:dyDescent="0.3">
      <c r="A138" s="5">
        <v>40830</v>
      </c>
      <c r="B138" s="10">
        <v>359.95</v>
      </c>
      <c r="C138" s="10">
        <v>282.12</v>
      </c>
      <c r="D138" s="10">
        <v>349.5</v>
      </c>
    </row>
    <row r="139" spans="1:4" x14ac:dyDescent="0.3">
      <c r="A139" s="5">
        <v>40833</v>
      </c>
      <c r="B139" s="10">
        <v>359.99</v>
      </c>
      <c r="C139" s="10">
        <v>282.5</v>
      </c>
      <c r="D139" s="10">
        <v>348.8</v>
      </c>
    </row>
    <row r="140" spans="1:4" x14ac:dyDescent="0.3">
      <c r="A140" s="5">
        <v>40834</v>
      </c>
      <c r="B140" s="10">
        <v>364.99</v>
      </c>
      <c r="C140" s="10">
        <v>284.62</v>
      </c>
      <c r="D140" s="10">
        <v>350.4</v>
      </c>
    </row>
    <row r="141" spans="1:4" x14ac:dyDescent="0.3">
      <c r="A141" s="5">
        <v>40835</v>
      </c>
      <c r="B141" s="10">
        <v>375</v>
      </c>
      <c r="C141" s="10">
        <v>286.13</v>
      </c>
      <c r="D141" s="10">
        <v>355.85</v>
      </c>
    </row>
    <row r="142" spans="1:4" x14ac:dyDescent="0.3">
      <c r="A142" s="5">
        <v>40836</v>
      </c>
      <c r="B142" s="10">
        <v>358</v>
      </c>
      <c r="C142" s="10">
        <v>288.5</v>
      </c>
      <c r="D142" s="10">
        <v>347.5</v>
      </c>
    </row>
    <row r="143" spans="1:4" x14ac:dyDescent="0.3">
      <c r="A143" s="5">
        <v>40837</v>
      </c>
      <c r="B143" s="10">
        <v>369.06</v>
      </c>
      <c r="C143" s="10">
        <v>295</v>
      </c>
      <c r="D143" s="10">
        <v>358</v>
      </c>
    </row>
    <row r="144" spans="1:4" x14ac:dyDescent="0.3">
      <c r="A144" s="5">
        <v>40840</v>
      </c>
      <c r="B144" s="10">
        <v>375.1</v>
      </c>
      <c r="C144" s="10">
        <v>292.04000000000002</v>
      </c>
      <c r="D144" s="10">
        <v>365</v>
      </c>
    </row>
    <row r="145" spans="1:4" x14ac:dyDescent="0.3">
      <c r="A145" s="5">
        <v>40841</v>
      </c>
      <c r="B145" s="10">
        <v>374.87</v>
      </c>
      <c r="C145" s="10">
        <v>286.5</v>
      </c>
      <c r="D145" s="10">
        <v>369.9</v>
      </c>
    </row>
    <row r="146" spans="1:4" x14ac:dyDescent="0.3">
      <c r="A146" s="5">
        <v>40842</v>
      </c>
      <c r="B146" s="10">
        <v>378.98</v>
      </c>
      <c r="C146" s="10">
        <v>288.17</v>
      </c>
      <c r="D146" s="10">
        <v>363</v>
      </c>
    </row>
    <row r="147" spans="1:4" x14ac:dyDescent="0.3">
      <c r="A147" s="5">
        <v>40843</v>
      </c>
      <c r="B147" s="10">
        <v>387.78</v>
      </c>
      <c r="C147" s="10">
        <v>287.99</v>
      </c>
      <c r="D147" s="10">
        <v>372.5</v>
      </c>
    </row>
    <row r="148" spans="1:4" x14ac:dyDescent="0.3">
      <c r="A148" s="5">
        <v>40844</v>
      </c>
      <c r="B148" s="10">
        <v>395</v>
      </c>
      <c r="C148" s="10">
        <v>293.63</v>
      </c>
      <c r="D148" s="10">
        <v>372</v>
      </c>
    </row>
    <row r="149" spans="1:4" x14ac:dyDescent="0.3">
      <c r="A149" s="5">
        <v>40847</v>
      </c>
      <c r="B149" s="10">
        <v>379.99</v>
      </c>
      <c r="C149" s="10">
        <v>293.49</v>
      </c>
      <c r="D149" s="10">
        <v>357.98</v>
      </c>
    </row>
    <row r="150" spans="1:4" x14ac:dyDescent="0.3">
      <c r="A150" s="5">
        <v>40848</v>
      </c>
      <c r="B150" s="10">
        <v>374.8</v>
      </c>
      <c r="C150" s="10">
        <v>284.7</v>
      </c>
      <c r="D150" s="10">
        <v>347</v>
      </c>
    </row>
    <row r="151" spans="1:4" x14ac:dyDescent="0.3">
      <c r="A151" s="5">
        <v>40849</v>
      </c>
      <c r="B151" s="10">
        <v>384.99</v>
      </c>
      <c r="C151" s="10">
        <v>284.33</v>
      </c>
      <c r="D151" s="10">
        <v>361</v>
      </c>
    </row>
    <row r="152" spans="1:4" x14ac:dyDescent="0.3">
      <c r="A152" s="5">
        <v>40850</v>
      </c>
      <c r="B152" s="10">
        <v>388</v>
      </c>
      <c r="C152" s="10">
        <v>282.08999999999997</v>
      </c>
      <c r="D152" s="10">
        <v>370</v>
      </c>
    </row>
    <row r="153" spans="1:4" x14ac:dyDescent="0.3">
      <c r="A153" s="5">
        <v>40851</v>
      </c>
      <c r="B153" s="10">
        <v>388.64</v>
      </c>
      <c r="C153" s="10">
        <v>278.39999999999998</v>
      </c>
      <c r="D153" s="10">
        <v>370.49</v>
      </c>
    </row>
    <row r="154" spans="1:4" x14ac:dyDescent="0.3">
      <c r="A154" s="5">
        <v>40854</v>
      </c>
      <c r="B154" s="10">
        <v>390.15</v>
      </c>
      <c r="C154" s="10">
        <v>283.10000000000002</v>
      </c>
      <c r="D154" s="10">
        <v>376.5</v>
      </c>
    </row>
    <row r="155" spans="1:4" x14ac:dyDescent="0.3">
      <c r="A155" s="5">
        <v>40855</v>
      </c>
      <c r="B155" s="10">
        <v>379.8</v>
      </c>
      <c r="C155" s="10">
        <v>284</v>
      </c>
      <c r="D155" s="10">
        <v>382.5</v>
      </c>
    </row>
    <row r="156" spans="1:4" x14ac:dyDescent="0.3">
      <c r="A156" s="5">
        <v>40856</v>
      </c>
      <c r="B156" s="10">
        <v>369.13</v>
      </c>
      <c r="C156" s="10">
        <v>279.74</v>
      </c>
      <c r="D156" s="10">
        <v>377</v>
      </c>
    </row>
    <row r="157" spans="1:4" x14ac:dyDescent="0.3">
      <c r="A157" s="5">
        <v>40857</v>
      </c>
      <c r="B157" s="10">
        <v>372.48</v>
      </c>
      <c r="C157" s="10">
        <v>281.81</v>
      </c>
      <c r="D157" s="10">
        <v>377.9</v>
      </c>
    </row>
    <row r="158" spans="1:4" x14ac:dyDescent="0.3">
      <c r="A158" s="5">
        <v>40858</v>
      </c>
      <c r="B158" s="10">
        <v>367.75</v>
      </c>
      <c r="C158" s="10">
        <v>283.33</v>
      </c>
      <c r="D158" s="10">
        <v>374.9</v>
      </c>
    </row>
    <row r="159" spans="1:4" x14ac:dyDescent="0.3">
      <c r="A159" s="5">
        <v>40861</v>
      </c>
      <c r="B159" s="10">
        <v>369</v>
      </c>
      <c r="C159" s="10">
        <v>281.31</v>
      </c>
      <c r="D159" s="10">
        <v>378.6</v>
      </c>
    </row>
    <row r="160" spans="1:4" x14ac:dyDescent="0.3">
      <c r="A160" s="5">
        <v>40862</v>
      </c>
      <c r="B160" s="10">
        <v>370.78</v>
      </c>
      <c r="C160" s="10">
        <v>286</v>
      </c>
      <c r="D160" s="10">
        <v>385</v>
      </c>
    </row>
    <row r="161" spans="1:4" x14ac:dyDescent="0.3">
      <c r="A161" s="5">
        <v>40863</v>
      </c>
      <c r="B161" s="10">
        <v>365</v>
      </c>
      <c r="C161" s="10">
        <v>288.23</v>
      </c>
      <c r="D161" s="10">
        <v>385.01</v>
      </c>
    </row>
    <row r="162" spans="1:4" x14ac:dyDescent="0.3">
      <c r="A162" s="5">
        <v>40864</v>
      </c>
      <c r="B162" s="10">
        <v>364.87</v>
      </c>
      <c r="C162" s="10">
        <v>284.39999999999998</v>
      </c>
      <c r="D162" s="10">
        <v>384</v>
      </c>
    </row>
    <row r="163" spans="1:4" x14ac:dyDescent="0.3">
      <c r="A163" s="5">
        <v>40865</v>
      </c>
      <c r="B163" s="10">
        <v>355.25</v>
      </c>
      <c r="C163" s="10">
        <v>276.35000000000002</v>
      </c>
      <c r="D163" s="10">
        <v>378.01</v>
      </c>
    </row>
    <row r="164" spans="1:4" x14ac:dyDescent="0.3">
      <c r="A164" s="5">
        <v>40868</v>
      </c>
      <c r="B164" s="10">
        <v>351</v>
      </c>
      <c r="C164" s="10">
        <v>270.94</v>
      </c>
      <c r="D164" s="10">
        <v>362</v>
      </c>
    </row>
    <row r="165" spans="1:4" x14ac:dyDescent="0.3">
      <c r="A165" s="5">
        <v>40869</v>
      </c>
      <c r="B165" s="10">
        <v>353.4</v>
      </c>
      <c r="C165" s="10">
        <v>275</v>
      </c>
      <c r="D165" s="10">
        <v>365</v>
      </c>
    </row>
    <row r="166" spans="1:4" x14ac:dyDescent="0.3">
      <c r="A166" s="5">
        <v>40870</v>
      </c>
      <c r="B166" s="10">
        <v>346</v>
      </c>
      <c r="C166" s="10">
        <v>276.25</v>
      </c>
      <c r="D166" s="10">
        <v>368</v>
      </c>
    </row>
    <row r="167" spans="1:4" x14ac:dyDescent="0.3">
      <c r="A167" s="5">
        <v>40871</v>
      </c>
      <c r="B167" s="10">
        <v>351</v>
      </c>
      <c r="C167" s="10">
        <v>276.44</v>
      </c>
      <c r="D167" s="10">
        <v>374.66</v>
      </c>
    </row>
    <row r="168" spans="1:4" x14ac:dyDescent="0.3">
      <c r="A168" s="5">
        <v>40872</v>
      </c>
      <c r="B168" s="10">
        <v>347.99</v>
      </c>
      <c r="C168" s="10">
        <v>278.89999999999998</v>
      </c>
      <c r="D168" s="10">
        <v>365.5</v>
      </c>
    </row>
    <row r="169" spans="1:4" x14ac:dyDescent="0.3">
      <c r="A169" s="5">
        <v>40875</v>
      </c>
      <c r="B169" s="10">
        <v>356</v>
      </c>
      <c r="C169" s="10">
        <v>281.5</v>
      </c>
      <c r="D169" s="10">
        <v>377</v>
      </c>
    </row>
    <row r="170" spans="1:4" x14ac:dyDescent="0.3">
      <c r="A170" s="5">
        <v>40876</v>
      </c>
      <c r="B170" s="10">
        <v>353.45</v>
      </c>
      <c r="C170" s="10">
        <v>282.7</v>
      </c>
      <c r="D170" s="10">
        <v>370.55</v>
      </c>
    </row>
    <row r="171" spans="1:4" x14ac:dyDescent="0.3">
      <c r="A171" s="5">
        <v>40877</v>
      </c>
      <c r="B171" s="10">
        <v>364.35</v>
      </c>
      <c r="C171" s="10">
        <v>289.72000000000003</v>
      </c>
      <c r="D171" s="10">
        <v>389.13</v>
      </c>
    </row>
    <row r="172" spans="1:4" x14ac:dyDescent="0.3">
      <c r="A172" s="5">
        <v>40878</v>
      </c>
      <c r="B172" s="10">
        <v>354</v>
      </c>
      <c r="C172" s="10">
        <v>287.62</v>
      </c>
      <c r="D172" s="10">
        <v>388</v>
      </c>
    </row>
    <row r="173" spans="1:4" x14ac:dyDescent="0.3">
      <c r="A173" s="5">
        <v>40879</v>
      </c>
      <c r="B173" s="10">
        <v>347.75</v>
      </c>
      <c r="C173" s="10">
        <v>280.5</v>
      </c>
      <c r="D173" s="10">
        <v>385</v>
      </c>
    </row>
    <row r="174" spans="1:4" x14ac:dyDescent="0.3">
      <c r="A174" s="5">
        <v>40882</v>
      </c>
      <c r="B174" s="10">
        <v>347.5</v>
      </c>
      <c r="C174" s="10">
        <v>279.31</v>
      </c>
      <c r="D174" s="10">
        <v>391</v>
      </c>
    </row>
    <row r="175" spans="1:4" x14ac:dyDescent="0.3">
      <c r="A175" s="5">
        <v>40883</v>
      </c>
      <c r="B175" s="10">
        <v>343</v>
      </c>
      <c r="C175" s="10">
        <v>280.01</v>
      </c>
      <c r="D175" s="10">
        <v>390.8</v>
      </c>
    </row>
    <row r="176" spans="1:4" x14ac:dyDescent="0.3">
      <c r="A176" s="5">
        <v>40884</v>
      </c>
      <c r="B176" s="10">
        <v>346</v>
      </c>
      <c r="C176" s="10">
        <v>281.2</v>
      </c>
      <c r="D176" s="10">
        <v>386</v>
      </c>
    </row>
    <row r="177" spans="1:4" x14ac:dyDescent="0.3">
      <c r="A177" s="5">
        <v>40885</v>
      </c>
      <c r="B177" s="10">
        <v>341</v>
      </c>
      <c r="C177" s="10">
        <v>282.75</v>
      </c>
      <c r="D177" s="10">
        <v>389.75</v>
      </c>
    </row>
    <row r="178" spans="1:4" x14ac:dyDescent="0.3">
      <c r="A178" s="5">
        <v>40886</v>
      </c>
      <c r="B178" s="10">
        <v>338</v>
      </c>
      <c r="C178" s="10">
        <v>277.05</v>
      </c>
      <c r="D178" s="10">
        <v>393.2</v>
      </c>
    </row>
    <row r="179" spans="1:4" x14ac:dyDescent="0.3">
      <c r="A179" s="5">
        <v>40889</v>
      </c>
      <c r="B179" s="10">
        <v>335.5</v>
      </c>
      <c r="C179" s="10">
        <v>279.52</v>
      </c>
      <c r="D179" s="10">
        <v>391</v>
      </c>
    </row>
    <row r="180" spans="1:4" x14ac:dyDescent="0.3">
      <c r="A180" s="5">
        <v>40890</v>
      </c>
      <c r="B180" s="10">
        <v>342.47</v>
      </c>
      <c r="C180" s="10">
        <v>281.72000000000003</v>
      </c>
      <c r="D180" s="10">
        <v>388</v>
      </c>
    </row>
    <row r="181" spans="1:4" x14ac:dyDescent="0.3">
      <c r="A181" s="5">
        <v>40891</v>
      </c>
      <c r="B181" s="10">
        <v>347.05</v>
      </c>
      <c r="C181" s="10">
        <v>282.37</v>
      </c>
      <c r="D181" s="10">
        <v>375.37</v>
      </c>
    </row>
    <row r="182" spans="1:4" x14ac:dyDescent="0.3">
      <c r="A182" s="5">
        <v>40892</v>
      </c>
      <c r="B182" s="10">
        <v>343.6</v>
      </c>
      <c r="C182" s="10">
        <v>284.75</v>
      </c>
      <c r="D182" s="10">
        <v>377</v>
      </c>
    </row>
    <row r="183" spans="1:4" x14ac:dyDescent="0.3">
      <c r="A183" s="5">
        <v>40896</v>
      </c>
      <c r="B183" s="10">
        <v>350.98</v>
      </c>
      <c r="C183" s="10">
        <v>281.94</v>
      </c>
      <c r="D183" s="10">
        <v>374.99</v>
      </c>
    </row>
    <row r="184" spans="1:4" x14ac:dyDescent="0.3">
      <c r="A184" s="5">
        <v>40897</v>
      </c>
      <c r="B184" s="10">
        <v>352</v>
      </c>
      <c r="C184" s="10">
        <v>280.62</v>
      </c>
      <c r="D184" s="10">
        <v>372.05</v>
      </c>
    </row>
    <row r="185" spans="1:4" x14ac:dyDescent="0.3">
      <c r="A185" s="5">
        <v>40898</v>
      </c>
      <c r="B185" s="10">
        <v>353</v>
      </c>
      <c r="C185" s="10">
        <v>277.26</v>
      </c>
      <c r="D185" s="10">
        <v>369</v>
      </c>
    </row>
    <row r="186" spans="1:4" x14ac:dyDescent="0.3">
      <c r="A186" s="5">
        <v>40899</v>
      </c>
      <c r="B186" s="10">
        <v>352.5</v>
      </c>
      <c r="C186" s="10">
        <v>281.02999999999997</v>
      </c>
      <c r="D186" s="10">
        <v>370.01</v>
      </c>
    </row>
    <row r="187" spans="1:4" x14ac:dyDescent="0.3">
      <c r="A187" s="5">
        <v>40900</v>
      </c>
      <c r="B187" s="10">
        <v>356.3</v>
      </c>
      <c r="C187" s="10">
        <v>285.62</v>
      </c>
      <c r="D187" s="10">
        <v>379.15</v>
      </c>
    </row>
    <row r="188" spans="1:4" x14ac:dyDescent="0.3">
      <c r="A188" s="5">
        <v>40905</v>
      </c>
      <c r="B188" s="10">
        <v>354.9</v>
      </c>
      <c r="C188" s="10">
        <v>287</v>
      </c>
      <c r="D188" s="10">
        <v>379.01</v>
      </c>
    </row>
    <row r="189" spans="1:4" x14ac:dyDescent="0.3">
      <c r="A189" s="5">
        <v>40906</v>
      </c>
      <c r="B189" s="10">
        <v>353.2</v>
      </c>
      <c r="C189" s="10">
        <v>284.8</v>
      </c>
      <c r="D189" s="10">
        <v>380.9</v>
      </c>
    </row>
    <row r="190" spans="1:4" x14ac:dyDescent="0.3">
      <c r="A190" s="5">
        <v>40907</v>
      </c>
      <c r="B190" s="10">
        <v>353.19</v>
      </c>
      <c r="C190" s="10">
        <v>283.08999999999997</v>
      </c>
      <c r="D190" s="10">
        <v>385.5</v>
      </c>
    </row>
    <row r="191" spans="1:4" x14ac:dyDescent="0.3">
      <c r="A191" s="5">
        <v>40911</v>
      </c>
      <c r="B191" s="10">
        <v>354.45</v>
      </c>
      <c r="C191" s="10">
        <v>288.83</v>
      </c>
      <c r="D191" s="10">
        <v>391</v>
      </c>
    </row>
    <row r="192" spans="1:4" x14ac:dyDescent="0.3">
      <c r="A192" s="5">
        <v>40912</v>
      </c>
      <c r="B192" s="10">
        <v>351.5</v>
      </c>
      <c r="C192" s="10">
        <v>291.37</v>
      </c>
      <c r="D192" s="10">
        <v>393.99</v>
      </c>
    </row>
    <row r="193" spans="1:4" x14ac:dyDescent="0.3">
      <c r="A193" s="5">
        <v>40913</v>
      </c>
      <c r="B193" s="10">
        <v>356.99</v>
      </c>
      <c r="C193" s="10">
        <v>293.10000000000002</v>
      </c>
      <c r="D193" s="10">
        <v>386.8</v>
      </c>
    </row>
    <row r="194" spans="1:4" x14ac:dyDescent="0.3">
      <c r="A194" s="5">
        <v>40914</v>
      </c>
      <c r="B194" s="10">
        <v>360</v>
      </c>
      <c r="C194" s="10">
        <v>293.83999999999997</v>
      </c>
      <c r="D194" s="10">
        <v>387.22</v>
      </c>
    </row>
    <row r="195" spans="1:4" x14ac:dyDescent="0.3">
      <c r="A195" s="5">
        <v>40917</v>
      </c>
      <c r="B195" s="10">
        <v>363.99</v>
      </c>
      <c r="C195" s="10">
        <v>294.24</v>
      </c>
      <c r="D195" s="10">
        <v>390.5</v>
      </c>
    </row>
    <row r="196" spans="1:4" x14ac:dyDescent="0.3">
      <c r="A196" s="5">
        <v>40918</v>
      </c>
      <c r="B196" s="10">
        <v>367</v>
      </c>
      <c r="C196" s="10">
        <v>292</v>
      </c>
      <c r="D196" s="10">
        <v>394.9</v>
      </c>
    </row>
    <row r="197" spans="1:4" x14ac:dyDescent="0.3">
      <c r="A197" s="5">
        <v>40919</v>
      </c>
      <c r="B197" s="10">
        <v>367</v>
      </c>
      <c r="C197" s="10">
        <v>288.5</v>
      </c>
      <c r="D197" s="10">
        <v>395</v>
      </c>
    </row>
    <row r="198" spans="1:4" x14ac:dyDescent="0.3">
      <c r="A198" s="5">
        <v>40920</v>
      </c>
      <c r="B198" s="10">
        <v>362.1</v>
      </c>
      <c r="C198" s="10">
        <v>289.01</v>
      </c>
      <c r="D198" s="10">
        <v>395</v>
      </c>
    </row>
    <row r="199" spans="1:4" x14ac:dyDescent="0.3">
      <c r="A199" s="5">
        <v>40921</v>
      </c>
      <c r="B199" s="10">
        <v>365</v>
      </c>
      <c r="C199" s="10">
        <v>287.25</v>
      </c>
      <c r="D199" s="10">
        <v>392</v>
      </c>
    </row>
    <row r="200" spans="1:4" x14ac:dyDescent="0.3">
      <c r="A200" s="5">
        <v>40924</v>
      </c>
      <c r="B200" s="10">
        <v>368.75</v>
      </c>
      <c r="C200" s="10">
        <v>288.75</v>
      </c>
      <c r="D200" s="10">
        <v>396</v>
      </c>
    </row>
    <row r="201" spans="1:4" x14ac:dyDescent="0.3">
      <c r="A201" s="5">
        <v>40925</v>
      </c>
      <c r="B201" s="10">
        <v>371.14</v>
      </c>
      <c r="C201" s="10">
        <v>284.82</v>
      </c>
      <c r="D201" s="10">
        <v>401</v>
      </c>
    </row>
    <row r="202" spans="1:4" x14ac:dyDescent="0.3">
      <c r="A202" s="5">
        <v>40926</v>
      </c>
      <c r="B202" s="10">
        <v>377.5</v>
      </c>
      <c r="C202" s="10">
        <v>283</v>
      </c>
      <c r="D202" s="10">
        <v>404</v>
      </c>
    </row>
    <row r="203" spans="1:4" x14ac:dyDescent="0.3">
      <c r="A203" s="5">
        <v>40927</v>
      </c>
      <c r="B203" s="10">
        <v>379.95</v>
      </c>
      <c r="C203" s="10">
        <v>280.10000000000002</v>
      </c>
      <c r="D203" s="10">
        <v>409.99</v>
      </c>
    </row>
    <row r="204" spans="1:4" x14ac:dyDescent="0.3">
      <c r="A204" s="5">
        <v>40928</v>
      </c>
      <c r="B204" s="10">
        <v>376.89</v>
      </c>
      <c r="C204" s="10">
        <v>286.24</v>
      </c>
      <c r="D204" s="10">
        <v>409.89</v>
      </c>
    </row>
    <row r="205" spans="1:4" x14ac:dyDescent="0.3">
      <c r="A205" s="5">
        <v>40931</v>
      </c>
      <c r="B205" s="10">
        <v>376.51</v>
      </c>
      <c r="C205" s="10">
        <v>294.99</v>
      </c>
      <c r="D205" s="10">
        <v>409.37</v>
      </c>
    </row>
    <row r="206" spans="1:4" x14ac:dyDescent="0.3">
      <c r="A206" s="5">
        <v>40932</v>
      </c>
      <c r="B206" s="10">
        <v>380</v>
      </c>
      <c r="C206" s="10">
        <v>297</v>
      </c>
      <c r="D206" s="10">
        <v>403.5</v>
      </c>
    </row>
    <row r="207" spans="1:4" x14ac:dyDescent="0.3">
      <c r="A207" s="5">
        <v>40933</v>
      </c>
      <c r="B207" s="10">
        <v>382</v>
      </c>
      <c r="C207" s="10">
        <v>298.44</v>
      </c>
      <c r="D207" s="10">
        <v>393.6</v>
      </c>
    </row>
    <row r="208" spans="1:4" x14ac:dyDescent="0.3">
      <c r="A208" s="5">
        <v>40934</v>
      </c>
      <c r="B208" s="10">
        <v>383</v>
      </c>
      <c r="C208" s="10">
        <v>299.55</v>
      </c>
      <c r="D208" s="10">
        <v>399.75</v>
      </c>
    </row>
    <row r="209" spans="1:4" x14ac:dyDescent="0.3">
      <c r="A209" s="5">
        <v>40935</v>
      </c>
      <c r="B209" s="10">
        <v>384.25</v>
      </c>
      <c r="C209" s="10">
        <v>297.10000000000002</v>
      </c>
      <c r="D209" s="10">
        <v>399.03</v>
      </c>
    </row>
    <row r="210" spans="1:4" x14ac:dyDescent="0.3">
      <c r="A210" s="5">
        <v>40938</v>
      </c>
      <c r="B210" s="10">
        <v>383.12</v>
      </c>
      <c r="C210" s="10">
        <v>297.76</v>
      </c>
      <c r="D210" s="10">
        <v>394.9</v>
      </c>
    </row>
    <row r="211" spans="1:4" x14ac:dyDescent="0.3">
      <c r="A211" s="5">
        <v>40939</v>
      </c>
      <c r="B211" s="10">
        <v>391.78</v>
      </c>
      <c r="C211" s="10">
        <v>298</v>
      </c>
      <c r="D211" s="10">
        <v>399</v>
      </c>
    </row>
    <row r="212" spans="1:4" x14ac:dyDescent="0.3">
      <c r="A212" s="5">
        <v>40940</v>
      </c>
      <c r="B212" s="10">
        <v>399.9</v>
      </c>
      <c r="C212" s="10">
        <v>300</v>
      </c>
      <c r="D212" s="10">
        <v>402.5</v>
      </c>
    </row>
    <row r="213" spans="1:4" x14ac:dyDescent="0.3">
      <c r="A213" s="5">
        <v>40941</v>
      </c>
      <c r="B213" s="10">
        <v>400</v>
      </c>
      <c r="C213" s="10">
        <v>298.02999999999997</v>
      </c>
      <c r="D213" s="10">
        <v>407</v>
      </c>
    </row>
    <row r="214" spans="1:4" x14ac:dyDescent="0.3">
      <c r="A214" s="5">
        <v>40942</v>
      </c>
      <c r="B214" s="10">
        <v>397.97</v>
      </c>
      <c r="C214" s="10">
        <v>300.49</v>
      </c>
      <c r="D214" s="10">
        <v>398.79</v>
      </c>
    </row>
    <row r="215" spans="1:4" x14ac:dyDescent="0.3">
      <c r="A215" s="5">
        <v>40945</v>
      </c>
      <c r="B215" s="10">
        <v>383.31</v>
      </c>
      <c r="C215" s="10">
        <v>297.87</v>
      </c>
      <c r="D215" s="10">
        <v>396.66</v>
      </c>
    </row>
    <row r="216" spans="1:4" x14ac:dyDescent="0.3">
      <c r="A216" s="5">
        <v>40946</v>
      </c>
      <c r="B216" s="10">
        <v>389</v>
      </c>
      <c r="C216" s="10">
        <v>297.95999999999998</v>
      </c>
      <c r="D216" s="10">
        <v>399.05</v>
      </c>
    </row>
    <row r="217" spans="1:4" x14ac:dyDescent="0.3">
      <c r="A217" s="5">
        <v>40947</v>
      </c>
      <c r="B217" s="10">
        <v>389.89</v>
      </c>
      <c r="C217" s="10">
        <v>301</v>
      </c>
      <c r="D217" s="10">
        <v>399.95</v>
      </c>
    </row>
    <row r="218" spans="1:4" x14ac:dyDescent="0.3">
      <c r="A218" s="5">
        <v>40948</v>
      </c>
      <c r="B218" s="10">
        <v>388.25</v>
      </c>
      <c r="C218" s="10">
        <v>305</v>
      </c>
      <c r="D218" s="10">
        <v>402.9</v>
      </c>
    </row>
    <row r="219" spans="1:4" x14ac:dyDescent="0.3">
      <c r="A219" s="5">
        <v>40949</v>
      </c>
      <c r="B219" s="10">
        <v>388</v>
      </c>
      <c r="C219" s="10">
        <v>305</v>
      </c>
      <c r="D219" s="10">
        <v>398.3</v>
      </c>
    </row>
    <row r="220" spans="1:4" x14ac:dyDescent="0.3">
      <c r="A220" s="5">
        <v>40952</v>
      </c>
      <c r="B220" s="10">
        <v>389.02</v>
      </c>
      <c r="C220" s="10">
        <v>307.2</v>
      </c>
      <c r="D220" s="10">
        <v>398.99</v>
      </c>
    </row>
    <row r="221" spans="1:4" x14ac:dyDescent="0.3">
      <c r="A221" s="5">
        <v>40953</v>
      </c>
      <c r="B221" s="10">
        <v>389.33</v>
      </c>
      <c r="C221" s="10">
        <v>307.91000000000003</v>
      </c>
      <c r="D221" s="10">
        <v>401.02</v>
      </c>
    </row>
    <row r="222" spans="1:4" x14ac:dyDescent="0.3">
      <c r="A222" s="5">
        <v>40954</v>
      </c>
      <c r="B222" s="10">
        <v>395.51</v>
      </c>
      <c r="C222" s="10">
        <v>309.8</v>
      </c>
      <c r="D222" s="10">
        <v>400.85</v>
      </c>
    </row>
    <row r="223" spans="1:4" x14ac:dyDescent="0.3">
      <c r="A223" s="5">
        <v>40955</v>
      </c>
      <c r="B223" s="10">
        <v>400.11</v>
      </c>
      <c r="C223" s="10">
        <v>309.7</v>
      </c>
      <c r="D223" s="10">
        <v>398.49</v>
      </c>
    </row>
    <row r="224" spans="1:4" x14ac:dyDescent="0.3">
      <c r="A224" s="5">
        <v>40956</v>
      </c>
      <c r="B224" s="10">
        <v>403</v>
      </c>
      <c r="C224" s="10">
        <v>309.99</v>
      </c>
      <c r="D224" s="10">
        <v>400.5</v>
      </c>
    </row>
    <row r="225" spans="1:4" x14ac:dyDescent="0.3">
      <c r="A225" s="5">
        <v>40959</v>
      </c>
      <c r="B225" s="10">
        <v>404.21</v>
      </c>
      <c r="C225" s="10">
        <v>308.5</v>
      </c>
      <c r="D225" s="10">
        <v>402</v>
      </c>
    </row>
    <row r="226" spans="1:4" x14ac:dyDescent="0.3">
      <c r="A226" s="5">
        <v>40960</v>
      </c>
      <c r="B226" s="10">
        <v>403.07</v>
      </c>
      <c r="C226" s="10">
        <v>307</v>
      </c>
      <c r="D226" s="10">
        <v>400.5</v>
      </c>
    </row>
    <row r="227" spans="1:4" x14ac:dyDescent="0.3">
      <c r="A227" s="5">
        <v>40961</v>
      </c>
      <c r="B227" s="10">
        <v>403.35</v>
      </c>
      <c r="C227" s="10">
        <v>307.89999999999998</v>
      </c>
      <c r="D227" s="10">
        <v>401</v>
      </c>
    </row>
    <row r="228" spans="1:4" x14ac:dyDescent="0.3">
      <c r="A228" s="5">
        <v>40962</v>
      </c>
      <c r="B228" s="10">
        <v>406</v>
      </c>
      <c r="C228" s="10">
        <v>307.39999999999998</v>
      </c>
      <c r="D228" s="10">
        <v>398.5</v>
      </c>
    </row>
    <row r="229" spans="1:4" x14ac:dyDescent="0.3">
      <c r="A229" s="5">
        <v>40963</v>
      </c>
      <c r="B229" s="10">
        <v>406</v>
      </c>
      <c r="C229" s="10">
        <v>307.89999999999998</v>
      </c>
      <c r="D229" s="10">
        <v>400.5</v>
      </c>
    </row>
    <row r="230" spans="1:4" x14ac:dyDescent="0.3">
      <c r="A230" s="5">
        <v>40966</v>
      </c>
      <c r="B230" s="10">
        <v>401.2</v>
      </c>
      <c r="C230" s="10">
        <v>308</v>
      </c>
      <c r="D230" s="10">
        <v>397.63</v>
      </c>
    </row>
    <row r="231" spans="1:4" x14ac:dyDescent="0.3">
      <c r="A231" s="5">
        <v>40967</v>
      </c>
      <c r="B231" s="10">
        <v>410</v>
      </c>
      <c r="C231" s="10">
        <v>305.62</v>
      </c>
      <c r="D231" s="10">
        <v>401.45</v>
      </c>
    </row>
    <row r="232" spans="1:4" x14ac:dyDescent="0.3">
      <c r="A232" s="5">
        <v>40968</v>
      </c>
      <c r="B232" s="10">
        <v>416.92</v>
      </c>
      <c r="C232" s="10">
        <v>305.2</v>
      </c>
      <c r="D232" s="10">
        <v>399.85</v>
      </c>
    </row>
    <row r="233" spans="1:4" x14ac:dyDescent="0.3">
      <c r="A233" s="5">
        <v>40969</v>
      </c>
      <c r="B233" s="10">
        <v>414.4</v>
      </c>
      <c r="C233" s="10">
        <v>307.02</v>
      </c>
      <c r="D233" s="10">
        <v>402.99</v>
      </c>
    </row>
    <row r="234" spans="1:4" x14ac:dyDescent="0.3">
      <c r="A234" s="5">
        <v>40970</v>
      </c>
      <c r="B234" s="10">
        <v>415.75</v>
      </c>
      <c r="C234" s="10">
        <v>308</v>
      </c>
      <c r="D234" s="10">
        <v>405.49</v>
      </c>
    </row>
    <row r="235" spans="1:4" x14ac:dyDescent="0.3">
      <c r="A235" s="5">
        <v>40973</v>
      </c>
      <c r="B235" s="10">
        <v>411.47</v>
      </c>
      <c r="C235" s="10">
        <v>311.5</v>
      </c>
      <c r="D235" s="10">
        <v>403</v>
      </c>
    </row>
    <row r="236" spans="1:4" x14ac:dyDescent="0.3">
      <c r="A236" s="5">
        <v>40974</v>
      </c>
      <c r="B236" s="10">
        <v>399.76</v>
      </c>
      <c r="C236" s="10">
        <v>307.55</v>
      </c>
      <c r="D236" s="10">
        <v>394</v>
      </c>
    </row>
    <row r="237" spans="1:4" x14ac:dyDescent="0.3">
      <c r="A237" s="5">
        <v>40975</v>
      </c>
      <c r="B237" s="10">
        <v>398.55</v>
      </c>
      <c r="C237" s="10">
        <v>307.48</v>
      </c>
      <c r="D237" s="10">
        <v>392.1</v>
      </c>
    </row>
    <row r="238" spans="1:4" x14ac:dyDescent="0.3">
      <c r="A238" s="5">
        <v>40976</v>
      </c>
      <c r="B238" s="10">
        <v>406.16</v>
      </c>
      <c r="C238" s="10">
        <v>308.58999999999997</v>
      </c>
      <c r="D238" s="10">
        <v>390.89</v>
      </c>
    </row>
    <row r="239" spans="1:4" x14ac:dyDescent="0.3">
      <c r="A239" s="5">
        <v>40977</v>
      </c>
      <c r="B239" s="10">
        <v>409.8</v>
      </c>
      <c r="C239" s="10">
        <v>307.3</v>
      </c>
      <c r="D239" s="10">
        <v>392.76</v>
      </c>
    </row>
    <row r="240" spans="1:4" x14ac:dyDescent="0.3">
      <c r="A240" s="5">
        <v>40980</v>
      </c>
      <c r="B240" s="10">
        <v>404</v>
      </c>
      <c r="C240" s="10">
        <v>309.51</v>
      </c>
      <c r="D240" s="10">
        <v>384.82</v>
      </c>
    </row>
    <row r="241" spans="1:7" x14ac:dyDescent="0.3">
      <c r="A241" s="5">
        <v>40981</v>
      </c>
      <c r="B241" s="10">
        <v>407</v>
      </c>
      <c r="C241" s="10">
        <v>314</v>
      </c>
      <c r="D241" s="10">
        <v>385</v>
      </c>
    </row>
    <row r="242" spans="1:7" x14ac:dyDescent="0.3">
      <c r="A242" s="5">
        <v>40982</v>
      </c>
      <c r="B242" s="10">
        <v>418.5</v>
      </c>
      <c r="C242" s="10">
        <v>318.01</v>
      </c>
      <c r="D242" s="10">
        <v>387.48</v>
      </c>
    </row>
    <row r="243" spans="1:7" x14ac:dyDescent="0.3">
      <c r="A243" s="5">
        <v>40983</v>
      </c>
      <c r="B243" s="10">
        <v>428.33</v>
      </c>
      <c r="C243" s="10">
        <v>311.41000000000003</v>
      </c>
      <c r="D243" s="10">
        <v>380.53</v>
      </c>
    </row>
    <row r="244" spans="1:7" x14ac:dyDescent="0.3">
      <c r="A244" s="5">
        <v>40984</v>
      </c>
      <c r="B244" s="10">
        <v>425.33</v>
      </c>
      <c r="C244" s="10">
        <v>312.45999999999998</v>
      </c>
      <c r="D244" s="10">
        <v>378</v>
      </c>
    </row>
    <row r="245" spans="1:7" x14ac:dyDescent="0.3">
      <c r="A245" s="5">
        <v>40987</v>
      </c>
      <c r="B245" s="10">
        <v>422.05</v>
      </c>
      <c r="C245" s="10">
        <v>313.29000000000002</v>
      </c>
      <c r="D245" s="10">
        <v>378.43</v>
      </c>
    </row>
    <row r="246" spans="1:7" x14ac:dyDescent="0.3">
      <c r="A246" s="5">
        <v>40988</v>
      </c>
      <c r="B246" s="10">
        <v>421.08</v>
      </c>
      <c r="C246" s="10">
        <v>309.39999999999998</v>
      </c>
      <c r="D246" s="10">
        <v>372.51</v>
      </c>
    </row>
    <row r="247" spans="1:7" x14ac:dyDescent="0.3">
      <c r="A247" s="5">
        <v>40990</v>
      </c>
      <c r="B247" s="10">
        <v>423</v>
      </c>
      <c r="C247" s="10">
        <v>311</v>
      </c>
      <c r="D247" s="10">
        <v>368.59</v>
      </c>
    </row>
    <row r="248" spans="1:7" x14ac:dyDescent="0.3">
      <c r="A248" s="5">
        <v>40991</v>
      </c>
      <c r="B248" s="10">
        <v>428.95</v>
      </c>
      <c r="C248" s="10">
        <v>306.97000000000003</v>
      </c>
      <c r="D248" s="10">
        <v>368.1</v>
      </c>
    </row>
    <row r="249" spans="1:7" x14ac:dyDescent="0.3">
      <c r="A249" s="5">
        <v>40994</v>
      </c>
      <c r="B249" s="10">
        <v>423.99</v>
      </c>
      <c r="C249" s="10">
        <v>313.39</v>
      </c>
      <c r="D249" s="10">
        <v>373.19</v>
      </c>
    </row>
    <row r="250" spans="1:7" x14ac:dyDescent="0.3">
      <c r="A250" s="5">
        <v>40995</v>
      </c>
      <c r="B250" s="10">
        <v>423.9</v>
      </c>
      <c r="C250" s="10">
        <v>310.25</v>
      </c>
      <c r="D250" s="10">
        <v>377.4</v>
      </c>
      <c r="G250" s="11"/>
    </row>
    <row r="251" spans="1:7" x14ac:dyDescent="0.3">
      <c r="A251" s="5">
        <v>40996</v>
      </c>
      <c r="B251" s="10">
        <v>422.13</v>
      </c>
      <c r="C251" s="10">
        <v>310.7</v>
      </c>
      <c r="D251" s="10">
        <v>370</v>
      </c>
    </row>
    <row r="252" spans="1:7" x14ac:dyDescent="0.3">
      <c r="A252" s="5">
        <v>40997</v>
      </c>
      <c r="B252" s="10">
        <v>422.1</v>
      </c>
      <c r="C252" s="10">
        <v>310</v>
      </c>
      <c r="D252" s="10">
        <v>369.15</v>
      </c>
    </row>
    <row r="253" spans="1:7" x14ac:dyDescent="0.3">
      <c r="A253" s="5">
        <v>40998</v>
      </c>
      <c r="B253" s="10">
        <v>431</v>
      </c>
      <c r="C253" s="10">
        <v>307.26</v>
      </c>
      <c r="D253" s="10">
        <v>370.5</v>
      </c>
    </row>
    <row r="256" spans="1:7" x14ac:dyDescent="0.3">
      <c r="B256" s="11"/>
      <c r="C256" s="11"/>
      <c r="D256" s="11"/>
      <c r="F256" s="12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T253"/>
  <sheetViews>
    <sheetView zoomScale="110" zoomScaleNormal="110" workbookViewId="0">
      <pane xSplit="1" ySplit="2" topLeftCell="B262" activePane="bottomRight" state="frozen"/>
      <selection pane="topRight" activeCell="B1" sqref="B1"/>
      <selection pane="bottomLeft" activeCell="A2" sqref="A2"/>
      <selection pane="bottomRight" activeCell="E285" sqref="E263:R285"/>
    </sheetView>
  </sheetViews>
  <sheetFormatPr defaultColWidth="9.109375" defaultRowHeight="14.4" x14ac:dyDescent="0.3"/>
  <cols>
    <col min="1" max="1" width="10.6640625" style="1" bestFit="1" customWidth="1"/>
    <col min="2" max="45" width="9.109375" style="1"/>
    <col min="46" max="48" width="9.109375" style="1" customWidth="1"/>
    <col min="49" max="16384" width="9.109375" style="1"/>
  </cols>
  <sheetData>
    <row r="1" spans="1:46" x14ac:dyDescent="0.3">
      <c r="A1" s="4"/>
      <c r="B1" s="7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</row>
    <row r="2" spans="1:46" x14ac:dyDescent="0.3">
      <c r="A2" s="8" t="s">
        <v>3</v>
      </c>
      <c r="B2" s="13">
        <v>1</v>
      </c>
      <c r="C2" s="13">
        <v>30</v>
      </c>
      <c r="D2" s="13">
        <v>60</v>
      </c>
      <c r="E2" s="13">
        <v>90</v>
      </c>
      <c r="F2" s="13">
        <v>120</v>
      </c>
      <c r="G2" s="13">
        <v>150</v>
      </c>
      <c r="H2" s="13">
        <v>180</v>
      </c>
      <c r="I2" s="13">
        <v>210</v>
      </c>
      <c r="J2" s="13">
        <v>240</v>
      </c>
      <c r="K2" s="13">
        <v>270</v>
      </c>
      <c r="L2" s="13">
        <v>300</v>
      </c>
      <c r="M2" s="13">
        <v>330</v>
      </c>
      <c r="N2" s="13">
        <v>365</v>
      </c>
      <c r="O2" s="13">
        <v>455</v>
      </c>
      <c r="P2" s="13">
        <v>545</v>
      </c>
      <c r="Q2" s="13">
        <v>635</v>
      </c>
      <c r="R2" s="13">
        <v>730</v>
      </c>
      <c r="S2" s="13">
        <v>1095</v>
      </c>
      <c r="T2" s="13">
        <v>1460</v>
      </c>
      <c r="U2" s="13">
        <v>1825</v>
      </c>
      <c r="V2" s="13">
        <v>2190</v>
      </c>
      <c r="W2" s="13">
        <v>2555</v>
      </c>
      <c r="X2" s="13">
        <v>2920</v>
      </c>
      <c r="Y2" s="13">
        <v>3285</v>
      </c>
      <c r="Z2" s="13">
        <v>3650</v>
      </c>
      <c r="AA2" s="13">
        <v>4015</v>
      </c>
      <c r="AB2" s="13">
        <v>4380</v>
      </c>
      <c r="AC2" s="13">
        <v>4745</v>
      </c>
      <c r="AD2" s="13">
        <v>5110</v>
      </c>
      <c r="AE2" s="13">
        <v>5475</v>
      </c>
      <c r="AF2" s="13">
        <v>5840</v>
      </c>
      <c r="AG2" s="13">
        <v>6205</v>
      </c>
      <c r="AH2" s="13">
        <v>6570</v>
      </c>
      <c r="AI2" s="13">
        <v>6935</v>
      </c>
      <c r="AJ2" s="13">
        <v>7300</v>
      </c>
      <c r="AK2" s="13">
        <v>7665</v>
      </c>
      <c r="AL2" s="13">
        <v>8030</v>
      </c>
      <c r="AM2" s="13">
        <v>8395</v>
      </c>
      <c r="AN2" s="13">
        <v>8760</v>
      </c>
      <c r="AO2" s="13">
        <v>9125</v>
      </c>
      <c r="AP2" s="13">
        <v>9490</v>
      </c>
      <c r="AQ2" s="13">
        <v>9855</v>
      </c>
      <c r="AR2" s="13">
        <v>10220</v>
      </c>
      <c r="AS2" s="8">
        <v>10585</v>
      </c>
      <c r="AT2" s="8">
        <v>10950</v>
      </c>
    </row>
    <row r="3" spans="1:46" x14ac:dyDescent="0.3">
      <c r="A3" s="5">
        <v>40632</v>
      </c>
      <c r="B3" s="6">
        <v>5.2296253385275028E-2</v>
      </c>
      <c r="C3" s="6">
        <v>5.4876058314024055E-2</v>
      </c>
      <c r="D3" s="6">
        <v>5.5236543906222138E-2</v>
      </c>
      <c r="E3" s="6">
        <v>5.5356705770288173E-2</v>
      </c>
      <c r="F3" s="6">
        <v>5.5500451371720667E-2</v>
      </c>
      <c r="G3" s="6">
        <v>5.5685672867622243E-2</v>
      </c>
      <c r="H3" s="6">
        <v>5.5859947717975783E-2</v>
      </c>
      <c r="I3" s="6">
        <v>5.6407192008883333E-2</v>
      </c>
      <c r="J3" s="6">
        <v>5.667127352324338E-2</v>
      </c>
      <c r="K3" s="6">
        <v>5.7119513690127043E-2</v>
      </c>
      <c r="L3" s="6">
        <v>5.7632217812524651E-2</v>
      </c>
      <c r="M3" s="6">
        <v>5.8260507284135593E-2</v>
      </c>
      <c r="N3" s="6">
        <v>5.8796294283876789E-2</v>
      </c>
      <c r="O3" s="6">
        <v>6.0861004880405051E-2</v>
      </c>
      <c r="P3" s="6">
        <v>6.3078980732063583E-2</v>
      </c>
      <c r="Q3" s="6">
        <v>6.521859124783444E-2</v>
      </c>
      <c r="R3" s="6">
        <v>6.7296654001818404E-2</v>
      </c>
      <c r="S3" s="6">
        <v>7.3744125039112665E-2</v>
      </c>
      <c r="T3" s="6">
        <v>7.7591175672280424E-2</v>
      </c>
      <c r="U3" s="6">
        <v>8.030881488595519E-2</v>
      </c>
      <c r="V3" s="6">
        <v>8.2067421879609276E-2</v>
      </c>
      <c r="W3" s="6">
        <v>8.3546547585978181E-2</v>
      </c>
      <c r="X3" s="6">
        <v>8.4892360754547286E-2</v>
      </c>
      <c r="Y3" s="6">
        <v>8.5199653136216261E-2</v>
      </c>
      <c r="Z3" s="6">
        <v>8.5692755551234873E-2</v>
      </c>
      <c r="AA3" s="6">
        <v>8.5609354306461549E-2</v>
      </c>
      <c r="AB3" s="6">
        <v>8.5469181635487862E-2</v>
      </c>
      <c r="AC3" s="6">
        <v>8.52211284098148E-2</v>
      </c>
      <c r="AD3" s="6">
        <v>8.5170346794991483E-2</v>
      </c>
      <c r="AE3" s="6">
        <v>8.4469452957744703E-2</v>
      </c>
      <c r="AF3" s="6">
        <v>8.4740310411222139E-2</v>
      </c>
      <c r="AG3" s="6">
        <v>8.4302133064605864E-2</v>
      </c>
      <c r="AH3" s="6">
        <v>8.3856080158006746E-2</v>
      </c>
      <c r="AI3" s="6">
        <v>8.3409315245885365E-2</v>
      </c>
      <c r="AJ3" s="6">
        <v>8.2488767394652968E-2</v>
      </c>
      <c r="AK3" s="6">
        <v>8.2140198048505683E-2</v>
      </c>
      <c r="AL3" s="6">
        <v>8.1281620905405694E-2</v>
      </c>
      <c r="AM3" s="6">
        <v>8.040679073373988E-2</v>
      </c>
      <c r="AN3" s="6">
        <v>7.95224653760601E-2</v>
      </c>
      <c r="AO3" s="6">
        <v>7.933552294117166E-2</v>
      </c>
      <c r="AP3" s="6">
        <v>7.745268685115303E-2</v>
      </c>
      <c r="AQ3" s="6">
        <v>7.6767006637243673E-2</v>
      </c>
      <c r="AR3" s="6">
        <v>7.646852572520553E-2</v>
      </c>
      <c r="AS3" s="6">
        <v>7.6196625237758511E-2</v>
      </c>
      <c r="AT3" s="6">
        <v>7.5787140696229979E-2</v>
      </c>
    </row>
    <row r="4" spans="1:46" x14ac:dyDescent="0.3">
      <c r="A4" s="5">
        <v>40633</v>
      </c>
      <c r="B4" s="6">
        <v>5.4880177711625948E-2</v>
      </c>
      <c r="C4" s="6">
        <v>5.4903951804047127E-2</v>
      </c>
      <c r="D4" s="6">
        <v>5.5248676144154192E-2</v>
      </c>
      <c r="E4" s="6">
        <v>5.5363584257523205E-2</v>
      </c>
      <c r="F4" s="6">
        <v>5.5435654775564489E-2</v>
      </c>
      <c r="G4" s="6">
        <v>5.5691771899924754E-2</v>
      </c>
      <c r="H4" s="6">
        <v>5.5869846812397206E-2</v>
      </c>
      <c r="I4" s="6">
        <v>5.6280236259160336E-2</v>
      </c>
      <c r="J4" s="6">
        <v>5.6623892571710556E-2</v>
      </c>
      <c r="K4" s="6">
        <v>5.7122648348996177E-2</v>
      </c>
      <c r="L4" s="6">
        <v>5.7559718369525684E-2</v>
      </c>
      <c r="M4" s="6">
        <v>5.8222975948270882E-2</v>
      </c>
      <c r="N4" s="6">
        <v>5.8807614392168278E-2</v>
      </c>
      <c r="O4" s="6">
        <v>6.0863175703175579E-2</v>
      </c>
      <c r="P4" s="6">
        <v>6.3057923557709172E-2</v>
      </c>
      <c r="Q4" s="6">
        <v>6.5165294838441343E-2</v>
      </c>
      <c r="R4" s="6">
        <v>6.7264541622952825E-2</v>
      </c>
      <c r="S4" s="6">
        <v>7.3650203335314038E-2</v>
      </c>
      <c r="T4" s="6">
        <v>7.7549799662950891E-2</v>
      </c>
      <c r="U4" s="6">
        <v>8.0206503672377694E-2</v>
      </c>
      <c r="V4" s="6">
        <v>8.179489433311965E-2</v>
      </c>
      <c r="W4" s="6">
        <v>8.3521893968489413E-2</v>
      </c>
      <c r="X4" s="6">
        <v>8.4400482145209135E-2</v>
      </c>
      <c r="Y4" s="6">
        <v>8.5452243737595843E-2</v>
      </c>
      <c r="Z4" s="6">
        <v>8.5370728985949454E-2</v>
      </c>
      <c r="AA4" s="6">
        <v>8.5583113660831545E-2</v>
      </c>
      <c r="AB4" s="6">
        <v>8.5034763110834591E-2</v>
      </c>
      <c r="AC4" s="6">
        <v>8.4889388891355E-2</v>
      </c>
      <c r="AD4" s="6">
        <v>8.4927666626288645E-2</v>
      </c>
      <c r="AE4" s="6">
        <v>8.4154356629624658E-2</v>
      </c>
      <c r="AF4" s="6">
        <v>8.4370322178235146E-2</v>
      </c>
      <c r="AG4" s="6">
        <v>8.3978897772762226E-2</v>
      </c>
      <c r="AH4" s="6">
        <v>8.3582632393886663E-2</v>
      </c>
      <c r="AI4" s="6">
        <v>8.3185303414829284E-2</v>
      </c>
      <c r="AJ4" s="6">
        <v>8.2078302266586217E-2</v>
      </c>
      <c r="AK4" s="6">
        <v>8.2229998008752289E-2</v>
      </c>
      <c r="AL4" s="6">
        <v>8.1621758900211797E-2</v>
      </c>
      <c r="AM4" s="6">
        <v>8.0994251453700677E-2</v>
      </c>
      <c r="AN4" s="6">
        <v>8.0300831937976269E-2</v>
      </c>
      <c r="AO4" s="6">
        <v>7.8721087380116156E-2</v>
      </c>
      <c r="AP4" s="6">
        <v>7.8111396817593728E-2</v>
      </c>
      <c r="AQ4" s="6">
        <v>7.7415625524884624E-2</v>
      </c>
      <c r="AR4" s="6">
        <v>7.7059338244246517E-2</v>
      </c>
      <c r="AS4" s="6">
        <v>7.6732337061703917E-2</v>
      </c>
      <c r="AT4" s="6">
        <v>7.4570811112783644E-2</v>
      </c>
    </row>
    <row r="5" spans="1:46" x14ac:dyDescent="0.3">
      <c r="A5" s="5">
        <v>40634</v>
      </c>
      <c r="B5" s="6">
        <v>5.7269015493998238E-2</v>
      </c>
      <c r="C5" s="6">
        <v>5.4916043383190748E-2</v>
      </c>
      <c r="D5" s="6">
        <v>5.5253593128720906E-2</v>
      </c>
      <c r="E5" s="6">
        <v>5.5366109710564292E-2</v>
      </c>
      <c r="F5" s="6">
        <v>5.5501253289821979E-2</v>
      </c>
      <c r="G5" s="6">
        <v>5.5693401207917027E-2</v>
      </c>
      <c r="H5" s="6">
        <v>5.5828135016169789E-2</v>
      </c>
      <c r="I5" s="6">
        <v>5.6305022452926935E-2</v>
      </c>
      <c r="J5" s="6">
        <v>5.6564642794354733E-2</v>
      </c>
      <c r="K5" s="6">
        <v>5.7055740434544831E-2</v>
      </c>
      <c r="L5" s="6">
        <v>5.7573932897142972E-2</v>
      </c>
      <c r="M5" s="6">
        <v>5.8220356318505632E-2</v>
      </c>
      <c r="N5" s="6">
        <v>5.8700149037450348E-2</v>
      </c>
      <c r="O5" s="6">
        <v>6.0782640447578952E-2</v>
      </c>
      <c r="P5" s="6">
        <v>6.2939394490273026E-2</v>
      </c>
      <c r="Q5" s="6">
        <v>6.5014072223017125E-2</v>
      </c>
      <c r="R5" s="6">
        <v>6.7163639773351741E-2</v>
      </c>
      <c r="S5" s="6">
        <v>7.3248970678524913E-2</v>
      </c>
      <c r="T5" s="6">
        <v>7.7091567994749657E-2</v>
      </c>
      <c r="U5" s="6">
        <v>7.9629502575440131E-2</v>
      </c>
      <c r="V5" s="6">
        <v>8.1698354603017581E-2</v>
      </c>
      <c r="W5" s="6">
        <v>8.3041918895237835E-2</v>
      </c>
      <c r="X5" s="6">
        <v>8.4059924406560654E-2</v>
      </c>
      <c r="Y5" s="6">
        <v>8.4716404899965431E-2</v>
      </c>
      <c r="Z5" s="6">
        <v>8.4982413273867796E-2</v>
      </c>
      <c r="AA5" s="6">
        <v>8.4641393370665466E-2</v>
      </c>
      <c r="AB5" s="6">
        <v>8.5187043279064734E-2</v>
      </c>
      <c r="AC5" s="6">
        <v>8.4164762160208559E-2</v>
      </c>
      <c r="AD5" s="6">
        <v>8.3949037837992888E-2</v>
      </c>
      <c r="AE5" s="6">
        <v>8.4407722905220695E-2</v>
      </c>
      <c r="AF5" s="6">
        <v>8.3216310395254678E-2</v>
      </c>
      <c r="AG5" s="6">
        <v>8.2947417851758534E-2</v>
      </c>
      <c r="AH5" s="6">
        <v>8.2572580379431298E-2</v>
      </c>
      <c r="AI5" s="6">
        <v>8.2193298044853119E-2</v>
      </c>
      <c r="AJ5" s="6">
        <v>8.2760553219378197E-2</v>
      </c>
      <c r="AK5" s="6">
        <v>8.1040615724901788E-2</v>
      </c>
      <c r="AL5" s="6">
        <v>8.0442531205997217E-2</v>
      </c>
      <c r="AM5" s="6">
        <v>7.9847813154507535E-2</v>
      </c>
      <c r="AN5" s="6">
        <v>7.9239508610902676E-2</v>
      </c>
      <c r="AO5" s="6">
        <v>8.0198828394856661E-2</v>
      </c>
      <c r="AP5" s="6">
        <v>7.6956879784431331E-2</v>
      </c>
      <c r="AQ5" s="6">
        <v>7.6201831185140331E-2</v>
      </c>
      <c r="AR5" s="6">
        <v>7.587501508109161E-2</v>
      </c>
      <c r="AS5" s="6">
        <v>7.557534188417124E-2</v>
      </c>
      <c r="AT5" s="6">
        <v>7.768948635515302E-2</v>
      </c>
    </row>
    <row r="6" spans="1:46" x14ac:dyDescent="0.3">
      <c r="A6" s="5">
        <v>40637</v>
      </c>
      <c r="B6" s="6">
        <v>6.3416102216089842E-2</v>
      </c>
      <c r="C6" s="6">
        <v>5.4990667108376204E-2</v>
      </c>
      <c r="D6" s="6">
        <v>5.5277189094256593E-2</v>
      </c>
      <c r="E6" s="6">
        <v>5.5384324307115818E-2</v>
      </c>
      <c r="F6" s="6">
        <v>5.5537912195122621E-2</v>
      </c>
      <c r="G6" s="6">
        <v>5.5738999832600285E-2</v>
      </c>
      <c r="H6" s="6">
        <v>5.585444418208195E-2</v>
      </c>
      <c r="I6" s="6">
        <v>5.6353440358897923E-2</v>
      </c>
      <c r="J6" s="6">
        <v>5.667576978299016E-2</v>
      </c>
      <c r="K6" s="6">
        <v>5.7176930556928567E-2</v>
      </c>
      <c r="L6" s="6">
        <v>5.7701288541883715E-2</v>
      </c>
      <c r="M6" s="6">
        <v>5.8368843133048118E-2</v>
      </c>
      <c r="N6" s="6">
        <v>5.8911591979184975E-2</v>
      </c>
      <c r="O6" s="6">
        <v>6.099368057597726E-2</v>
      </c>
      <c r="P6" s="6">
        <v>6.3154848335723129E-2</v>
      </c>
      <c r="Q6" s="6">
        <v>6.5177842136167563E-2</v>
      </c>
      <c r="R6" s="6">
        <v>6.7332331649962995E-2</v>
      </c>
      <c r="S6" s="6">
        <v>7.3388278703929513E-2</v>
      </c>
      <c r="T6" s="6">
        <v>7.7212135384653865E-2</v>
      </c>
      <c r="U6" s="6">
        <v>7.9511175708627632E-2</v>
      </c>
      <c r="V6" s="6">
        <v>8.120977237446203E-2</v>
      </c>
      <c r="W6" s="6">
        <v>8.2560964627561434E-2</v>
      </c>
      <c r="X6" s="6">
        <v>8.3584145238050148E-2</v>
      </c>
      <c r="Y6" s="6">
        <v>8.4245369251354771E-2</v>
      </c>
      <c r="Z6" s="6">
        <v>8.4667400761650163E-2</v>
      </c>
      <c r="AA6" s="6">
        <v>8.4879436112104856E-2</v>
      </c>
      <c r="AB6" s="6">
        <v>8.4629134776458698E-2</v>
      </c>
      <c r="AC6" s="6">
        <v>8.4398615906188648E-2</v>
      </c>
      <c r="AD6" s="6">
        <v>8.4106474956685773E-2</v>
      </c>
      <c r="AE6" s="6">
        <v>8.3612568314244032E-2</v>
      </c>
      <c r="AF6" s="6">
        <v>8.343170377035751E-2</v>
      </c>
      <c r="AG6" s="6">
        <v>8.3152243261574207E-2</v>
      </c>
      <c r="AH6" s="6">
        <v>8.2872555565839487E-2</v>
      </c>
      <c r="AI6" s="6">
        <v>8.2476441800786199E-2</v>
      </c>
      <c r="AJ6" s="6">
        <v>8.1140709110877132E-2</v>
      </c>
      <c r="AK6" s="6">
        <v>8.1310199014341666E-2</v>
      </c>
      <c r="AL6" s="6">
        <v>8.0708344307632712E-2</v>
      </c>
      <c r="AM6" s="6">
        <v>8.0095367013969451E-2</v>
      </c>
      <c r="AN6" s="6">
        <v>7.9471619679333333E-2</v>
      </c>
      <c r="AO6" s="6">
        <v>7.7990736496902718E-2</v>
      </c>
      <c r="AP6" s="6">
        <v>7.7313687191826061E-2</v>
      </c>
      <c r="AQ6" s="6">
        <v>7.6567088141852924E-2</v>
      </c>
      <c r="AR6" s="6">
        <v>7.6223431976788172E-2</v>
      </c>
      <c r="AS6" s="6">
        <v>7.5905339603749039E-2</v>
      </c>
      <c r="AT6" s="6">
        <v>7.4413471370390186E-2</v>
      </c>
    </row>
    <row r="7" spans="1:46" x14ac:dyDescent="0.3">
      <c r="A7" s="5">
        <v>40638</v>
      </c>
      <c r="B7" s="6">
        <v>6.5106319238373622E-2</v>
      </c>
      <c r="C7" s="6">
        <v>5.501200805629005E-2</v>
      </c>
      <c r="D7" s="6">
        <v>5.5283907540822061E-2</v>
      </c>
      <c r="E7" s="6">
        <v>5.5390186476120894E-2</v>
      </c>
      <c r="F7" s="6">
        <v>5.55409581172783E-2</v>
      </c>
      <c r="G7" s="6">
        <v>5.5714860448071647E-2</v>
      </c>
      <c r="H7" s="6">
        <v>5.585294093672577E-2</v>
      </c>
      <c r="I7" s="6">
        <v>5.6391344591000175E-2</v>
      </c>
      <c r="J7" s="6">
        <v>5.6662094005413367E-2</v>
      </c>
      <c r="K7" s="6">
        <v>5.7162390390778882E-2</v>
      </c>
      <c r="L7" s="6">
        <v>5.7658116086019021E-2</v>
      </c>
      <c r="M7" s="6">
        <v>5.8330704772394319E-2</v>
      </c>
      <c r="N7" s="6">
        <v>5.890083165033657E-2</v>
      </c>
      <c r="O7" s="6">
        <v>6.0953215049969429E-2</v>
      </c>
      <c r="P7" s="6">
        <v>6.3108546667947074E-2</v>
      </c>
      <c r="Q7" s="6">
        <v>6.5156377958230718E-2</v>
      </c>
      <c r="R7" s="6">
        <v>6.7274073382939933E-2</v>
      </c>
      <c r="S7" s="6">
        <v>7.3515042438267258E-2</v>
      </c>
      <c r="T7" s="6">
        <v>7.7334785933644595E-2</v>
      </c>
      <c r="U7" s="6">
        <v>7.9802506464202519E-2</v>
      </c>
      <c r="V7" s="6">
        <v>8.1496038837418391E-2</v>
      </c>
      <c r="W7" s="6">
        <v>8.2907012590247187E-2</v>
      </c>
      <c r="X7" s="6">
        <v>8.3924991612691721E-2</v>
      </c>
      <c r="Y7" s="6">
        <v>8.4583823467923785E-2</v>
      </c>
      <c r="Z7" s="6">
        <v>8.5154556011787383E-2</v>
      </c>
      <c r="AA7" s="6">
        <v>8.5605671472024358E-2</v>
      </c>
      <c r="AB7" s="6">
        <v>8.4783676728350479E-2</v>
      </c>
      <c r="AC7" s="6">
        <v>8.5183142741514423E-2</v>
      </c>
      <c r="AD7" s="6">
        <v>8.5061143140489071E-2</v>
      </c>
      <c r="AE7" s="6">
        <v>8.352727575214626E-2</v>
      </c>
      <c r="AF7" s="6">
        <v>8.3420146233710718E-2</v>
      </c>
      <c r="AG7" s="6">
        <v>8.3141920111273845E-2</v>
      </c>
      <c r="AH7" s="6">
        <v>8.2873163156398089E-2</v>
      </c>
      <c r="AI7" s="6">
        <v>8.2597073285926331E-2</v>
      </c>
      <c r="AJ7" s="6">
        <v>8.1208197237733107E-2</v>
      </c>
      <c r="AK7" s="6">
        <v>8.1634715666906776E-2</v>
      </c>
      <c r="AL7" s="6">
        <v>8.1001006741678233E-2</v>
      </c>
      <c r="AM7" s="6">
        <v>8.0170342679242876E-2</v>
      </c>
      <c r="AN7" s="6">
        <v>7.933063356373575E-2</v>
      </c>
      <c r="AO7" s="6">
        <v>7.8063114385855767E-2</v>
      </c>
      <c r="AP7" s="6">
        <v>7.7188858470704988E-2</v>
      </c>
      <c r="AQ7" s="6">
        <v>7.6575114726883692E-2</v>
      </c>
      <c r="AR7" s="6">
        <v>7.6304598590674302E-2</v>
      </c>
      <c r="AS7" s="6">
        <v>7.6053531509881783E-2</v>
      </c>
      <c r="AT7" s="6">
        <v>7.4689281627446563E-2</v>
      </c>
    </row>
    <row r="8" spans="1:46" x14ac:dyDescent="0.3">
      <c r="A8" s="5">
        <v>40639</v>
      </c>
      <c r="B8" s="6">
        <v>6.6618618679364444E-2</v>
      </c>
      <c r="C8" s="6">
        <v>5.5032822067218379E-2</v>
      </c>
      <c r="D8" s="6">
        <v>5.529036251889477E-2</v>
      </c>
      <c r="E8" s="6">
        <v>5.5395263042368637E-2</v>
      </c>
      <c r="F8" s="6">
        <v>5.5532375148032984E-2</v>
      </c>
      <c r="G8" s="6">
        <v>5.566490300822223E-2</v>
      </c>
      <c r="H8" s="6">
        <v>5.5842766100805602E-2</v>
      </c>
      <c r="I8" s="6">
        <v>5.6312183423003773E-2</v>
      </c>
      <c r="J8" s="6">
        <v>5.6524747544876443E-2</v>
      </c>
      <c r="K8" s="6">
        <v>5.7143087789016625E-2</v>
      </c>
      <c r="L8" s="6">
        <v>5.75795661746809E-2</v>
      </c>
      <c r="M8" s="6">
        <v>5.8111514140172883E-2</v>
      </c>
      <c r="N8" s="6">
        <v>5.8852333571594619E-2</v>
      </c>
      <c r="O8" s="6">
        <v>6.0783811190071285E-2</v>
      </c>
      <c r="P8" s="6">
        <v>6.2902471846734198E-2</v>
      </c>
      <c r="Q8" s="6">
        <v>6.4815906127629011E-2</v>
      </c>
      <c r="R8" s="6">
        <v>6.694974497338782E-2</v>
      </c>
      <c r="S8" s="6">
        <v>7.3178828739754356E-2</v>
      </c>
      <c r="T8" s="6">
        <v>7.7102486740875262E-2</v>
      </c>
      <c r="U8" s="6">
        <v>7.9565690650944432E-2</v>
      </c>
      <c r="V8" s="6">
        <v>8.1316544026112908E-2</v>
      </c>
      <c r="W8" s="6">
        <v>8.2660986492877592E-2</v>
      </c>
      <c r="X8" s="6">
        <v>8.37467995469902E-2</v>
      </c>
      <c r="Y8" s="6">
        <v>8.4542057453476982E-2</v>
      </c>
      <c r="Z8" s="6">
        <v>8.4803627622234687E-2</v>
      </c>
      <c r="AA8" s="6">
        <v>8.4930648673195608E-2</v>
      </c>
      <c r="AB8" s="6">
        <v>8.4680132273245431E-2</v>
      </c>
      <c r="AC8" s="6">
        <v>8.4450108379990119E-2</v>
      </c>
      <c r="AD8" s="6">
        <v>8.4235668920752613E-2</v>
      </c>
      <c r="AE8" s="6">
        <v>8.3470027907375011E-2</v>
      </c>
      <c r="AF8" s="6">
        <v>8.3689066318536662E-2</v>
      </c>
      <c r="AG8" s="6">
        <v>8.3297851168358999E-2</v>
      </c>
      <c r="AH8" s="6">
        <v>8.2905479962367523E-2</v>
      </c>
      <c r="AI8" s="6">
        <v>8.2504110527093805E-2</v>
      </c>
      <c r="AJ8" s="6">
        <v>8.1057330020059409E-2</v>
      </c>
      <c r="AK8" s="6">
        <v>8.1478380334411654E-2</v>
      </c>
      <c r="AL8" s="6">
        <v>8.0869620625228317E-2</v>
      </c>
      <c r="AM8" s="6">
        <v>8.025167935803032E-2</v>
      </c>
      <c r="AN8" s="6">
        <v>7.9619170026260871E-2</v>
      </c>
      <c r="AO8" s="6">
        <v>7.7570691504330616E-2</v>
      </c>
      <c r="AP8" s="6">
        <v>7.7497353516339601E-2</v>
      </c>
      <c r="AQ8" s="6">
        <v>7.6744022284233077E-2</v>
      </c>
      <c r="AR8" s="6">
        <v>7.6397885168618729E-2</v>
      </c>
      <c r="AS8" s="6">
        <v>7.6075619578219164E-2</v>
      </c>
      <c r="AT8" s="6">
        <v>7.4075438500849758E-2</v>
      </c>
    </row>
    <row r="9" spans="1:46" x14ac:dyDescent="0.3">
      <c r="A9" s="5">
        <v>40640</v>
      </c>
      <c r="B9" s="6">
        <v>6.790301457847131E-2</v>
      </c>
      <c r="C9" s="6">
        <v>5.5047848521921565E-2</v>
      </c>
      <c r="D9" s="6">
        <v>5.5295385001977018E-2</v>
      </c>
      <c r="E9" s="6">
        <v>5.5389297995653723E-2</v>
      </c>
      <c r="F9" s="6">
        <v>5.552702622182272E-2</v>
      </c>
      <c r="G9" s="6">
        <v>5.5742290704942195E-2</v>
      </c>
      <c r="H9" s="6">
        <v>5.5876309203117619E-2</v>
      </c>
      <c r="I9" s="6">
        <v>5.6288985737327303E-2</v>
      </c>
      <c r="J9" s="6">
        <v>5.6616184127436318E-2</v>
      </c>
      <c r="K9" s="6">
        <v>5.7203875517379897E-2</v>
      </c>
      <c r="L9" s="6">
        <v>5.7618680246321857E-2</v>
      </c>
      <c r="M9" s="6">
        <v>5.824351172239433E-2</v>
      </c>
      <c r="N9" s="6">
        <v>5.8891435656734756E-2</v>
      </c>
      <c r="O9" s="6">
        <v>6.0877914879347086E-2</v>
      </c>
      <c r="P9" s="6">
        <v>6.2951975210632324E-2</v>
      </c>
      <c r="Q9" s="6">
        <v>6.4918637907376245E-2</v>
      </c>
      <c r="R9" s="6">
        <v>6.7077952226717238E-2</v>
      </c>
      <c r="S9" s="6">
        <v>7.3026283298651837E-2</v>
      </c>
      <c r="T9" s="6">
        <v>7.6953620044071719E-2</v>
      </c>
      <c r="U9" s="6">
        <v>7.9708955526362243E-2</v>
      </c>
      <c r="V9" s="6">
        <v>8.1755983141846664E-2</v>
      </c>
      <c r="W9" s="6">
        <v>8.3019373917346942E-2</v>
      </c>
      <c r="X9" s="6">
        <v>8.3760239897745822E-2</v>
      </c>
      <c r="Y9" s="6">
        <v>8.4422015023106617E-2</v>
      </c>
      <c r="Z9" s="6">
        <v>8.5056416385122513E-2</v>
      </c>
      <c r="AA9" s="6">
        <v>8.4768981125557474E-2</v>
      </c>
      <c r="AB9" s="6">
        <v>8.4414778803425378E-2</v>
      </c>
      <c r="AC9" s="6">
        <v>8.436627100483593E-2</v>
      </c>
      <c r="AD9" s="6">
        <v>8.4094196866296989E-2</v>
      </c>
      <c r="AE9" s="6">
        <v>8.3642996296649147E-2</v>
      </c>
      <c r="AF9" s="6">
        <v>8.3422628447383365E-2</v>
      </c>
      <c r="AG9" s="6">
        <v>8.3102932513207273E-2</v>
      </c>
      <c r="AH9" s="6">
        <v>8.2675578080674259E-2</v>
      </c>
      <c r="AI9" s="6">
        <v>8.2239333492838615E-2</v>
      </c>
      <c r="AJ9" s="6">
        <v>8.1455457938860665E-2</v>
      </c>
      <c r="AK9" s="6">
        <v>8.1001652151359294E-2</v>
      </c>
      <c r="AL9" s="6">
        <v>8.0411518604647833E-2</v>
      </c>
      <c r="AM9" s="6">
        <v>7.9812344334482629E-2</v>
      </c>
      <c r="AN9" s="6">
        <v>7.9196704251638231E-2</v>
      </c>
      <c r="AO9" s="6">
        <v>7.7867075399846025E-2</v>
      </c>
      <c r="AP9" s="6">
        <v>7.7170062887782429E-2</v>
      </c>
      <c r="AQ9" s="6">
        <v>7.6491563407804886E-2</v>
      </c>
      <c r="AR9" s="6">
        <v>7.6186417910601656E-2</v>
      </c>
      <c r="AS9" s="6">
        <v>7.5898531697634955E-2</v>
      </c>
      <c r="AT9" s="6">
        <v>7.4302180042179297E-2</v>
      </c>
    </row>
    <row r="10" spans="1:46" x14ac:dyDescent="0.3">
      <c r="A10" s="5">
        <v>40641</v>
      </c>
      <c r="B10" s="6">
        <v>6.9123953191747356E-2</v>
      </c>
      <c r="C10" s="6">
        <v>5.5070404776902677E-2</v>
      </c>
      <c r="D10" s="6">
        <v>5.5301947319298085E-2</v>
      </c>
      <c r="E10" s="6">
        <v>5.5394684243764251E-2</v>
      </c>
      <c r="F10" s="6">
        <v>5.5542191365829656E-2</v>
      </c>
      <c r="G10" s="6">
        <v>5.5743366653296086E-2</v>
      </c>
      <c r="H10" s="6">
        <v>5.5878125953705483E-2</v>
      </c>
      <c r="I10" s="6">
        <v>5.6332428313594862E-2</v>
      </c>
      <c r="J10" s="6">
        <v>5.6662533515054125E-2</v>
      </c>
      <c r="K10" s="6">
        <v>5.7164592749973986E-2</v>
      </c>
      <c r="L10" s="6">
        <v>5.7659970712804938E-2</v>
      </c>
      <c r="M10" s="6">
        <v>5.8244931354402195E-2</v>
      </c>
      <c r="N10" s="6">
        <v>5.8856793209943914E-2</v>
      </c>
      <c r="O10" s="6">
        <v>6.0809752689669441E-2</v>
      </c>
      <c r="P10" s="6">
        <v>6.2832031162450813E-2</v>
      </c>
      <c r="Q10" s="6">
        <v>6.4790922783488109E-2</v>
      </c>
      <c r="R10" s="6">
        <v>6.6897969697739021E-2</v>
      </c>
      <c r="S10" s="6">
        <v>7.2989855710653653E-2</v>
      </c>
      <c r="T10" s="6">
        <v>7.6642994191925176E-2</v>
      </c>
      <c r="U10" s="6">
        <v>7.9567759410451411E-2</v>
      </c>
      <c r="V10" s="6">
        <v>8.1491773875803392E-2</v>
      </c>
      <c r="W10" s="6">
        <v>8.282485442081057E-2</v>
      </c>
      <c r="X10" s="6">
        <v>8.3766899921310839E-2</v>
      </c>
      <c r="Y10" s="6">
        <v>8.4486326574624682E-2</v>
      </c>
      <c r="Z10" s="6">
        <v>8.4738039898445042E-2</v>
      </c>
      <c r="AA10" s="6">
        <v>8.4342763162962645E-2</v>
      </c>
      <c r="AB10" s="6">
        <v>8.4525242399565881E-2</v>
      </c>
      <c r="AC10" s="6">
        <v>8.3887376288478879E-2</v>
      </c>
      <c r="AD10" s="6">
        <v>8.3622588290968566E-2</v>
      </c>
      <c r="AE10" s="6">
        <v>8.3642129068643004E-2</v>
      </c>
      <c r="AF10" s="6">
        <v>8.3413692921441365E-2</v>
      </c>
      <c r="AG10" s="6">
        <v>8.2986024331400343E-2</v>
      </c>
      <c r="AH10" s="6">
        <v>8.255617061954941E-2</v>
      </c>
      <c r="AI10" s="6">
        <v>8.2119540029703841E-2</v>
      </c>
      <c r="AJ10" s="6">
        <v>8.1450579843517737E-2</v>
      </c>
      <c r="AK10" s="6">
        <v>8.0747815406670101E-2</v>
      </c>
      <c r="AL10" s="6">
        <v>8.0162676386017276E-2</v>
      </c>
      <c r="AM10" s="6">
        <v>7.9567877662895831E-2</v>
      </c>
      <c r="AN10" s="6">
        <v>7.8966295879741064E-2</v>
      </c>
      <c r="AO10" s="6">
        <v>7.8950226542161925E-2</v>
      </c>
      <c r="AP10" s="6">
        <v>7.6841241972978203E-2</v>
      </c>
      <c r="AQ10" s="6">
        <v>7.6174357880054264E-2</v>
      </c>
      <c r="AR10" s="6">
        <v>7.5876314151495081E-2</v>
      </c>
      <c r="AS10" s="6">
        <v>7.5608766824978496E-2</v>
      </c>
      <c r="AT10" s="6">
        <v>7.7095402805581567E-2</v>
      </c>
    </row>
    <row r="11" spans="1:46" x14ac:dyDescent="0.3">
      <c r="A11" s="5">
        <v>40644</v>
      </c>
      <c r="B11" s="6">
        <v>7.1511352164922881E-2</v>
      </c>
      <c r="C11" s="6">
        <v>5.5128988067077084E-2</v>
      </c>
      <c r="D11" s="6">
        <v>5.5318685381866843E-2</v>
      </c>
      <c r="E11" s="6">
        <v>5.5423161176774517E-2</v>
      </c>
      <c r="F11" s="6">
        <v>5.5594922494100009E-2</v>
      </c>
      <c r="G11" s="6">
        <v>5.5757347330454968E-2</v>
      </c>
      <c r="H11" s="6">
        <v>5.5962101299270865E-2</v>
      </c>
      <c r="I11" s="6">
        <v>5.6402231667431482E-2</v>
      </c>
      <c r="J11" s="6">
        <v>5.6745201872419625E-2</v>
      </c>
      <c r="K11" s="6">
        <v>5.7330592469281016E-2</v>
      </c>
      <c r="L11" s="6">
        <v>5.794248734335157E-2</v>
      </c>
      <c r="M11" s="6">
        <v>5.8363996990881239E-2</v>
      </c>
      <c r="N11" s="6">
        <v>5.9008597620586259E-2</v>
      </c>
      <c r="O11" s="6">
        <v>6.1010406395115381E-2</v>
      </c>
      <c r="P11" s="6">
        <v>6.3113777597733969E-2</v>
      </c>
      <c r="Q11" s="6">
        <v>6.5039057715784027E-2</v>
      </c>
      <c r="R11" s="6">
        <v>6.7171672403606997E-2</v>
      </c>
      <c r="S11" s="6">
        <v>7.342805853372314E-2</v>
      </c>
      <c r="T11" s="6">
        <v>7.7324476113450558E-2</v>
      </c>
      <c r="U11" s="6">
        <v>7.9861132896244566E-2</v>
      </c>
      <c r="V11" s="6">
        <v>8.1638040198914727E-2</v>
      </c>
      <c r="W11" s="6">
        <v>8.3127789717908171E-2</v>
      </c>
      <c r="X11" s="6">
        <v>8.4034111641813375E-2</v>
      </c>
      <c r="Y11" s="6">
        <v>8.4680279313640389E-2</v>
      </c>
      <c r="Z11" s="6">
        <v>8.4945596454307479E-2</v>
      </c>
      <c r="AA11" s="6">
        <v>8.5108069612092982E-2</v>
      </c>
      <c r="AB11" s="6">
        <v>8.4833311423673841E-2</v>
      </c>
      <c r="AC11" s="6">
        <v>8.4847507632874061E-2</v>
      </c>
      <c r="AD11" s="6">
        <v>8.454545413026722E-2</v>
      </c>
      <c r="AE11" s="6">
        <v>8.3861375408412847E-2</v>
      </c>
      <c r="AF11" s="6">
        <v>8.3728191179411965E-2</v>
      </c>
      <c r="AG11" s="6">
        <v>8.3445377042336011E-2</v>
      </c>
      <c r="AH11" s="6">
        <v>8.3055027552045191E-2</v>
      </c>
      <c r="AI11" s="6">
        <v>8.264897430933045E-2</v>
      </c>
      <c r="AJ11" s="6">
        <v>8.1624149543280511E-2</v>
      </c>
      <c r="AK11" s="6">
        <v>8.1545276855533963E-2</v>
      </c>
      <c r="AL11" s="6">
        <v>8.0889086581388978E-2</v>
      </c>
      <c r="AM11" s="6">
        <v>8.0223668779271937E-2</v>
      </c>
      <c r="AN11" s="6">
        <v>7.9540133382697525E-2</v>
      </c>
      <c r="AO11" s="6">
        <v>7.8436609300081339E-2</v>
      </c>
      <c r="AP11" s="6">
        <v>7.7839370627718063E-2</v>
      </c>
      <c r="AQ11" s="6">
        <v>7.7204328522820165E-2</v>
      </c>
      <c r="AR11" s="6">
        <v>7.6914268299436914E-2</v>
      </c>
      <c r="AS11" s="6">
        <v>7.6621975203916642E-2</v>
      </c>
      <c r="AT11" s="6">
        <v>7.4825589483407715E-2</v>
      </c>
    </row>
    <row r="12" spans="1:46" x14ac:dyDescent="0.3">
      <c r="A12" s="5">
        <v>40645</v>
      </c>
      <c r="B12" s="6">
        <v>7.195614611815554E-2</v>
      </c>
      <c r="C12" s="6">
        <v>5.5146640456092237E-2</v>
      </c>
      <c r="D12" s="6">
        <v>5.5323559548982978E-2</v>
      </c>
      <c r="E12" s="6">
        <v>5.5445213412999184E-2</v>
      </c>
      <c r="F12" s="6">
        <v>5.5585374889265328E-2</v>
      </c>
      <c r="G12" s="6">
        <v>5.567766002638673E-2</v>
      </c>
      <c r="H12" s="6">
        <v>5.5897099638099017E-2</v>
      </c>
      <c r="I12" s="6">
        <v>5.6287425842047704E-2</v>
      </c>
      <c r="J12" s="6">
        <v>5.6599158338282524E-2</v>
      </c>
      <c r="K12" s="6">
        <v>5.7224273428098202E-2</v>
      </c>
      <c r="L12" s="6">
        <v>5.78049920340978E-2</v>
      </c>
      <c r="M12" s="6">
        <v>5.8164696132891519E-2</v>
      </c>
      <c r="N12" s="6">
        <v>5.8864087794239787E-2</v>
      </c>
      <c r="O12" s="6">
        <v>6.0799404931661673E-2</v>
      </c>
      <c r="P12" s="6">
        <v>6.2829465812362373E-2</v>
      </c>
      <c r="Q12" s="6">
        <v>6.4770008714271396E-2</v>
      </c>
      <c r="R12" s="6">
        <v>6.6840305144839518E-2</v>
      </c>
      <c r="S12" s="6">
        <v>7.3116933645870991E-2</v>
      </c>
      <c r="T12" s="6">
        <v>7.7017350552567504E-2</v>
      </c>
      <c r="U12" s="6">
        <v>7.9752765905837672E-2</v>
      </c>
      <c r="V12" s="6">
        <v>8.1669731042698868E-2</v>
      </c>
      <c r="W12" s="6">
        <v>8.3057989396546753E-2</v>
      </c>
      <c r="X12" s="6">
        <v>8.3993374428699835E-2</v>
      </c>
      <c r="Y12" s="6">
        <v>8.4640033197269052E-2</v>
      </c>
      <c r="Z12" s="6">
        <v>8.5039578193389365E-2</v>
      </c>
      <c r="AA12" s="6">
        <v>8.4883505989978805E-2</v>
      </c>
      <c r="AB12" s="6">
        <v>8.4395082646793088E-2</v>
      </c>
      <c r="AC12" s="6">
        <v>8.450994216077462E-2</v>
      </c>
      <c r="AD12" s="6">
        <v>8.4141061143225532E-2</v>
      </c>
      <c r="AE12" s="6">
        <v>8.3973322764916605E-2</v>
      </c>
      <c r="AF12" s="6">
        <v>8.3447577344347129E-2</v>
      </c>
      <c r="AG12" s="6">
        <v>8.3025919390259675E-2</v>
      </c>
      <c r="AH12" s="6">
        <v>8.2601408851723235E-2</v>
      </c>
      <c r="AI12" s="6">
        <v>8.2172042832424963E-2</v>
      </c>
      <c r="AJ12" s="6">
        <v>8.1626943224960891E-2</v>
      </c>
      <c r="AK12" s="6">
        <v>8.1115485466158238E-2</v>
      </c>
      <c r="AL12" s="6">
        <v>8.0470577919099742E-2</v>
      </c>
      <c r="AM12" s="6">
        <v>7.9815592077995101E-2</v>
      </c>
      <c r="AN12" s="6">
        <v>7.9160801324492894E-2</v>
      </c>
      <c r="AO12" s="6">
        <v>7.903549424174279E-2</v>
      </c>
      <c r="AP12" s="6">
        <v>7.7267151120693614E-2</v>
      </c>
      <c r="AQ12" s="6">
        <v>7.6651878192988979E-2</v>
      </c>
      <c r="AR12" s="6">
        <v>7.6407897857189919E-2</v>
      </c>
      <c r="AS12" s="6">
        <v>7.6162010892852156E-2</v>
      </c>
      <c r="AT12" s="6">
        <v>7.4869903931692183E-2</v>
      </c>
    </row>
    <row r="13" spans="1:46" x14ac:dyDescent="0.3">
      <c r="A13" s="5">
        <v>40646</v>
      </c>
      <c r="B13" s="6">
        <v>7.2223022490095212E-2</v>
      </c>
      <c r="C13" s="6">
        <v>5.5163765908121873E-2</v>
      </c>
      <c r="D13" s="6">
        <v>5.5328170247606341E-2</v>
      </c>
      <c r="E13" s="6">
        <v>5.5468543121012674E-2</v>
      </c>
      <c r="F13" s="6">
        <v>5.5634668256674263E-2</v>
      </c>
      <c r="G13" s="6">
        <v>5.5715924455630554E-2</v>
      </c>
      <c r="H13" s="6">
        <v>5.5924015253333487E-2</v>
      </c>
      <c r="I13" s="6">
        <v>5.6330811928198714E-2</v>
      </c>
      <c r="J13" s="6">
        <v>5.6663008121323265E-2</v>
      </c>
      <c r="K13" s="6">
        <v>5.7280668220528595E-2</v>
      </c>
      <c r="L13" s="6">
        <v>5.7879743227199874E-2</v>
      </c>
      <c r="M13" s="6">
        <v>5.8227957078470512E-2</v>
      </c>
      <c r="N13" s="6">
        <v>5.8925091749596245E-2</v>
      </c>
      <c r="O13" s="6">
        <v>6.0920782515155106E-2</v>
      </c>
      <c r="P13" s="6">
        <v>6.2983457667170589E-2</v>
      </c>
      <c r="Q13" s="6">
        <v>6.4904352087219425E-2</v>
      </c>
      <c r="R13" s="6">
        <v>6.7040863547630364E-2</v>
      </c>
      <c r="S13" s="6">
        <v>7.3278214712778081E-2</v>
      </c>
      <c r="T13" s="6">
        <v>7.7042806494528285E-2</v>
      </c>
      <c r="U13" s="6">
        <v>7.9859812178422765E-2</v>
      </c>
      <c r="V13" s="6">
        <v>8.1742669244588312E-2</v>
      </c>
      <c r="W13" s="6">
        <v>8.3061849532145085E-2</v>
      </c>
      <c r="X13" s="6">
        <v>8.3866562528924896E-2</v>
      </c>
      <c r="Y13" s="6">
        <v>8.4516250545456278E-2</v>
      </c>
      <c r="Z13" s="6">
        <v>8.4857364204729654E-2</v>
      </c>
      <c r="AA13" s="6">
        <v>8.5077388052060013E-2</v>
      </c>
      <c r="AB13" s="6">
        <v>8.4796193377706663E-2</v>
      </c>
      <c r="AC13" s="6">
        <v>8.4634929911030499E-2</v>
      </c>
      <c r="AD13" s="6">
        <v>8.4311296228209695E-2</v>
      </c>
      <c r="AE13" s="6">
        <v>8.3685341126205834E-2</v>
      </c>
      <c r="AF13" s="6">
        <v>8.3647202350016256E-2</v>
      </c>
      <c r="AG13" s="6">
        <v>8.3261855659064368E-2</v>
      </c>
      <c r="AH13" s="6">
        <v>8.2896795314592445E-2</v>
      </c>
      <c r="AI13" s="6">
        <v>8.2543143798222682E-2</v>
      </c>
      <c r="AJ13" s="6">
        <v>8.1845231687630693E-2</v>
      </c>
      <c r="AK13" s="6">
        <v>8.1257105364695936E-2</v>
      </c>
      <c r="AL13" s="6">
        <v>8.0660937206407907E-2</v>
      </c>
      <c r="AM13" s="6">
        <v>8.0054622514568782E-2</v>
      </c>
      <c r="AN13" s="6">
        <v>7.9409675231621221E-2</v>
      </c>
      <c r="AO13" s="6">
        <v>7.7614691224838814E-2</v>
      </c>
      <c r="AP13" s="6">
        <v>7.743308823448973E-2</v>
      </c>
      <c r="AQ13" s="6">
        <v>7.675354366552109E-2</v>
      </c>
      <c r="AR13" s="6">
        <v>7.6442250706875672E-2</v>
      </c>
      <c r="AS13" s="6">
        <v>7.6117734901089945E-2</v>
      </c>
      <c r="AT13" s="6">
        <v>7.4137214764148432E-2</v>
      </c>
    </row>
    <row r="14" spans="1:46" x14ac:dyDescent="0.3">
      <c r="A14" s="5">
        <v>40647</v>
      </c>
      <c r="B14" s="6">
        <v>7.2248078774304447E-2</v>
      </c>
      <c r="C14" s="6">
        <v>5.5177242591041467E-2</v>
      </c>
      <c r="D14" s="6">
        <v>5.5331952891076126E-2</v>
      </c>
      <c r="E14" s="6">
        <v>5.5432499996954064E-2</v>
      </c>
      <c r="F14" s="6">
        <v>5.5594972381840822E-2</v>
      </c>
      <c r="G14" s="6">
        <v>5.5735430017447456E-2</v>
      </c>
      <c r="H14" s="6">
        <v>5.5954402568125436E-2</v>
      </c>
      <c r="I14" s="6">
        <v>5.6322556728211147E-2</v>
      </c>
      <c r="J14" s="6">
        <v>5.6733453478486892E-2</v>
      </c>
      <c r="K14" s="6">
        <v>5.7364110195517765E-2</v>
      </c>
      <c r="L14" s="6">
        <v>5.7915849196063018E-2</v>
      </c>
      <c r="M14" s="6">
        <v>5.830415796517998E-2</v>
      </c>
      <c r="N14" s="6">
        <v>5.9024155858624305E-2</v>
      </c>
      <c r="O14" s="6">
        <v>6.0994657149251848E-2</v>
      </c>
      <c r="P14" s="6">
        <v>6.3024593630909009E-2</v>
      </c>
      <c r="Q14" s="6">
        <v>6.4947740218609773E-2</v>
      </c>
      <c r="R14" s="6">
        <v>6.7091085116072174E-2</v>
      </c>
      <c r="S14" s="6">
        <v>7.3241896586520527E-2</v>
      </c>
      <c r="T14" s="6">
        <v>7.7123788313294292E-2</v>
      </c>
      <c r="U14" s="6">
        <v>7.9682604640742408E-2</v>
      </c>
      <c r="V14" s="6">
        <v>8.1544855033087629E-2</v>
      </c>
      <c r="W14" s="6">
        <v>8.3065586595706092E-2</v>
      </c>
      <c r="X14" s="6">
        <v>8.406418458810419E-2</v>
      </c>
      <c r="Y14" s="6">
        <v>8.4711517082861759E-2</v>
      </c>
      <c r="Z14" s="6">
        <v>8.5172216149116936E-2</v>
      </c>
      <c r="AA14" s="6">
        <v>8.4847169506994211E-2</v>
      </c>
      <c r="AB14" s="6">
        <v>8.4407910900521368E-2</v>
      </c>
      <c r="AC14" s="6">
        <v>8.4275010599973207E-2</v>
      </c>
      <c r="AD14" s="6">
        <v>8.4311679370298778E-2</v>
      </c>
      <c r="AE14" s="6">
        <v>8.3727175944577861E-2</v>
      </c>
      <c r="AF14" s="6">
        <v>8.3548671931799087E-2</v>
      </c>
      <c r="AG14" s="6">
        <v>8.3124634890477556E-2</v>
      </c>
      <c r="AH14" s="6">
        <v>8.2742955136423199E-2</v>
      </c>
      <c r="AI14" s="6">
        <v>8.2377069145865109E-2</v>
      </c>
      <c r="AJ14" s="6">
        <v>8.1301928042006005E-2</v>
      </c>
      <c r="AK14" s="6">
        <v>8.1392727609008939E-2</v>
      </c>
      <c r="AL14" s="6">
        <v>8.0788159554352271E-2</v>
      </c>
      <c r="AM14" s="6">
        <v>8.0174105374520271E-2</v>
      </c>
      <c r="AN14" s="6">
        <v>7.9524362685058012E-2</v>
      </c>
      <c r="AO14" s="6">
        <v>7.7854181826217131E-2</v>
      </c>
      <c r="AP14" s="6">
        <v>7.7518175195961853E-2</v>
      </c>
      <c r="AQ14" s="6">
        <v>7.6834499135478601E-2</v>
      </c>
      <c r="AR14" s="6">
        <v>7.6520805520391741E-2</v>
      </c>
      <c r="AS14" s="6">
        <v>7.6202010429361131E-2</v>
      </c>
      <c r="AT14" s="6">
        <v>7.4781926770557214E-2</v>
      </c>
    </row>
    <row r="15" spans="1:46" x14ac:dyDescent="0.3">
      <c r="A15" s="5">
        <v>40648</v>
      </c>
      <c r="B15" s="6">
        <v>7.2241581134193822E-2</v>
      </c>
      <c r="C15" s="6">
        <v>5.5195010000521093E-2</v>
      </c>
      <c r="D15" s="6">
        <v>5.5336353239252442E-2</v>
      </c>
      <c r="E15" s="6">
        <v>5.5440402624288003E-2</v>
      </c>
      <c r="F15" s="6">
        <v>5.5606881361275354E-2</v>
      </c>
      <c r="G15" s="6">
        <v>5.5740909360230295E-2</v>
      </c>
      <c r="H15" s="6">
        <v>5.5972988886989504E-2</v>
      </c>
      <c r="I15" s="6">
        <v>5.6339766050245627E-2</v>
      </c>
      <c r="J15" s="6">
        <v>5.6730499130062562E-2</v>
      </c>
      <c r="K15" s="6">
        <v>5.7337546672197266E-2</v>
      </c>
      <c r="L15" s="6">
        <v>5.7903759257603153E-2</v>
      </c>
      <c r="M15" s="6">
        <v>5.8281243109577066E-2</v>
      </c>
      <c r="N15" s="6">
        <v>5.8975966047822168E-2</v>
      </c>
      <c r="O15" s="6">
        <v>6.0924815548828934E-2</v>
      </c>
      <c r="P15" s="6">
        <v>6.2935450378611285E-2</v>
      </c>
      <c r="Q15" s="6">
        <v>6.4892050657587505E-2</v>
      </c>
      <c r="R15" s="6">
        <v>6.694680631173415E-2</v>
      </c>
      <c r="S15" s="6">
        <v>7.239207087400526E-2</v>
      </c>
      <c r="T15" s="6">
        <v>7.5995686794787909E-2</v>
      </c>
      <c r="U15" s="6">
        <v>7.8742355973255476E-2</v>
      </c>
      <c r="V15" s="6">
        <v>8.0303780586716486E-2</v>
      </c>
      <c r="W15" s="6">
        <v>8.163937212278212E-2</v>
      </c>
      <c r="X15" s="6">
        <v>8.2543469485256898E-2</v>
      </c>
      <c r="Y15" s="6">
        <v>8.3062555834715598E-2</v>
      </c>
      <c r="Z15" s="6">
        <v>8.3483609826369209E-2</v>
      </c>
      <c r="AA15" s="6">
        <v>8.3708585176764591E-2</v>
      </c>
      <c r="AB15" s="6">
        <v>8.3514938595518826E-2</v>
      </c>
      <c r="AC15" s="6">
        <v>8.3289270956353356E-2</v>
      </c>
      <c r="AD15" s="6">
        <v>8.3048172227287845E-2</v>
      </c>
      <c r="AE15" s="6">
        <v>8.2342932697276883E-2</v>
      </c>
      <c r="AF15" s="6">
        <v>8.2457888655317085E-2</v>
      </c>
      <c r="AG15" s="6">
        <v>8.2033983538602057E-2</v>
      </c>
      <c r="AH15" s="6">
        <v>8.1609224757177481E-2</v>
      </c>
      <c r="AI15" s="6">
        <v>8.1174653137882399E-2</v>
      </c>
      <c r="AJ15" s="6">
        <v>8.0563543594993528E-2</v>
      </c>
      <c r="AK15" s="6">
        <v>7.9692653045136605E-2</v>
      </c>
      <c r="AL15" s="6">
        <v>7.9120090203415844E-2</v>
      </c>
      <c r="AM15" s="6">
        <v>7.853600691845497E-2</v>
      </c>
      <c r="AN15" s="6">
        <v>7.7936669350348237E-2</v>
      </c>
      <c r="AO15" s="6">
        <v>7.7178925411517427E-2</v>
      </c>
      <c r="AP15" s="6">
        <v>7.5916956963903284E-2</v>
      </c>
      <c r="AQ15" s="6">
        <v>7.5325556057897355E-2</v>
      </c>
      <c r="AR15" s="6">
        <v>7.5093670019371436E-2</v>
      </c>
      <c r="AS15" s="6">
        <v>7.4862880940854581E-2</v>
      </c>
      <c r="AT15" s="6">
        <v>7.4096655404070774E-2</v>
      </c>
    </row>
    <row r="16" spans="1:46" x14ac:dyDescent="0.3">
      <c r="A16" s="5">
        <v>40651</v>
      </c>
      <c r="B16" s="6">
        <v>7.0858958497528102E-2</v>
      </c>
      <c r="C16" s="6">
        <v>5.5240441755827589E-2</v>
      </c>
      <c r="D16" s="6">
        <v>5.5347113391825027E-2</v>
      </c>
      <c r="E16" s="6">
        <v>5.5380436039512225E-2</v>
      </c>
      <c r="F16" s="6">
        <v>5.5528482435149927E-2</v>
      </c>
      <c r="G16" s="6">
        <v>5.5682219228815236E-2</v>
      </c>
      <c r="H16" s="6">
        <v>5.5937360939725116E-2</v>
      </c>
      <c r="I16" s="6">
        <v>5.6259563819388771E-2</v>
      </c>
      <c r="J16" s="6">
        <v>5.6704448608382987E-2</v>
      </c>
      <c r="K16" s="6">
        <v>5.734416979435554E-2</v>
      </c>
      <c r="L16" s="6">
        <v>5.7840004876111982E-2</v>
      </c>
      <c r="M16" s="6">
        <v>5.8245915598562133E-2</v>
      </c>
      <c r="N16" s="6">
        <v>5.9000342762421991E-2</v>
      </c>
      <c r="O16" s="6">
        <v>6.0932469198467391E-2</v>
      </c>
      <c r="P16" s="6">
        <v>6.2937771882594154E-2</v>
      </c>
      <c r="Q16" s="6">
        <v>6.485358426485302E-2</v>
      </c>
      <c r="R16" s="6">
        <v>6.6935190444761095E-2</v>
      </c>
      <c r="S16" s="6">
        <v>7.2761531900213408E-2</v>
      </c>
      <c r="T16" s="6">
        <v>7.6340478319852134E-2</v>
      </c>
      <c r="U16" s="6">
        <v>7.8953364067088125E-2</v>
      </c>
      <c r="V16" s="6">
        <v>8.0393921297593429E-2</v>
      </c>
      <c r="W16" s="6">
        <v>8.2165555351210673E-2</v>
      </c>
      <c r="X16" s="6">
        <v>8.2744789322111226E-2</v>
      </c>
      <c r="Y16" s="6">
        <v>8.3398731546304561E-2</v>
      </c>
      <c r="Z16" s="6">
        <v>8.3810198015846174E-2</v>
      </c>
      <c r="AA16" s="6">
        <v>8.3939140015002883E-2</v>
      </c>
      <c r="AB16" s="6">
        <v>8.4153837520931835E-2</v>
      </c>
      <c r="AC16" s="6">
        <v>8.3433053152943359E-2</v>
      </c>
      <c r="AD16" s="6">
        <v>8.3179870518618998E-2</v>
      </c>
      <c r="AE16" s="6">
        <v>8.2484397539521956E-2</v>
      </c>
      <c r="AF16" s="6">
        <v>8.2629957932978892E-2</v>
      </c>
      <c r="AG16" s="6">
        <v>8.2290243664641202E-2</v>
      </c>
      <c r="AH16" s="6">
        <v>8.1949652451970723E-2</v>
      </c>
      <c r="AI16" s="6">
        <v>8.1578362999792667E-2</v>
      </c>
      <c r="AJ16" s="6">
        <v>8.0576694824309472E-2</v>
      </c>
      <c r="AK16" s="6">
        <v>8.0605201885581734E-2</v>
      </c>
      <c r="AL16" s="6">
        <v>7.9951961602252958E-2</v>
      </c>
      <c r="AM16" s="6">
        <v>7.928968747269767E-2</v>
      </c>
      <c r="AN16" s="6">
        <v>7.859703326480165E-2</v>
      </c>
      <c r="AO16" s="6">
        <v>7.7376993527608615E-2</v>
      </c>
      <c r="AP16" s="6">
        <v>7.6765605142838714E-2</v>
      </c>
      <c r="AQ16" s="6">
        <v>7.6208857658372153E-2</v>
      </c>
      <c r="AR16" s="6">
        <v>7.5955992173534798E-2</v>
      </c>
      <c r="AS16" s="6">
        <v>7.5630843951825399E-2</v>
      </c>
      <c r="AT16" s="6">
        <v>7.2866862740387409E-2</v>
      </c>
    </row>
    <row r="17" spans="1:46" x14ac:dyDescent="0.3">
      <c r="A17" s="5">
        <v>40652</v>
      </c>
      <c r="B17" s="6">
        <v>7.0088011514578719E-2</v>
      </c>
      <c r="C17" s="6">
        <v>5.5255452943603595E-2</v>
      </c>
      <c r="D17" s="6">
        <v>5.5350301600998471E-2</v>
      </c>
      <c r="E17" s="6">
        <v>5.5357673773768476E-2</v>
      </c>
      <c r="F17" s="6">
        <v>5.5506139721029114E-2</v>
      </c>
      <c r="G17" s="6">
        <v>5.5616050659317844E-2</v>
      </c>
      <c r="H17" s="6">
        <v>5.5862248237979618E-2</v>
      </c>
      <c r="I17" s="6">
        <v>5.6205735187366296E-2</v>
      </c>
      <c r="J17" s="6">
        <v>5.6640088883815359E-2</v>
      </c>
      <c r="K17" s="6">
        <v>5.7238698358688209E-2</v>
      </c>
      <c r="L17" s="6">
        <v>5.7743532805317001E-2</v>
      </c>
      <c r="M17" s="6">
        <v>5.8166849617335717E-2</v>
      </c>
      <c r="N17" s="6">
        <v>5.8883149480442556E-2</v>
      </c>
      <c r="O17" s="6">
        <v>6.0742287182176197E-2</v>
      </c>
      <c r="P17" s="6">
        <v>6.2692443631252537E-2</v>
      </c>
      <c r="Q17" s="6">
        <v>6.4635768234729676E-2</v>
      </c>
      <c r="R17" s="6">
        <v>6.6642657981659401E-2</v>
      </c>
      <c r="S17" s="6">
        <v>7.2177010116757395E-2</v>
      </c>
      <c r="T17" s="6">
        <v>7.5719373832862494E-2</v>
      </c>
      <c r="U17" s="6">
        <v>7.8194234607743301E-2</v>
      </c>
      <c r="V17" s="6">
        <v>7.9692169913971364E-2</v>
      </c>
      <c r="W17" s="6">
        <v>8.1802780933794589E-2</v>
      </c>
      <c r="X17" s="6">
        <v>8.1985029999960282E-2</v>
      </c>
      <c r="Y17" s="6">
        <v>8.2508212431069067E-2</v>
      </c>
      <c r="Z17" s="6">
        <v>8.2937785467274774E-2</v>
      </c>
      <c r="AA17" s="6">
        <v>8.3263513833581312E-2</v>
      </c>
      <c r="AB17" s="6">
        <v>8.3001943268045789E-2</v>
      </c>
      <c r="AC17" s="6">
        <v>8.2821582726525053E-2</v>
      </c>
      <c r="AD17" s="6">
        <v>8.2591344741635431E-2</v>
      </c>
      <c r="AE17" s="6">
        <v>8.21520181568723E-2</v>
      </c>
      <c r="AF17" s="6">
        <v>8.197457453897232E-2</v>
      </c>
      <c r="AG17" s="6">
        <v>8.1617308328440857E-2</v>
      </c>
      <c r="AH17" s="6">
        <v>8.127957375161643E-2</v>
      </c>
      <c r="AI17" s="6">
        <v>8.0903837689068697E-2</v>
      </c>
      <c r="AJ17" s="6">
        <v>7.9754697437980956E-2</v>
      </c>
      <c r="AK17" s="6">
        <v>8.0018187749068312E-2</v>
      </c>
      <c r="AL17" s="6">
        <v>7.9367466798468234E-2</v>
      </c>
      <c r="AM17" s="6">
        <v>7.8708417167332054E-2</v>
      </c>
      <c r="AN17" s="6">
        <v>7.798221591148452E-2</v>
      </c>
      <c r="AO17" s="6">
        <v>7.594794986446525E-2</v>
      </c>
      <c r="AP17" s="6">
        <v>7.6266297611538136E-2</v>
      </c>
      <c r="AQ17" s="6">
        <v>7.5650030783774871E-2</v>
      </c>
      <c r="AR17" s="6">
        <v>7.5332659297981747E-2</v>
      </c>
      <c r="AS17" s="6">
        <v>7.4977003121437152E-2</v>
      </c>
      <c r="AT17" s="6">
        <v>7.3135815683572261E-2</v>
      </c>
    </row>
    <row r="18" spans="1:46" x14ac:dyDescent="0.3">
      <c r="A18" s="5">
        <v>40653</v>
      </c>
      <c r="B18" s="6">
        <v>6.9109464817466992E-2</v>
      </c>
      <c r="C18" s="6">
        <v>5.526888983673453E-2</v>
      </c>
      <c r="D18" s="6">
        <v>5.5353068020172494E-2</v>
      </c>
      <c r="E18" s="6">
        <v>5.5463287483245437E-2</v>
      </c>
      <c r="F18" s="6">
        <v>5.5557609893036659E-2</v>
      </c>
      <c r="G18" s="6">
        <v>5.5632857467662999E-2</v>
      </c>
      <c r="H18" s="6">
        <v>5.5914755858920272E-2</v>
      </c>
      <c r="I18" s="6">
        <v>5.6268448014159568E-2</v>
      </c>
      <c r="J18" s="6">
        <v>5.6663351952728071E-2</v>
      </c>
      <c r="K18" s="6">
        <v>5.726704707641881E-2</v>
      </c>
      <c r="L18" s="6">
        <v>5.783067338903853E-2</v>
      </c>
      <c r="M18" s="6">
        <v>5.8227359085029462E-2</v>
      </c>
      <c r="N18" s="6">
        <v>5.8897379244929222E-2</v>
      </c>
      <c r="O18" s="6">
        <v>6.0782517166151503E-2</v>
      </c>
      <c r="P18" s="6">
        <v>6.2759212289144592E-2</v>
      </c>
      <c r="Q18" s="6">
        <v>6.4626417786154466E-2</v>
      </c>
      <c r="R18" s="6">
        <v>6.6691992717161294E-2</v>
      </c>
      <c r="S18" s="6">
        <v>7.2263083842456097E-2</v>
      </c>
      <c r="T18" s="6">
        <v>7.5683643727735936E-2</v>
      </c>
      <c r="U18" s="6">
        <v>7.8014555941980104E-2</v>
      </c>
      <c r="V18" s="6">
        <v>7.9811768655181428E-2</v>
      </c>
      <c r="W18" s="6">
        <v>8.1138080810874688E-2</v>
      </c>
      <c r="X18" s="6">
        <v>8.2045208807152367E-2</v>
      </c>
      <c r="Y18" s="6">
        <v>8.2659059484582034E-2</v>
      </c>
      <c r="Z18" s="6">
        <v>8.298292602868293E-2</v>
      </c>
      <c r="AA18" s="6">
        <v>8.2823509761145137E-2</v>
      </c>
      <c r="AB18" s="6">
        <v>8.2603228629071171E-2</v>
      </c>
      <c r="AC18" s="6">
        <v>8.2235362448775801E-2</v>
      </c>
      <c r="AD18" s="6">
        <v>8.1812472909310638E-2</v>
      </c>
      <c r="AE18" s="6">
        <v>8.1696820441542278E-2</v>
      </c>
      <c r="AF18" s="6">
        <v>8.1508930368422286E-2</v>
      </c>
      <c r="AG18" s="6">
        <v>8.1179512427921124E-2</v>
      </c>
      <c r="AH18" s="6">
        <v>8.0848654770078618E-2</v>
      </c>
      <c r="AI18" s="6">
        <v>8.0504870208404591E-2</v>
      </c>
      <c r="AJ18" s="6">
        <v>7.9887614918253719E-2</v>
      </c>
      <c r="AK18" s="6">
        <v>7.9439727821623687E-2</v>
      </c>
      <c r="AL18" s="6">
        <v>7.8803885306739582E-2</v>
      </c>
      <c r="AM18" s="6">
        <v>7.8158996576137924E-2</v>
      </c>
      <c r="AN18" s="6">
        <v>7.7503987951733994E-2</v>
      </c>
      <c r="AO18" s="6">
        <v>7.6822463085282858E-2</v>
      </c>
      <c r="AP18" s="6">
        <v>7.5650642141590119E-2</v>
      </c>
      <c r="AQ18" s="6">
        <v>7.5112735774440553E-2</v>
      </c>
      <c r="AR18" s="6">
        <v>7.4870145336585037E-2</v>
      </c>
      <c r="AS18" s="6">
        <v>7.4582720677558029E-2</v>
      </c>
      <c r="AT18" s="6">
        <v>7.2887747924741564E-2</v>
      </c>
    </row>
    <row r="19" spans="1:46" x14ac:dyDescent="0.3">
      <c r="A19" s="5">
        <v>40654</v>
      </c>
      <c r="B19" s="6">
        <v>6.7978944158187782E-2</v>
      </c>
      <c r="C19" s="6">
        <v>5.5280382791064578E-2</v>
      </c>
      <c r="D19" s="6">
        <v>5.5355393845626828E-2</v>
      </c>
      <c r="E19" s="6">
        <v>5.5461503590863104E-2</v>
      </c>
      <c r="F19" s="6">
        <v>5.5471277801988246E-2</v>
      </c>
      <c r="G19" s="6">
        <v>5.5545184522401349E-2</v>
      </c>
      <c r="H19" s="6">
        <v>5.5912207656557113E-2</v>
      </c>
      <c r="I19" s="6">
        <v>5.6240828973799242E-2</v>
      </c>
      <c r="J19" s="6">
        <v>5.6706871099270653E-2</v>
      </c>
      <c r="K19" s="6">
        <v>5.7340411344870591E-2</v>
      </c>
      <c r="L19" s="6">
        <v>5.7781704086168444E-2</v>
      </c>
      <c r="M19" s="6">
        <v>5.821417352157815E-2</v>
      </c>
      <c r="N19" s="6">
        <v>5.8934570518078641E-2</v>
      </c>
      <c r="O19" s="6">
        <v>6.0686163635772609E-2</v>
      </c>
      <c r="P19" s="6">
        <v>6.2567304432341361E-2</v>
      </c>
      <c r="Q19" s="6">
        <v>6.4401849448337767E-2</v>
      </c>
      <c r="R19" s="6">
        <v>6.6424715830515818E-2</v>
      </c>
      <c r="S19" s="6">
        <v>7.1987375278216956E-2</v>
      </c>
      <c r="T19" s="6">
        <v>7.5306311397295211E-2</v>
      </c>
      <c r="U19" s="6">
        <v>7.7708801040473702E-2</v>
      </c>
      <c r="V19" s="6">
        <v>7.9375049612718421E-2</v>
      </c>
      <c r="W19" s="6">
        <v>8.0902186935026613E-2</v>
      </c>
      <c r="X19" s="6">
        <v>8.1607901608669223E-2</v>
      </c>
      <c r="Y19" s="6">
        <v>8.2119093661869189E-2</v>
      </c>
      <c r="Z19" s="6">
        <v>8.2388714885890973E-2</v>
      </c>
      <c r="AA19" s="6">
        <v>8.2427843545321858E-2</v>
      </c>
      <c r="AB19" s="6">
        <v>8.2092028622005625E-2</v>
      </c>
      <c r="AC19" s="6">
        <v>8.2011083472375929E-2</v>
      </c>
      <c r="AD19" s="6">
        <v>8.2077795519401531E-2</v>
      </c>
      <c r="AE19" s="6">
        <v>8.1330368354657678E-2</v>
      </c>
      <c r="AF19" s="6">
        <v>8.1065745875556178E-2</v>
      </c>
      <c r="AG19" s="6">
        <v>8.0662067171442323E-2</v>
      </c>
      <c r="AH19" s="6">
        <v>8.0300103328821093E-2</v>
      </c>
      <c r="AI19" s="6">
        <v>7.9961022027548387E-2</v>
      </c>
      <c r="AJ19" s="6">
        <v>7.9359491168147334E-2</v>
      </c>
      <c r="AK19" s="6">
        <v>7.9033525514501796E-2</v>
      </c>
      <c r="AL19" s="6">
        <v>7.8401846828602614E-2</v>
      </c>
      <c r="AM19" s="6">
        <v>7.7761313854622302E-2</v>
      </c>
      <c r="AN19" s="6">
        <v>7.7085264565865133E-2</v>
      </c>
      <c r="AO19" s="6">
        <v>7.583872643958664E-2</v>
      </c>
      <c r="AP19" s="6">
        <v>7.5313953621455598E-2</v>
      </c>
      <c r="AQ19" s="6">
        <v>7.4719275765322987E-2</v>
      </c>
      <c r="AR19" s="6">
        <v>7.4416837127505478E-2</v>
      </c>
      <c r="AS19" s="6">
        <v>7.4056793116432457E-2</v>
      </c>
      <c r="AT19" s="6">
        <v>7.2034741451239837E-2</v>
      </c>
    </row>
    <row r="20" spans="1:46" x14ac:dyDescent="0.3">
      <c r="A20" s="5">
        <v>40659</v>
      </c>
      <c r="B20" s="6">
        <v>5.9508632212203719E-2</v>
      </c>
      <c r="C20" s="6">
        <v>5.5338445518824123E-2</v>
      </c>
      <c r="D20" s="6">
        <v>5.5364133696868566E-2</v>
      </c>
      <c r="E20" s="6">
        <v>5.5388682147409489E-2</v>
      </c>
      <c r="F20" s="6">
        <v>5.5432294722457059E-2</v>
      </c>
      <c r="G20" s="6">
        <v>5.5579156098904528E-2</v>
      </c>
      <c r="H20" s="6">
        <v>5.5993227936962216E-2</v>
      </c>
      <c r="I20" s="6">
        <v>5.6510589952163938E-2</v>
      </c>
      <c r="J20" s="6">
        <v>5.6846529288508765E-2</v>
      </c>
      <c r="K20" s="6">
        <v>5.7359149851418406E-2</v>
      </c>
      <c r="L20" s="6">
        <v>5.7907619623614105E-2</v>
      </c>
      <c r="M20" s="6">
        <v>5.8296831092710583E-2</v>
      </c>
      <c r="N20" s="6">
        <v>5.8983168496368463E-2</v>
      </c>
      <c r="O20" s="6">
        <v>6.0767783504299511E-2</v>
      </c>
      <c r="P20" s="6">
        <v>6.268159217843465E-2</v>
      </c>
      <c r="Q20" s="6">
        <v>6.454284705275784E-2</v>
      </c>
      <c r="R20" s="6">
        <v>6.6495619842226183E-2</v>
      </c>
      <c r="S20" s="6">
        <v>7.1814173368922943E-2</v>
      </c>
      <c r="T20" s="6">
        <v>7.520527010128554E-2</v>
      </c>
      <c r="U20" s="6">
        <v>7.7405239713654983E-2</v>
      </c>
      <c r="V20" s="6">
        <v>7.9016524381399861E-2</v>
      </c>
      <c r="W20" s="6">
        <v>8.0230048534954315E-2</v>
      </c>
      <c r="X20" s="6">
        <v>8.1245065470092054E-2</v>
      </c>
      <c r="Y20" s="6">
        <v>8.2037628327843212E-2</v>
      </c>
      <c r="Z20" s="6">
        <v>8.2567357148359791E-2</v>
      </c>
      <c r="AA20" s="6">
        <v>8.2499752759944353E-2</v>
      </c>
      <c r="AB20" s="6">
        <v>8.2248769306242975E-2</v>
      </c>
      <c r="AC20" s="6">
        <v>8.2030896388234922E-2</v>
      </c>
      <c r="AD20" s="6">
        <v>8.1801292614424398E-2</v>
      </c>
      <c r="AE20" s="6">
        <v>8.1416069526890081E-2</v>
      </c>
      <c r="AF20" s="6">
        <v>8.118721417580102E-2</v>
      </c>
      <c r="AG20" s="6">
        <v>8.0775558227533781E-2</v>
      </c>
      <c r="AH20" s="6">
        <v>8.0404558365151313E-2</v>
      </c>
      <c r="AI20" s="6">
        <v>8.0028571450757105E-2</v>
      </c>
      <c r="AJ20" s="6">
        <v>7.9078292089141591E-2</v>
      </c>
      <c r="AK20" s="6">
        <v>7.9148948882947254E-2</v>
      </c>
      <c r="AL20" s="6">
        <v>7.8509455253069488E-2</v>
      </c>
      <c r="AM20" s="6">
        <v>7.7861533507512209E-2</v>
      </c>
      <c r="AN20" s="6">
        <v>7.7171353906656831E-2</v>
      </c>
      <c r="AO20" s="6">
        <v>7.5992758164468405E-2</v>
      </c>
      <c r="AP20" s="6">
        <v>7.5390820855259985E-2</v>
      </c>
      <c r="AQ20" s="6">
        <v>7.4795205956590602E-2</v>
      </c>
      <c r="AR20" s="6">
        <v>7.4486743146178508E-2</v>
      </c>
      <c r="AS20" s="6">
        <v>7.4117356677174159E-2</v>
      </c>
      <c r="AT20" s="6">
        <v>7.2492989095817278E-2</v>
      </c>
    </row>
    <row r="21" spans="1:46" x14ac:dyDescent="0.3">
      <c r="A21" s="5">
        <v>40661</v>
      </c>
      <c r="B21" s="6">
        <v>5.4867821990972149E-2</v>
      </c>
      <c r="C21" s="6">
        <v>5.5357269121990876E-2</v>
      </c>
      <c r="D21" s="6">
        <v>5.5365707865629138E-2</v>
      </c>
      <c r="E21" s="6">
        <v>5.5416343944735144E-2</v>
      </c>
      <c r="F21" s="6">
        <v>5.5455738862802723E-2</v>
      </c>
      <c r="G21" s="6">
        <v>5.565601876190409E-2</v>
      </c>
      <c r="H21" s="6">
        <v>5.6073711528799995E-2</v>
      </c>
      <c r="I21" s="6">
        <v>5.6567000092333085E-2</v>
      </c>
      <c r="J21" s="6">
        <v>5.687877284320178E-2</v>
      </c>
      <c r="K21" s="6">
        <v>5.745203514769865E-2</v>
      </c>
      <c r="L21" s="6">
        <v>5.7999813007376867E-2</v>
      </c>
      <c r="M21" s="6">
        <v>5.8380084454427009E-2</v>
      </c>
      <c r="N21" s="6">
        <v>5.9089175371721661E-2</v>
      </c>
      <c r="O21" s="6">
        <v>6.0854888603665641E-2</v>
      </c>
      <c r="P21" s="6">
        <v>6.2706828275975166E-2</v>
      </c>
      <c r="Q21" s="6">
        <v>6.4546774708648363E-2</v>
      </c>
      <c r="R21" s="6">
        <v>6.6543588499590495E-2</v>
      </c>
      <c r="S21" s="6">
        <v>7.1839234490016016E-2</v>
      </c>
      <c r="T21" s="6">
        <v>7.5219508698026655E-2</v>
      </c>
      <c r="U21" s="6">
        <v>7.7414302726170239E-2</v>
      </c>
      <c r="V21" s="6">
        <v>7.9028264914326143E-2</v>
      </c>
      <c r="W21" s="6">
        <v>8.0298441469877815E-2</v>
      </c>
      <c r="X21" s="6">
        <v>8.1300040295243264E-2</v>
      </c>
      <c r="Y21" s="6">
        <v>8.1949206794331722E-2</v>
      </c>
      <c r="Z21" s="6">
        <v>8.2333799546203262E-2</v>
      </c>
      <c r="AA21" s="6">
        <v>8.2202788145955302E-2</v>
      </c>
      <c r="AB21" s="6">
        <v>8.1986840851182435E-2</v>
      </c>
      <c r="AC21" s="6">
        <v>8.1725469107957041E-2</v>
      </c>
      <c r="AD21" s="6">
        <v>8.1479835597201594E-2</v>
      </c>
      <c r="AE21" s="6">
        <v>8.1230578898301056E-2</v>
      </c>
      <c r="AF21" s="6">
        <v>8.0861604770673431E-2</v>
      </c>
      <c r="AG21" s="6">
        <v>8.0495184835104025E-2</v>
      </c>
      <c r="AH21" s="6">
        <v>8.0126280655801255E-2</v>
      </c>
      <c r="AI21" s="6">
        <v>7.9723645221127293E-2</v>
      </c>
      <c r="AJ21" s="6">
        <v>7.8952412097531136E-2</v>
      </c>
      <c r="AK21" s="6">
        <v>7.8954100859125367E-2</v>
      </c>
      <c r="AL21" s="6">
        <v>7.8367147086805422E-2</v>
      </c>
      <c r="AM21" s="6">
        <v>7.7764520072372084E-2</v>
      </c>
      <c r="AN21" s="6">
        <v>7.7021616228544601E-2</v>
      </c>
      <c r="AO21" s="6">
        <v>7.5857649578049108E-2</v>
      </c>
      <c r="AP21" s="6">
        <v>7.5017294437740176E-2</v>
      </c>
      <c r="AQ21" s="6">
        <v>7.4436180928275947E-2</v>
      </c>
      <c r="AR21" s="6">
        <v>7.4167927653140703E-2</v>
      </c>
      <c r="AS21" s="6">
        <v>7.3840283465431117E-2</v>
      </c>
      <c r="AT21" s="6">
        <v>7.2446957284994562E-2</v>
      </c>
    </row>
    <row r="22" spans="1:46" x14ac:dyDescent="0.3">
      <c r="A22" s="5">
        <v>40662</v>
      </c>
      <c r="B22" s="6">
        <v>5.5366109710564292E-2</v>
      </c>
      <c r="C22" s="6">
        <v>5.5366109710564299E-2</v>
      </c>
      <c r="D22" s="6">
        <v>5.5366109710564299E-2</v>
      </c>
      <c r="E22" s="6">
        <v>5.5494884094352062E-2</v>
      </c>
      <c r="F22" s="6">
        <v>5.5550123580913283E-2</v>
      </c>
      <c r="G22" s="6">
        <v>5.5760993357303071E-2</v>
      </c>
      <c r="H22" s="6">
        <v>5.607185206404007E-2</v>
      </c>
      <c r="I22" s="6">
        <v>5.6612258918196198E-2</v>
      </c>
      <c r="J22" s="6">
        <v>5.6910006296070119E-2</v>
      </c>
      <c r="K22" s="6">
        <v>5.7480474077017597E-2</v>
      </c>
      <c r="L22" s="6">
        <v>5.8041742132312613E-2</v>
      </c>
      <c r="M22" s="6">
        <v>5.8392004772470987E-2</v>
      </c>
      <c r="N22" s="6">
        <v>5.9121331774084601E-2</v>
      </c>
      <c r="O22" s="6">
        <v>6.0932017358777284E-2</v>
      </c>
      <c r="P22" s="6">
        <v>6.2815926010434356E-2</v>
      </c>
      <c r="Q22" s="6">
        <v>6.4660592050411872E-2</v>
      </c>
      <c r="R22" s="6">
        <v>6.6648681327660761E-2</v>
      </c>
      <c r="S22" s="6">
        <v>7.189829210600987E-2</v>
      </c>
      <c r="T22" s="6">
        <v>7.5291040917698338E-2</v>
      </c>
      <c r="U22" s="6">
        <v>7.7675788289010991E-2</v>
      </c>
      <c r="V22" s="6">
        <v>7.9620631781488621E-2</v>
      </c>
      <c r="W22" s="6">
        <v>8.0842820344429384E-2</v>
      </c>
      <c r="X22" s="6">
        <v>8.1454107948561269E-2</v>
      </c>
      <c r="Y22" s="6">
        <v>8.1970590797807802E-2</v>
      </c>
      <c r="Z22" s="6">
        <v>8.2304592796275514E-2</v>
      </c>
      <c r="AA22" s="6">
        <v>8.2320505402973518E-2</v>
      </c>
      <c r="AB22" s="6">
        <v>8.2063468381972648E-2</v>
      </c>
      <c r="AC22" s="6">
        <v>8.1821926585040075E-2</v>
      </c>
      <c r="AD22" s="6">
        <v>8.1548620219403914E-2</v>
      </c>
      <c r="AE22" s="6">
        <v>8.0768573690250228E-2</v>
      </c>
      <c r="AF22" s="6">
        <v>8.1047227781055428E-2</v>
      </c>
      <c r="AG22" s="6">
        <v>8.0678102542536809E-2</v>
      </c>
      <c r="AH22" s="6">
        <v>8.0305879545901987E-2</v>
      </c>
      <c r="AI22" s="6">
        <v>7.9865353602458874E-2</v>
      </c>
      <c r="AJ22" s="6">
        <v>7.8704641415346957E-2</v>
      </c>
      <c r="AK22" s="6">
        <v>7.91533371492745E-2</v>
      </c>
      <c r="AL22" s="6">
        <v>7.8436262278584606E-2</v>
      </c>
      <c r="AM22" s="6">
        <v>7.7711708804505522E-2</v>
      </c>
      <c r="AN22" s="6">
        <v>7.6931073108814099E-2</v>
      </c>
      <c r="AO22" s="6">
        <v>7.5565353734044258E-2</v>
      </c>
      <c r="AP22" s="6">
        <v>7.5005852891595712E-2</v>
      </c>
      <c r="AQ22" s="6">
        <v>7.4428447717519691E-2</v>
      </c>
      <c r="AR22" s="6">
        <v>7.4162289255047892E-2</v>
      </c>
      <c r="AS22" s="6">
        <v>7.3792039187147912E-2</v>
      </c>
      <c r="AT22" s="6">
        <v>7.181495450522421E-2</v>
      </c>
    </row>
    <row r="23" spans="1:46" x14ac:dyDescent="0.3">
      <c r="A23" s="5">
        <v>40666</v>
      </c>
      <c r="B23" s="6">
        <v>5.7163830595291037E-2</v>
      </c>
      <c r="C23" s="6">
        <v>5.5391435000968582E-2</v>
      </c>
      <c r="D23" s="6">
        <v>5.53676833375574E-2</v>
      </c>
      <c r="E23" s="6">
        <v>5.5432134642420493E-2</v>
      </c>
      <c r="F23" s="6">
        <v>5.5530165818437519E-2</v>
      </c>
      <c r="G23" s="6">
        <v>5.5731699234725089E-2</v>
      </c>
      <c r="H23" s="6">
        <v>5.5992186684263166E-2</v>
      </c>
      <c r="I23" s="6">
        <v>5.6537781983709512E-2</v>
      </c>
      <c r="J23" s="6">
        <v>5.6832141104876568E-2</v>
      </c>
      <c r="K23" s="6">
        <v>5.7371485910952993E-2</v>
      </c>
      <c r="L23" s="6">
        <v>5.7932931760052757E-2</v>
      </c>
      <c r="M23" s="6">
        <v>5.8265125743806295E-2</v>
      </c>
      <c r="N23" s="6">
        <v>5.9022834743404556E-2</v>
      </c>
      <c r="O23" s="6">
        <v>6.0812349937969051E-2</v>
      </c>
      <c r="P23" s="6">
        <v>6.2680180453423884E-2</v>
      </c>
      <c r="Q23" s="6">
        <v>6.4483288294706287E-2</v>
      </c>
      <c r="R23" s="6">
        <v>6.6468111765934854E-2</v>
      </c>
      <c r="S23" s="6">
        <v>7.1925439527785462E-2</v>
      </c>
      <c r="T23" s="6">
        <v>7.5378173961938799E-2</v>
      </c>
      <c r="U23" s="6">
        <v>7.7558985959991986E-2</v>
      </c>
      <c r="V23" s="6">
        <v>7.9164523802367812E-2</v>
      </c>
      <c r="W23" s="6">
        <v>8.0429359878426546E-2</v>
      </c>
      <c r="X23" s="6">
        <v>8.1422539924847659E-2</v>
      </c>
      <c r="Y23" s="6">
        <v>8.2066380935802236E-2</v>
      </c>
      <c r="Z23" s="6">
        <v>8.2436313089001068E-2</v>
      </c>
      <c r="AA23" s="6">
        <v>8.2256961323944722E-2</v>
      </c>
      <c r="AB23" s="6">
        <v>8.2154071115743105E-2</v>
      </c>
      <c r="AC23" s="6">
        <v>8.2000371421367554E-2</v>
      </c>
      <c r="AD23" s="6">
        <v>8.1864319157975624E-2</v>
      </c>
      <c r="AE23" s="6">
        <v>8.1040508630505687E-2</v>
      </c>
      <c r="AF23" s="6">
        <v>8.0947648156303328E-2</v>
      </c>
      <c r="AG23" s="6">
        <v>8.0581352658070482E-2</v>
      </c>
      <c r="AH23" s="6">
        <v>8.021272369887511E-2</v>
      </c>
      <c r="AI23" s="6">
        <v>7.9813066837881544E-2</v>
      </c>
      <c r="AJ23" s="6">
        <v>7.9130045001946536E-2</v>
      </c>
      <c r="AK23" s="6">
        <v>7.8788760744693112E-2</v>
      </c>
      <c r="AL23" s="6">
        <v>7.8211207699485946E-2</v>
      </c>
      <c r="AM23" s="6">
        <v>7.7624310269500923E-2</v>
      </c>
      <c r="AN23" s="6">
        <v>7.7027264135702114E-2</v>
      </c>
      <c r="AO23" s="6">
        <v>7.635939321092769E-2</v>
      </c>
      <c r="AP23" s="6">
        <v>7.4949326843418929E-2</v>
      </c>
      <c r="AQ23" s="6">
        <v>7.4375088137443771E-2</v>
      </c>
      <c r="AR23" s="6">
        <v>7.4079740507339856E-2</v>
      </c>
      <c r="AS23" s="6">
        <v>7.3731324317769631E-2</v>
      </c>
      <c r="AT23" s="6">
        <v>7.2604467796470409E-2</v>
      </c>
    </row>
    <row r="24" spans="1:46" x14ac:dyDescent="0.3">
      <c r="A24" s="5">
        <v>40667</v>
      </c>
      <c r="B24" s="6">
        <v>5.7611979192285973E-2</v>
      </c>
      <c r="C24" s="6">
        <v>5.5398091700835844E-2</v>
      </c>
      <c r="D24" s="6">
        <v>5.5369554857135572E-2</v>
      </c>
      <c r="E24" s="6">
        <v>5.5420096863845199E-2</v>
      </c>
      <c r="F24" s="6">
        <v>5.5472761632386576E-2</v>
      </c>
      <c r="G24" s="6">
        <v>5.5689792662730171E-2</v>
      </c>
      <c r="H24" s="6">
        <v>5.5873360261508694E-2</v>
      </c>
      <c r="I24" s="6">
        <v>5.647474281061695E-2</v>
      </c>
      <c r="J24" s="6">
        <v>5.668744069717465E-2</v>
      </c>
      <c r="K24" s="6">
        <v>5.7273384951782011E-2</v>
      </c>
      <c r="L24" s="6">
        <v>5.7826087645957473E-2</v>
      </c>
      <c r="M24" s="6">
        <v>5.8129695670663901E-2</v>
      </c>
      <c r="N24" s="6">
        <v>5.8887816724751935E-2</v>
      </c>
      <c r="O24" s="6">
        <v>6.0628747882691653E-2</v>
      </c>
      <c r="P24" s="6">
        <v>6.2474466362289816E-2</v>
      </c>
      <c r="Q24" s="6">
        <v>6.4345828831742113E-2</v>
      </c>
      <c r="R24" s="6">
        <v>6.6331255975512884E-2</v>
      </c>
      <c r="S24" s="6">
        <v>7.1631338545327342E-2</v>
      </c>
      <c r="T24" s="6">
        <v>7.5086016912010334E-2</v>
      </c>
      <c r="U24" s="6">
        <v>7.7349284139368854E-2</v>
      </c>
      <c r="V24" s="6">
        <v>7.9246328844742475E-2</v>
      </c>
      <c r="W24" s="6">
        <v>8.067619361915801E-2</v>
      </c>
      <c r="X24" s="6">
        <v>8.1643696792376375E-2</v>
      </c>
      <c r="Y24" s="6">
        <v>8.2145122102906185E-2</v>
      </c>
      <c r="Z24" s="6">
        <v>8.2467961967170406E-2</v>
      </c>
      <c r="AA24" s="6">
        <v>8.2451127151928039E-2</v>
      </c>
      <c r="AB24" s="6">
        <v>8.1608222528369481E-2</v>
      </c>
      <c r="AC24" s="6">
        <v>8.1456160592249333E-2</v>
      </c>
      <c r="AD24" s="6">
        <v>8.1479622344196798E-2</v>
      </c>
      <c r="AE24" s="6">
        <v>8.0806865885647519E-2</v>
      </c>
      <c r="AF24" s="6">
        <v>8.1070618288727178E-2</v>
      </c>
      <c r="AG24" s="6">
        <v>8.069619588206596E-2</v>
      </c>
      <c r="AH24" s="6">
        <v>8.032030738129857E-2</v>
      </c>
      <c r="AI24" s="6">
        <v>7.9872751183615351E-2</v>
      </c>
      <c r="AJ24" s="6">
        <v>7.8806883582686907E-2</v>
      </c>
      <c r="AK24" s="6">
        <v>7.8912490281728545E-2</v>
      </c>
      <c r="AL24" s="6">
        <v>7.8327314920093385E-2</v>
      </c>
      <c r="AM24" s="6">
        <v>7.7733337258011376E-2</v>
      </c>
      <c r="AN24" s="6">
        <v>7.708433778263879E-2</v>
      </c>
      <c r="AO24" s="6">
        <v>7.5945706421191972E-2</v>
      </c>
      <c r="AP24" s="6">
        <v>7.5079189140084712E-2</v>
      </c>
      <c r="AQ24" s="6">
        <v>7.4498854164848666E-2</v>
      </c>
      <c r="AR24" s="6">
        <v>7.4197558182118026E-2</v>
      </c>
      <c r="AS24" s="6">
        <v>7.3866286534157582E-2</v>
      </c>
      <c r="AT24" s="6">
        <v>7.3033480958583252E-2</v>
      </c>
    </row>
    <row r="25" spans="1:46" x14ac:dyDescent="0.3">
      <c r="A25" s="5">
        <v>40668</v>
      </c>
      <c r="B25" s="6">
        <v>5.7991860984679844E-2</v>
      </c>
      <c r="C25" s="6">
        <v>5.5403371532750614E-2</v>
      </c>
      <c r="D25" s="6">
        <v>5.5358802967823285E-2</v>
      </c>
      <c r="E25" s="6">
        <v>5.5380650111380741E-2</v>
      </c>
      <c r="F25" s="6">
        <v>5.5542472244135291E-2</v>
      </c>
      <c r="G25" s="6">
        <v>5.5741068737556736E-2</v>
      </c>
      <c r="H25" s="6">
        <v>5.5874514344016801E-2</v>
      </c>
      <c r="I25" s="6">
        <v>5.6306387931597333E-2</v>
      </c>
      <c r="J25" s="6">
        <v>5.6702632993632339E-2</v>
      </c>
      <c r="K25" s="6">
        <v>5.7299049217036234E-2</v>
      </c>
      <c r="L25" s="6">
        <v>5.7642523939820126E-2</v>
      </c>
      <c r="M25" s="6">
        <v>5.818273895870886E-2</v>
      </c>
      <c r="N25" s="6">
        <v>5.8944158267607932E-2</v>
      </c>
      <c r="O25" s="6">
        <v>6.0693026772646687E-2</v>
      </c>
      <c r="P25" s="6">
        <v>6.2566988150850628E-2</v>
      </c>
      <c r="Q25" s="6">
        <v>6.4446346197855511E-2</v>
      </c>
      <c r="R25" s="6">
        <v>6.6437149943432222E-2</v>
      </c>
      <c r="S25" s="6">
        <v>7.1772108628793518E-2</v>
      </c>
      <c r="T25" s="6">
        <v>7.5472025635742276E-2</v>
      </c>
      <c r="U25" s="6">
        <v>7.8085571206075274E-2</v>
      </c>
      <c r="V25" s="6">
        <v>7.9544940441394166E-2</v>
      </c>
      <c r="W25" s="6">
        <v>8.1245646573785274E-2</v>
      </c>
      <c r="X25" s="6">
        <v>8.1828191592054803E-2</v>
      </c>
      <c r="Y25" s="6">
        <v>8.2461648579116656E-2</v>
      </c>
      <c r="Z25" s="6">
        <v>8.2816434159062161E-2</v>
      </c>
      <c r="AA25" s="6">
        <v>8.3109888852441319E-2</v>
      </c>
      <c r="AB25" s="6">
        <v>8.2515311207613226E-2</v>
      </c>
      <c r="AC25" s="6">
        <v>8.2680325134769153E-2</v>
      </c>
      <c r="AD25" s="6">
        <v>8.2398926238785544E-2</v>
      </c>
      <c r="AE25" s="6">
        <v>8.1672330471160501E-2</v>
      </c>
      <c r="AF25" s="6">
        <v>8.1882646603527107E-2</v>
      </c>
      <c r="AG25" s="6">
        <v>8.1497847786705574E-2</v>
      </c>
      <c r="AH25" s="6">
        <v>8.1113342728795515E-2</v>
      </c>
      <c r="AI25" s="6">
        <v>8.0725949192167287E-2</v>
      </c>
      <c r="AJ25" s="6">
        <v>8.0311279346424222E-2</v>
      </c>
      <c r="AK25" s="6">
        <v>7.9611366252453228E-2</v>
      </c>
      <c r="AL25" s="6">
        <v>7.8997380658296604E-2</v>
      </c>
      <c r="AM25" s="6">
        <v>7.8136393510299301E-2</v>
      </c>
      <c r="AN25" s="6">
        <v>7.7281432346851975E-2</v>
      </c>
      <c r="AO25" s="6">
        <v>7.6498107573493748E-2</v>
      </c>
      <c r="AP25" s="6">
        <v>7.5241629470123902E-2</v>
      </c>
      <c r="AQ25" s="6">
        <v>7.4733915532314898E-2</v>
      </c>
      <c r="AR25" s="6">
        <v>7.4506505891773836E-2</v>
      </c>
      <c r="AS25" s="6">
        <v>7.4220672088907147E-2</v>
      </c>
      <c r="AT25" s="6">
        <v>7.3208349552041141E-2</v>
      </c>
    </row>
    <row r="26" spans="1:46" x14ac:dyDescent="0.3">
      <c r="A26" s="5">
        <v>40669</v>
      </c>
      <c r="B26" s="6">
        <v>5.8289987172403857E-2</v>
      </c>
      <c r="C26" s="6">
        <v>5.5398888719639099E-2</v>
      </c>
      <c r="D26" s="6">
        <v>5.5316879844244264E-2</v>
      </c>
      <c r="E26" s="6">
        <v>5.5263597816491747E-2</v>
      </c>
      <c r="F26" s="6">
        <v>5.5484877939542598E-2</v>
      </c>
      <c r="G26" s="6">
        <v>5.5621902850207593E-2</v>
      </c>
      <c r="H26" s="6">
        <v>5.562618695731221E-2</v>
      </c>
      <c r="I26" s="6">
        <v>5.6123170661362458E-2</v>
      </c>
      <c r="J26" s="6">
        <v>5.6353414591108791E-2</v>
      </c>
      <c r="K26" s="6">
        <v>5.67909556064876E-2</v>
      </c>
      <c r="L26" s="6">
        <v>5.7340961888413818E-2</v>
      </c>
      <c r="M26" s="6">
        <v>5.774313176100003E-2</v>
      </c>
      <c r="N26" s="6">
        <v>5.8430440783182873E-2</v>
      </c>
      <c r="O26" s="6">
        <v>6.0062831626172798E-2</v>
      </c>
      <c r="P26" s="6">
        <v>6.1830840468460553E-2</v>
      </c>
      <c r="Q26" s="6">
        <v>6.3581274043872177E-2</v>
      </c>
      <c r="R26" s="6">
        <v>6.5523462970221574E-2</v>
      </c>
      <c r="S26" s="6">
        <v>7.0886162705085409E-2</v>
      </c>
      <c r="T26" s="6">
        <v>7.4588074730697951E-2</v>
      </c>
      <c r="U26" s="6">
        <v>7.6953454044174099E-2</v>
      </c>
      <c r="V26" s="6">
        <v>7.8896167983387902E-2</v>
      </c>
      <c r="W26" s="6">
        <v>8.0362316850255883E-2</v>
      </c>
      <c r="X26" s="6">
        <v>8.1700982324923357E-2</v>
      </c>
      <c r="Y26" s="6">
        <v>8.242551899582963E-2</v>
      </c>
      <c r="Z26" s="6">
        <v>8.2434387012988677E-2</v>
      </c>
      <c r="AA26" s="6">
        <v>8.2259485690159673E-2</v>
      </c>
      <c r="AB26" s="6">
        <v>8.2116685828537483E-2</v>
      </c>
      <c r="AC26" s="6">
        <v>8.17906975099459E-2</v>
      </c>
      <c r="AD26" s="6">
        <v>8.1575405332815681E-2</v>
      </c>
      <c r="AE26" s="6">
        <v>8.1215526768570079E-2</v>
      </c>
      <c r="AF26" s="6">
        <v>8.1000961061382229E-2</v>
      </c>
      <c r="AG26" s="6">
        <v>8.0607481920897381E-2</v>
      </c>
      <c r="AH26" s="6">
        <v>8.0211936302958184E-2</v>
      </c>
      <c r="AI26" s="6">
        <v>7.981356698715078E-2</v>
      </c>
      <c r="AJ26" s="6">
        <v>7.9388942747506019E-2</v>
      </c>
      <c r="AK26" s="6">
        <v>7.8704997830639806E-2</v>
      </c>
      <c r="AL26" s="6">
        <v>7.8104328818289812E-2</v>
      </c>
      <c r="AM26" s="6">
        <v>7.7261135922950197E-2</v>
      </c>
      <c r="AN26" s="6">
        <v>7.645740370410764E-2</v>
      </c>
      <c r="AO26" s="6">
        <v>7.6031598633724801E-2</v>
      </c>
      <c r="AP26" s="6">
        <v>7.4439178168649811E-2</v>
      </c>
      <c r="AQ26" s="6">
        <v>7.3889813188963482E-2</v>
      </c>
      <c r="AR26" s="6">
        <v>7.366996478872341E-2</v>
      </c>
      <c r="AS26" s="6">
        <v>7.3437669120179322E-2</v>
      </c>
      <c r="AT26" s="6">
        <v>7.2963850681719775E-2</v>
      </c>
    </row>
    <row r="27" spans="1:46" x14ac:dyDescent="0.3">
      <c r="A27" s="5">
        <v>40672</v>
      </c>
      <c r="B27" s="6">
        <v>5.9353945263575625E-2</v>
      </c>
      <c r="C27" s="6">
        <v>5.5415213137292446E-2</v>
      </c>
      <c r="D27" s="6">
        <v>5.5327051613409034E-2</v>
      </c>
      <c r="E27" s="6">
        <v>5.5320609105882074E-2</v>
      </c>
      <c r="F27" s="6">
        <v>5.5464971877306223E-2</v>
      </c>
      <c r="G27" s="6">
        <v>5.5620296338688625E-2</v>
      </c>
      <c r="H27" s="6">
        <v>5.5667336713252996E-2</v>
      </c>
      <c r="I27" s="6">
        <v>5.606225803392563E-2</v>
      </c>
      <c r="J27" s="6">
        <v>5.6346824931598934E-2</v>
      </c>
      <c r="K27" s="6">
        <v>5.6732133774547278E-2</v>
      </c>
      <c r="L27" s="6">
        <v>5.7248181281678329E-2</v>
      </c>
      <c r="M27" s="6">
        <v>5.7659983520994801E-2</v>
      </c>
      <c r="N27" s="6">
        <v>5.8353033301040455E-2</v>
      </c>
      <c r="O27" s="6">
        <v>5.999478891036681E-2</v>
      </c>
      <c r="P27" s="6">
        <v>6.1757176149631637E-2</v>
      </c>
      <c r="Q27" s="6">
        <v>6.3511706500957291E-2</v>
      </c>
      <c r="R27" s="6">
        <v>6.5422304571325862E-2</v>
      </c>
      <c r="S27" s="6">
        <v>7.0715799540385885E-2</v>
      </c>
      <c r="T27" s="6">
        <v>7.4376401425697805E-2</v>
      </c>
      <c r="U27" s="6">
        <v>7.6875731486282683E-2</v>
      </c>
      <c r="V27" s="6">
        <v>7.8702713373390118E-2</v>
      </c>
      <c r="W27" s="6">
        <v>8.0136204680107875E-2</v>
      </c>
      <c r="X27" s="6">
        <v>8.1244379937445238E-2</v>
      </c>
      <c r="Y27" s="6">
        <v>8.1977931565943157E-2</v>
      </c>
      <c r="Z27" s="6">
        <v>8.2213246129672499E-2</v>
      </c>
      <c r="AA27" s="6">
        <v>8.2172105296242193E-2</v>
      </c>
      <c r="AB27" s="6">
        <v>8.169485288086302E-2</v>
      </c>
      <c r="AC27" s="6">
        <v>8.1782922306441505E-2</v>
      </c>
      <c r="AD27" s="6">
        <v>8.1551659257473402E-2</v>
      </c>
      <c r="AE27" s="6">
        <v>8.1372430324314252E-2</v>
      </c>
      <c r="AF27" s="6">
        <v>8.0862663394408285E-2</v>
      </c>
      <c r="AG27" s="6">
        <v>8.0446841256900881E-2</v>
      </c>
      <c r="AH27" s="6">
        <v>8.0029511223162E-2</v>
      </c>
      <c r="AI27" s="6">
        <v>7.9646790036094942E-2</v>
      </c>
      <c r="AJ27" s="6">
        <v>7.9452094087018491E-2</v>
      </c>
      <c r="AK27" s="6">
        <v>7.8221878959437927E-2</v>
      </c>
      <c r="AL27" s="6">
        <v>7.7656664990166602E-2</v>
      </c>
      <c r="AM27" s="6">
        <v>7.7082154375298806E-2</v>
      </c>
      <c r="AN27" s="6">
        <v>7.6604080438270578E-2</v>
      </c>
      <c r="AO27" s="6">
        <v>7.683588418174131E-2</v>
      </c>
      <c r="AP27" s="6">
        <v>7.4419309593884209E-2</v>
      </c>
      <c r="AQ27" s="6">
        <v>7.3810471986191409E-2</v>
      </c>
      <c r="AR27" s="6">
        <v>7.3525954638202384E-2</v>
      </c>
      <c r="AS27" s="6">
        <v>7.3217068237435276E-2</v>
      </c>
      <c r="AT27" s="6">
        <v>7.2563727122385513E-2</v>
      </c>
    </row>
    <row r="28" spans="1:46" x14ac:dyDescent="0.3">
      <c r="A28" s="5">
        <v>40673</v>
      </c>
      <c r="B28" s="6">
        <v>5.9708619751229541E-2</v>
      </c>
      <c r="C28" s="6">
        <v>5.5422783852889568E-2</v>
      </c>
      <c r="D28" s="6">
        <v>5.53550610484995E-2</v>
      </c>
      <c r="E28" s="6">
        <v>5.5391106188495701E-2</v>
      </c>
      <c r="F28" s="6">
        <v>5.5545660344655828E-2</v>
      </c>
      <c r="G28" s="6">
        <v>5.5719851635519527E-2</v>
      </c>
      <c r="H28" s="6">
        <v>5.5769879923609773E-2</v>
      </c>
      <c r="I28" s="6">
        <v>5.6160108945369519E-2</v>
      </c>
      <c r="J28" s="6">
        <v>5.6590548976361059E-2</v>
      </c>
      <c r="K28" s="6">
        <v>5.6898411625026249E-2</v>
      </c>
      <c r="L28" s="6">
        <v>5.7362194026528368E-2</v>
      </c>
      <c r="M28" s="6">
        <v>5.795409203504763E-2</v>
      </c>
      <c r="N28" s="6">
        <v>5.8644202681215965E-2</v>
      </c>
      <c r="O28" s="6">
        <v>6.0321695622733512E-2</v>
      </c>
      <c r="P28" s="6">
        <v>6.2099648891708534E-2</v>
      </c>
      <c r="Q28" s="6">
        <v>6.3827793652916423E-2</v>
      </c>
      <c r="R28" s="6">
        <v>6.5723158431193321E-2</v>
      </c>
      <c r="S28" s="6">
        <v>7.0883885988388712E-2</v>
      </c>
      <c r="T28" s="6">
        <v>7.4341430732132133E-2</v>
      </c>
      <c r="U28" s="6">
        <v>7.7056890244613319E-2</v>
      </c>
      <c r="V28" s="6">
        <v>7.8613720966269937E-2</v>
      </c>
      <c r="W28" s="6">
        <v>8.0079549011723358E-2</v>
      </c>
      <c r="X28" s="6">
        <v>8.1391828225254759E-2</v>
      </c>
      <c r="Y28" s="6">
        <v>8.2143970751917497E-2</v>
      </c>
      <c r="Z28" s="6">
        <v>8.2447027772658443E-2</v>
      </c>
      <c r="AA28" s="6">
        <v>8.171173457213167E-2</v>
      </c>
      <c r="AB28" s="6">
        <v>8.2022751962005341E-2</v>
      </c>
      <c r="AC28" s="6">
        <v>8.1925165650634957E-2</v>
      </c>
      <c r="AD28" s="6">
        <v>8.1924601472372779E-2</v>
      </c>
      <c r="AE28" s="6">
        <v>8.1281757699467022E-2</v>
      </c>
      <c r="AF28" s="6">
        <v>8.0778681455734219E-2</v>
      </c>
      <c r="AG28" s="6">
        <v>8.036870886006206E-2</v>
      </c>
      <c r="AH28" s="6">
        <v>7.9956276185924907E-2</v>
      </c>
      <c r="AI28" s="6">
        <v>7.957900262036427E-2</v>
      </c>
      <c r="AJ28" s="6">
        <v>7.9385000734144701E-2</v>
      </c>
      <c r="AK28" s="6">
        <v>7.8160391337406279E-2</v>
      </c>
      <c r="AL28" s="6">
        <v>7.7599415612336298E-2</v>
      </c>
      <c r="AM28" s="6">
        <v>7.7028192122139738E-2</v>
      </c>
      <c r="AN28" s="6">
        <v>7.6556275281234654E-2</v>
      </c>
      <c r="AO28" s="6">
        <v>7.6781886249083789E-2</v>
      </c>
      <c r="AP28" s="6">
        <v>7.4373687288167428E-2</v>
      </c>
      <c r="AQ28" s="6">
        <v>7.3768518075107092E-2</v>
      </c>
      <c r="AR28" s="6">
        <v>7.3486551654486282E-2</v>
      </c>
      <c r="AS28" s="6">
        <v>7.3240883593766432E-2</v>
      </c>
      <c r="AT28" s="6">
        <v>7.3176573389897609E-2</v>
      </c>
    </row>
    <row r="29" spans="1:46" x14ac:dyDescent="0.3">
      <c r="A29" s="5">
        <v>40674</v>
      </c>
      <c r="B29" s="6">
        <v>6.0087033084723962E-2</v>
      </c>
      <c r="C29" s="6">
        <v>5.5426217313249905E-2</v>
      </c>
      <c r="D29" s="6">
        <v>5.5385277020091696E-2</v>
      </c>
      <c r="E29" s="6">
        <v>5.5455937335645029E-2</v>
      </c>
      <c r="F29" s="6">
        <v>5.5622529601818106E-2</v>
      </c>
      <c r="G29" s="6">
        <v>5.584311106788005E-2</v>
      </c>
      <c r="H29" s="6">
        <v>5.5992665504182429E-2</v>
      </c>
      <c r="I29" s="6">
        <v>5.6505813146416249E-2</v>
      </c>
      <c r="J29" s="6">
        <v>5.7042408828815554E-2</v>
      </c>
      <c r="K29" s="6">
        <v>5.7223770800453509E-2</v>
      </c>
      <c r="L29" s="6">
        <v>5.777712311945199E-2</v>
      </c>
      <c r="M29" s="6">
        <v>5.8508865238065637E-2</v>
      </c>
      <c r="N29" s="6">
        <v>5.9246395482567181E-2</v>
      </c>
      <c r="O29" s="6">
        <v>6.0982747421074048E-2</v>
      </c>
      <c r="P29" s="6">
        <v>6.2790930474553128E-2</v>
      </c>
      <c r="Q29" s="6">
        <v>6.4605129712901485E-2</v>
      </c>
      <c r="R29" s="6">
        <v>6.6614088765161714E-2</v>
      </c>
      <c r="S29" s="6">
        <v>7.2027728510185782E-2</v>
      </c>
      <c r="T29" s="6">
        <v>7.5486249785847837E-2</v>
      </c>
      <c r="U29" s="6">
        <v>7.7927454103289967E-2</v>
      </c>
      <c r="V29" s="6">
        <v>7.9454480172561848E-2</v>
      </c>
      <c r="W29" s="6">
        <v>8.1386616766279049E-2</v>
      </c>
      <c r="X29" s="6">
        <v>8.2352770748145843E-2</v>
      </c>
      <c r="Y29" s="6">
        <v>8.2950241717412276E-2</v>
      </c>
      <c r="Z29" s="6">
        <v>8.3125283942204822E-2</v>
      </c>
      <c r="AA29" s="6">
        <v>8.3133428655013025E-2</v>
      </c>
      <c r="AB29" s="6">
        <v>8.2726539081427047E-2</v>
      </c>
      <c r="AC29" s="6">
        <v>8.2799275359175251E-2</v>
      </c>
      <c r="AD29" s="6">
        <v>8.2281888306147216E-2</v>
      </c>
      <c r="AE29" s="6">
        <v>8.2054927333563898E-2</v>
      </c>
      <c r="AF29" s="6">
        <v>8.2076402929443792E-2</v>
      </c>
      <c r="AG29" s="6">
        <v>8.1647952125583304E-2</v>
      </c>
      <c r="AH29" s="6">
        <v>8.1218326093325424E-2</v>
      </c>
      <c r="AI29" s="6">
        <v>8.0750696691001031E-2</v>
      </c>
      <c r="AJ29" s="6">
        <v>8.0018038346550913E-2</v>
      </c>
      <c r="AK29" s="6">
        <v>7.9635396539164599E-2</v>
      </c>
      <c r="AL29" s="6">
        <v>7.8793962346212484E-2</v>
      </c>
      <c r="AM29" s="6">
        <v>7.7972682101883642E-2</v>
      </c>
      <c r="AN29" s="6">
        <v>7.7440154014253221E-2</v>
      </c>
      <c r="AO29" s="6">
        <v>7.7208969975234062E-2</v>
      </c>
      <c r="AP29" s="6">
        <v>7.5322709926164924E-2</v>
      </c>
      <c r="AQ29" s="6">
        <v>7.4708594782934346E-2</v>
      </c>
      <c r="AR29" s="6">
        <v>7.4421162815214589E-2</v>
      </c>
      <c r="AS29" s="6">
        <v>7.4090102060276691E-2</v>
      </c>
      <c r="AT29" s="6">
        <v>7.3285307076624132E-2</v>
      </c>
    </row>
    <row r="30" spans="1:46" x14ac:dyDescent="0.3">
      <c r="A30" s="5">
        <v>40675</v>
      </c>
      <c r="B30" s="6">
        <v>6.0334890229960636E-2</v>
      </c>
      <c r="C30" s="6">
        <v>5.542754564401145E-2</v>
      </c>
      <c r="D30" s="6">
        <v>5.5425997152840099E-2</v>
      </c>
      <c r="E30" s="6">
        <v>5.5557673054070805E-2</v>
      </c>
      <c r="F30" s="6">
        <v>5.5747317881534669E-2</v>
      </c>
      <c r="G30" s="6">
        <v>5.5997054465890143E-2</v>
      </c>
      <c r="H30" s="6">
        <v>5.6267167414253194E-2</v>
      </c>
      <c r="I30" s="6">
        <v>5.6783128754471723E-2</v>
      </c>
      <c r="J30" s="6">
        <v>5.7322789133386003E-2</v>
      </c>
      <c r="K30" s="6">
        <v>5.7645116922443528E-2</v>
      </c>
      <c r="L30" s="6">
        <v>5.8237361587249861E-2</v>
      </c>
      <c r="M30" s="6">
        <v>5.8936278025322496E-2</v>
      </c>
      <c r="N30" s="6">
        <v>5.9669338774534272E-2</v>
      </c>
      <c r="O30" s="6">
        <v>6.1411460816905558E-2</v>
      </c>
      <c r="P30" s="6">
        <v>6.3225979562026025E-2</v>
      </c>
      <c r="Q30" s="6">
        <v>6.504155311946469E-2</v>
      </c>
      <c r="R30" s="6">
        <v>6.6992633909781149E-2</v>
      </c>
      <c r="S30" s="6">
        <v>7.2101442324292414E-2</v>
      </c>
      <c r="T30" s="6">
        <v>7.5456917656186312E-2</v>
      </c>
      <c r="U30" s="6">
        <v>7.793007163150252E-2</v>
      </c>
      <c r="V30" s="6">
        <v>7.991997469558039E-2</v>
      </c>
      <c r="W30" s="6">
        <v>8.1335827134343439E-2</v>
      </c>
      <c r="X30" s="6">
        <v>8.2297243428159347E-2</v>
      </c>
      <c r="Y30" s="6">
        <v>8.2853744041074942E-2</v>
      </c>
      <c r="Z30" s="6">
        <v>8.3184562888261163E-2</v>
      </c>
      <c r="AA30" s="6">
        <v>8.3275415016358878E-2</v>
      </c>
      <c r="AB30" s="6">
        <v>8.2530162611021626E-2</v>
      </c>
      <c r="AC30" s="6">
        <v>8.3109200350942783E-2</v>
      </c>
      <c r="AD30" s="6">
        <v>8.2499868054558098E-2</v>
      </c>
      <c r="AE30" s="6">
        <v>8.1616236280419238E-2</v>
      </c>
      <c r="AF30" s="6">
        <v>8.1757736171085449E-2</v>
      </c>
      <c r="AG30" s="6">
        <v>8.1362492730423605E-2</v>
      </c>
      <c r="AH30" s="6">
        <v>8.0966211953165668E-2</v>
      </c>
      <c r="AI30" s="6">
        <v>8.0501336674356258E-2</v>
      </c>
      <c r="AJ30" s="6">
        <v>7.9620387799720277E-2</v>
      </c>
      <c r="AK30" s="6">
        <v>7.9491745718924978E-2</v>
      </c>
      <c r="AL30" s="6">
        <v>7.8879032648901407E-2</v>
      </c>
      <c r="AM30" s="6">
        <v>7.8024718681680968E-2</v>
      </c>
      <c r="AN30" s="6">
        <v>7.7222229649452426E-2</v>
      </c>
      <c r="AO30" s="6">
        <v>7.6761209675659109E-2</v>
      </c>
      <c r="AP30" s="6">
        <v>7.5123537785158012E-2</v>
      </c>
      <c r="AQ30" s="6">
        <v>7.4627790049535292E-2</v>
      </c>
      <c r="AR30" s="6">
        <v>7.4405453869128571E-2</v>
      </c>
      <c r="AS30" s="6">
        <v>7.4123245048938649E-2</v>
      </c>
      <c r="AT30" s="6">
        <v>7.3284208505293227E-2</v>
      </c>
    </row>
    <row r="31" spans="1:46" x14ac:dyDescent="0.3">
      <c r="A31" s="5">
        <v>40676</v>
      </c>
      <c r="B31" s="6">
        <v>6.0465108265393086E-2</v>
      </c>
      <c r="C31" s="6">
        <v>5.5418827329658173E-2</v>
      </c>
      <c r="D31" s="6">
        <v>5.5351184735536171E-2</v>
      </c>
      <c r="E31" s="6">
        <v>5.5431978279039999E-2</v>
      </c>
      <c r="F31" s="6">
        <v>5.5783554087520865E-2</v>
      </c>
      <c r="G31" s="6">
        <v>5.6319319831643747E-2</v>
      </c>
      <c r="H31" s="6">
        <v>5.6740173385402257E-2</v>
      </c>
      <c r="I31" s="6">
        <v>5.730670422558018E-2</v>
      </c>
      <c r="J31" s="6">
        <v>5.8011601423987993E-2</v>
      </c>
      <c r="K31" s="6">
        <v>5.8452221373813368E-2</v>
      </c>
      <c r="L31" s="6">
        <v>5.9029383969903329E-2</v>
      </c>
      <c r="M31" s="6">
        <v>5.992025759508969E-2</v>
      </c>
      <c r="N31" s="6">
        <v>6.0724918645798875E-2</v>
      </c>
      <c r="O31" s="6">
        <v>6.2604025704187202E-2</v>
      </c>
      <c r="P31" s="6">
        <v>6.449274166291584E-2</v>
      </c>
      <c r="Q31" s="6">
        <v>6.6357332309877018E-2</v>
      </c>
      <c r="R31" s="6">
        <v>6.836896787386007E-2</v>
      </c>
      <c r="S31" s="6">
        <v>7.3627231553231962E-2</v>
      </c>
      <c r="T31" s="6">
        <v>7.6969249069312781E-2</v>
      </c>
      <c r="U31" s="6">
        <v>7.9357746284834538E-2</v>
      </c>
      <c r="V31" s="6">
        <v>8.1093382311918205E-2</v>
      </c>
      <c r="W31" s="6">
        <v>8.2244547182769814E-2</v>
      </c>
      <c r="X31" s="6">
        <v>8.3285443634625492E-2</v>
      </c>
      <c r="Y31" s="6">
        <v>8.3892590694431238E-2</v>
      </c>
      <c r="Z31" s="6">
        <v>8.408642660840257E-2</v>
      </c>
      <c r="AA31" s="6">
        <v>8.4158938032496147E-2</v>
      </c>
      <c r="AB31" s="6">
        <v>8.3681488489847161E-2</v>
      </c>
      <c r="AC31" s="6">
        <v>8.3705790396697247E-2</v>
      </c>
      <c r="AD31" s="6">
        <v>8.3421214318178963E-2</v>
      </c>
      <c r="AE31" s="6">
        <v>8.3063718107220713E-2</v>
      </c>
      <c r="AF31" s="6">
        <v>8.2735289478967258E-2</v>
      </c>
      <c r="AG31" s="6">
        <v>8.2319078232215084E-2</v>
      </c>
      <c r="AH31" s="6">
        <v>8.1899459944623484E-2</v>
      </c>
      <c r="AI31" s="6">
        <v>8.1489515869435258E-2</v>
      </c>
      <c r="AJ31" s="6">
        <v>8.1099200232040397E-2</v>
      </c>
      <c r="AK31" s="6">
        <v>8.0080713506981177E-2</v>
      </c>
      <c r="AL31" s="6">
        <v>7.9506032073494506E-2</v>
      </c>
      <c r="AM31" s="6">
        <v>7.8921440044033939E-2</v>
      </c>
      <c r="AN31" s="6">
        <v>7.8415737117929096E-2</v>
      </c>
      <c r="AO31" s="6">
        <v>7.839240483733044E-2</v>
      </c>
      <c r="AP31" s="6">
        <v>7.6209914705123449E-2</v>
      </c>
      <c r="AQ31" s="6">
        <v>7.5590613202995732E-2</v>
      </c>
      <c r="AR31" s="6">
        <v>7.5301549407186197E-2</v>
      </c>
      <c r="AS31" s="6">
        <v>7.4946511711611374E-2</v>
      </c>
      <c r="AT31" s="6">
        <v>7.3983919927914712E-2</v>
      </c>
    </row>
    <row r="32" spans="1:46" x14ac:dyDescent="0.3">
      <c r="A32" s="5">
        <v>40679</v>
      </c>
      <c r="B32" s="6">
        <v>6.1323106646337444E-2</v>
      </c>
      <c r="C32" s="6">
        <v>5.5429670840605801E-2</v>
      </c>
      <c r="D32" s="6">
        <v>5.5491358959529329E-2</v>
      </c>
      <c r="E32" s="6">
        <v>5.5675410733712946E-2</v>
      </c>
      <c r="F32" s="6">
        <v>5.6046797468127969E-2</v>
      </c>
      <c r="G32" s="6">
        <v>5.6575619220861316E-2</v>
      </c>
      <c r="H32" s="6">
        <v>5.7059043829321442E-2</v>
      </c>
      <c r="I32" s="6">
        <v>5.7677455038958221E-2</v>
      </c>
      <c r="J32" s="6">
        <v>5.8344134064180701E-2</v>
      </c>
      <c r="K32" s="6">
        <v>5.8798884928750225E-2</v>
      </c>
      <c r="L32" s="6">
        <v>5.9456393317855051E-2</v>
      </c>
      <c r="M32" s="6">
        <v>6.0298964449753939E-2</v>
      </c>
      <c r="N32" s="6">
        <v>6.1059813458519616E-2</v>
      </c>
      <c r="O32" s="6">
        <v>6.2874082608790502E-2</v>
      </c>
      <c r="P32" s="6">
        <v>6.4725034231536818E-2</v>
      </c>
      <c r="Q32" s="6">
        <v>6.6546735840550431E-2</v>
      </c>
      <c r="R32" s="6">
        <v>6.8461142411587433E-2</v>
      </c>
      <c r="S32" s="6">
        <v>7.3465018602276305E-2</v>
      </c>
      <c r="T32" s="6">
        <v>7.6941541738835398E-2</v>
      </c>
      <c r="U32" s="6">
        <v>7.9296546456968556E-2</v>
      </c>
      <c r="V32" s="6">
        <v>8.0886160677731314E-2</v>
      </c>
      <c r="W32" s="6">
        <v>8.2121238388744036E-2</v>
      </c>
      <c r="X32" s="6">
        <v>8.2974489735613791E-2</v>
      </c>
      <c r="Y32" s="6">
        <v>8.3531519341279808E-2</v>
      </c>
      <c r="Z32" s="6">
        <v>8.3771635198649289E-2</v>
      </c>
      <c r="AA32" s="6">
        <v>8.372011903078598E-2</v>
      </c>
      <c r="AB32" s="6">
        <v>8.3521922801081366E-2</v>
      </c>
      <c r="AC32" s="6">
        <v>8.3464360018959211E-2</v>
      </c>
      <c r="AD32" s="6">
        <v>8.3216611061856988E-2</v>
      </c>
      <c r="AE32" s="6">
        <v>8.2360404927016628E-2</v>
      </c>
      <c r="AF32" s="6">
        <v>8.2411261975909908E-2</v>
      </c>
      <c r="AG32" s="6">
        <v>8.2018224066159634E-2</v>
      </c>
      <c r="AH32" s="6">
        <v>8.1622632713390708E-2</v>
      </c>
      <c r="AI32" s="6">
        <v>8.1167798230059748E-2</v>
      </c>
      <c r="AJ32" s="6">
        <v>8.0425108831069986E-2</v>
      </c>
      <c r="AK32" s="6">
        <v>8.0504677749045753E-2</v>
      </c>
      <c r="AL32" s="6">
        <v>7.9903316162347943E-2</v>
      </c>
      <c r="AM32" s="6">
        <v>7.9261264702067097E-2</v>
      </c>
      <c r="AN32" s="6">
        <v>7.83676579622921E-2</v>
      </c>
      <c r="AO32" s="6">
        <v>7.7437879398268211E-2</v>
      </c>
      <c r="AP32" s="6">
        <v>7.6311225975383118E-2</v>
      </c>
      <c r="AQ32" s="6">
        <v>7.5794806901055251E-2</v>
      </c>
      <c r="AR32" s="6">
        <v>7.5555700815264817E-2</v>
      </c>
      <c r="AS32" s="6">
        <v>7.5127694634630982E-2</v>
      </c>
      <c r="AT32" s="6">
        <v>7.3329046574614837E-2</v>
      </c>
    </row>
    <row r="33" spans="1:46" x14ac:dyDescent="0.3">
      <c r="A33" s="5">
        <v>40680</v>
      </c>
      <c r="B33" s="6">
        <v>6.1478907859708443E-2</v>
      </c>
      <c r="C33" s="6">
        <v>5.5428316003228575E-2</v>
      </c>
      <c r="D33" s="6">
        <v>5.5400548967249379E-2</v>
      </c>
      <c r="E33" s="6">
        <v>5.5519694009324667E-2</v>
      </c>
      <c r="F33" s="6">
        <v>5.5825917359390347E-2</v>
      </c>
      <c r="G33" s="6">
        <v>5.6096880091388225E-2</v>
      </c>
      <c r="H33" s="6">
        <v>5.6472528333880799E-2</v>
      </c>
      <c r="I33" s="6">
        <v>5.7241148642291996E-2</v>
      </c>
      <c r="J33" s="6">
        <v>5.7778925473862423E-2</v>
      </c>
      <c r="K33" s="6">
        <v>5.810674688701014E-2</v>
      </c>
      <c r="L33" s="6">
        <v>5.889636948739773E-2</v>
      </c>
      <c r="M33" s="6">
        <v>5.9781773337094439E-2</v>
      </c>
      <c r="N33" s="6">
        <v>6.0534216973407454E-2</v>
      </c>
      <c r="O33" s="6">
        <v>6.2321750645931241E-2</v>
      </c>
      <c r="P33" s="6">
        <v>6.4060165407587411E-2</v>
      </c>
      <c r="Q33" s="6">
        <v>6.5738672634710726E-2</v>
      </c>
      <c r="R33" s="6">
        <v>6.7613495765530815E-2</v>
      </c>
      <c r="S33" s="6">
        <v>7.2659795100664643E-2</v>
      </c>
      <c r="T33" s="6">
        <v>7.6028819606483014E-2</v>
      </c>
      <c r="U33" s="6">
        <v>7.8322526822651728E-2</v>
      </c>
      <c r="V33" s="6">
        <v>7.9832102629875876E-2</v>
      </c>
      <c r="W33" s="6">
        <v>8.0971554689224789E-2</v>
      </c>
      <c r="X33" s="6">
        <v>8.2193653598047034E-2</v>
      </c>
      <c r="Y33" s="6">
        <v>8.2540434272253133E-2</v>
      </c>
      <c r="Z33" s="6">
        <v>8.3017762926846456E-2</v>
      </c>
      <c r="AA33" s="6">
        <v>8.2825365667907283E-2</v>
      </c>
      <c r="AB33" s="6">
        <v>8.2665450344826974E-2</v>
      </c>
      <c r="AC33" s="6">
        <v>8.2578347994169188E-2</v>
      </c>
      <c r="AD33" s="6">
        <v>8.2440892705457416E-2</v>
      </c>
      <c r="AE33" s="6">
        <v>8.1803053160861547E-2</v>
      </c>
      <c r="AF33" s="6">
        <v>8.1586375982361542E-2</v>
      </c>
      <c r="AG33" s="6">
        <v>8.1195750622224547E-2</v>
      </c>
      <c r="AH33" s="6">
        <v>8.0802581409884888E-2</v>
      </c>
      <c r="AI33" s="6">
        <v>8.0393285304804218E-2</v>
      </c>
      <c r="AJ33" s="6">
        <v>7.9903894028137148E-2</v>
      </c>
      <c r="AK33" s="6">
        <v>7.9543212375450478E-2</v>
      </c>
      <c r="AL33" s="6">
        <v>7.8923038484162975E-2</v>
      </c>
      <c r="AM33" s="6">
        <v>7.8064664841433609E-2</v>
      </c>
      <c r="AN33" s="6">
        <v>7.7298254030369579E-2</v>
      </c>
      <c r="AO33" s="6">
        <v>7.7030409719418935E-2</v>
      </c>
      <c r="AP33" s="6">
        <v>7.5138380124015663E-2</v>
      </c>
      <c r="AQ33" s="6">
        <v>7.4644004688963206E-2</v>
      </c>
      <c r="AR33" s="6">
        <v>7.4419625720915955E-2</v>
      </c>
      <c r="AS33" s="6">
        <v>7.406946625707439E-2</v>
      </c>
      <c r="AT33" s="6">
        <v>7.2816829940980723E-2</v>
      </c>
    </row>
    <row r="34" spans="1:46" x14ac:dyDescent="0.3">
      <c r="A34" s="5">
        <v>40682</v>
      </c>
      <c r="B34" s="6">
        <v>6.1896909726814275E-2</v>
      </c>
      <c r="C34" s="6">
        <v>5.5425686096991375E-2</v>
      </c>
      <c r="D34" s="6">
        <v>5.5457358598697187E-2</v>
      </c>
      <c r="E34" s="6">
        <v>5.5589434677526049E-2</v>
      </c>
      <c r="F34" s="6">
        <v>5.5709423280298619E-2</v>
      </c>
      <c r="G34" s="6">
        <v>5.5932886490312146E-2</v>
      </c>
      <c r="H34" s="6">
        <v>5.6238992038813308E-2</v>
      </c>
      <c r="I34" s="6">
        <v>5.6863841652426313E-2</v>
      </c>
      <c r="J34" s="6">
        <v>5.7426195072088682E-2</v>
      </c>
      <c r="K34" s="6">
        <v>5.7741493705143948E-2</v>
      </c>
      <c r="L34" s="6">
        <v>5.842816932435644E-2</v>
      </c>
      <c r="M34" s="6">
        <v>5.926929744151934E-2</v>
      </c>
      <c r="N34" s="6">
        <v>5.9959713675715301E-2</v>
      </c>
      <c r="O34" s="6">
        <v>6.1614170103642167E-2</v>
      </c>
      <c r="P34" s="6">
        <v>6.3284073469855456E-2</v>
      </c>
      <c r="Q34" s="6">
        <v>6.4926999531213669E-2</v>
      </c>
      <c r="R34" s="6">
        <v>6.6739716231582424E-2</v>
      </c>
      <c r="S34" s="6">
        <v>7.1620168311825119E-2</v>
      </c>
      <c r="T34" s="6">
        <v>7.4971332298849253E-2</v>
      </c>
      <c r="U34" s="6">
        <v>7.719271425333632E-2</v>
      </c>
      <c r="V34" s="6">
        <v>7.8694503598938356E-2</v>
      </c>
      <c r="W34" s="6">
        <v>8.0281303976332888E-2</v>
      </c>
      <c r="X34" s="6">
        <v>8.096408984807385E-2</v>
      </c>
      <c r="Y34" s="6">
        <v>8.157899817147149E-2</v>
      </c>
      <c r="Z34" s="6">
        <v>8.179856894470669E-2</v>
      </c>
      <c r="AA34" s="6">
        <v>8.1648511830559073E-2</v>
      </c>
      <c r="AB34" s="6">
        <v>8.1504782985924534E-2</v>
      </c>
      <c r="AC34" s="6">
        <v>8.1215695786995903E-2</v>
      </c>
      <c r="AD34" s="6">
        <v>8.1045669110663202E-2</v>
      </c>
      <c r="AE34" s="6">
        <v>8.0371980602551546E-2</v>
      </c>
      <c r="AF34" s="6">
        <v>8.0251122721676199E-2</v>
      </c>
      <c r="AG34" s="6">
        <v>7.9871869168553294E-2</v>
      </c>
      <c r="AH34" s="6">
        <v>7.9490603259159714E-2</v>
      </c>
      <c r="AI34" s="6">
        <v>7.9074685918733151E-2</v>
      </c>
      <c r="AJ34" s="6">
        <v>7.8528508355884999E-2</v>
      </c>
      <c r="AK34" s="6">
        <v>7.838774759252605E-2</v>
      </c>
      <c r="AL34" s="6">
        <v>7.7806762831457335E-2</v>
      </c>
      <c r="AM34" s="6">
        <v>7.7184054913816885E-2</v>
      </c>
      <c r="AN34" s="6">
        <v>7.6355215951790775E-2</v>
      </c>
      <c r="AO34" s="6">
        <v>7.5655526534459644E-2</v>
      </c>
      <c r="AP34" s="6">
        <v>7.4311093533280151E-2</v>
      </c>
      <c r="AQ34" s="6">
        <v>7.3817547129568839E-2</v>
      </c>
      <c r="AR34" s="6">
        <v>7.3589785094893084E-2</v>
      </c>
      <c r="AS34" s="6">
        <v>7.3231128123408248E-2</v>
      </c>
      <c r="AT34" s="6">
        <v>7.1994761527637771E-2</v>
      </c>
    </row>
    <row r="35" spans="1:46" x14ac:dyDescent="0.3">
      <c r="A35" s="5">
        <v>40683</v>
      </c>
      <c r="B35" s="6">
        <v>6.1878936975836019E-2</v>
      </c>
      <c r="C35" s="6">
        <v>5.5413389526925691E-2</v>
      </c>
      <c r="D35" s="6">
        <v>5.5406512210196789E-2</v>
      </c>
      <c r="E35" s="6">
        <v>5.5489939978431324E-2</v>
      </c>
      <c r="F35" s="6">
        <v>5.5743784963175079E-2</v>
      </c>
      <c r="G35" s="6">
        <v>5.5926478950595042E-2</v>
      </c>
      <c r="H35" s="6">
        <v>5.6238024883607192E-2</v>
      </c>
      <c r="I35" s="6">
        <v>5.6936097994028906E-2</v>
      </c>
      <c r="J35" s="6">
        <v>5.7362201479455845E-2</v>
      </c>
      <c r="K35" s="6">
        <v>5.7678319471733262E-2</v>
      </c>
      <c r="L35" s="6">
        <v>5.8394792274426829E-2</v>
      </c>
      <c r="M35" s="6">
        <v>5.9153656503332479E-2</v>
      </c>
      <c r="N35" s="6">
        <v>5.9824292103562132E-2</v>
      </c>
      <c r="O35" s="6">
        <v>6.145225449814417E-2</v>
      </c>
      <c r="P35" s="6">
        <v>6.3070615476770231E-2</v>
      </c>
      <c r="Q35" s="6">
        <v>6.466861141170524E-2</v>
      </c>
      <c r="R35" s="6">
        <v>6.6502626996904915E-2</v>
      </c>
      <c r="S35" s="6">
        <v>7.1486148850219963E-2</v>
      </c>
      <c r="T35" s="6">
        <v>7.4831890772273882E-2</v>
      </c>
      <c r="U35" s="6">
        <v>7.7073583822013264E-2</v>
      </c>
      <c r="V35" s="6">
        <v>7.8679766753465719E-2</v>
      </c>
      <c r="W35" s="6">
        <v>8.0166214031848426E-2</v>
      </c>
      <c r="X35" s="6">
        <v>8.1055755375380317E-2</v>
      </c>
      <c r="Y35" s="6">
        <v>8.1543339682093902E-2</v>
      </c>
      <c r="Z35" s="6">
        <v>8.1683912974387832E-2</v>
      </c>
      <c r="AA35" s="6">
        <v>8.1133466253105191E-2</v>
      </c>
      <c r="AB35" s="6">
        <v>8.1308336095191391E-2</v>
      </c>
      <c r="AC35" s="6">
        <v>8.0833188983727669E-2</v>
      </c>
      <c r="AD35" s="6">
        <v>8.0843430712616904E-2</v>
      </c>
      <c r="AE35" s="6">
        <v>8.0356959517645155E-2</v>
      </c>
      <c r="AF35" s="6">
        <v>8.0398063024003527E-2</v>
      </c>
      <c r="AG35" s="6">
        <v>8.0009674970100059E-2</v>
      </c>
      <c r="AH35" s="6">
        <v>7.9618643745403936E-2</v>
      </c>
      <c r="AI35" s="6">
        <v>7.909546423276223E-2</v>
      </c>
      <c r="AJ35" s="6">
        <v>7.8007590193418477E-2</v>
      </c>
      <c r="AK35" s="6">
        <v>7.8551426112419762E-2</v>
      </c>
      <c r="AL35" s="6">
        <v>7.7960589713800987E-2</v>
      </c>
      <c r="AM35" s="6">
        <v>7.732862097637716E-2</v>
      </c>
      <c r="AN35" s="6">
        <v>7.6376661346373567E-2</v>
      </c>
      <c r="AO35" s="6">
        <v>7.5009844123643143E-2</v>
      </c>
      <c r="AP35" s="6">
        <v>7.4493446970934657E-2</v>
      </c>
      <c r="AQ35" s="6">
        <v>7.3990612537234088E-2</v>
      </c>
      <c r="AR35" s="6">
        <v>7.3754650126005614E-2</v>
      </c>
      <c r="AS35" s="6">
        <v>7.3335188023847447E-2</v>
      </c>
      <c r="AT35" s="6">
        <v>7.1745477439108904E-2</v>
      </c>
    </row>
    <row r="36" spans="1:46" x14ac:dyDescent="0.3">
      <c r="A36" s="5">
        <v>40686</v>
      </c>
      <c r="B36" s="6">
        <v>6.2379858057773574E-2</v>
      </c>
      <c r="C36" s="6">
        <v>5.541250985940286E-2</v>
      </c>
      <c r="D36" s="6">
        <v>5.5444761386843733E-2</v>
      </c>
      <c r="E36" s="6">
        <v>5.5693454069099958E-2</v>
      </c>
      <c r="F36" s="6">
        <v>5.5810349549456198E-2</v>
      </c>
      <c r="G36" s="6">
        <v>5.6126821514369568E-2</v>
      </c>
      <c r="H36" s="6">
        <v>5.651231011010717E-2</v>
      </c>
      <c r="I36" s="6">
        <v>5.7045998148848212E-2</v>
      </c>
      <c r="J36" s="6">
        <v>5.7387261370171978E-2</v>
      </c>
      <c r="K36" s="6">
        <v>5.7749531111148333E-2</v>
      </c>
      <c r="L36" s="6">
        <v>5.8378541225350272E-2</v>
      </c>
      <c r="M36" s="6">
        <v>5.9056247900606824E-2</v>
      </c>
      <c r="N36" s="6">
        <v>5.9723834301117731E-2</v>
      </c>
      <c r="O36" s="6">
        <v>6.1340421846103783E-2</v>
      </c>
      <c r="P36" s="6">
        <v>6.2943434285054611E-2</v>
      </c>
      <c r="Q36" s="6">
        <v>6.4521355819982237E-2</v>
      </c>
      <c r="R36" s="6">
        <v>6.6441284541219087E-2</v>
      </c>
      <c r="S36" s="6">
        <v>7.1665885820655598E-2</v>
      </c>
      <c r="T36" s="6">
        <v>7.4661720074718455E-2</v>
      </c>
      <c r="U36" s="6">
        <v>7.7053846043325033E-2</v>
      </c>
      <c r="V36" s="6">
        <v>7.8708994883269406E-2</v>
      </c>
      <c r="W36" s="6">
        <v>8.0137159094907331E-2</v>
      </c>
      <c r="X36" s="6">
        <v>8.0780198844586704E-2</v>
      </c>
      <c r="Y36" s="6">
        <v>8.1330971680351499E-2</v>
      </c>
      <c r="Z36" s="6">
        <v>8.155988141120539E-2</v>
      </c>
      <c r="AA36" s="6">
        <v>8.1478459388904481E-2</v>
      </c>
      <c r="AB36" s="6">
        <v>8.1377526217174284E-2</v>
      </c>
      <c r="AC36" s="6">
        <v>8.1447110377229029E-2</v>
      </c>
      <c r="AD36" s="6">
        <v>8.1721864119331258E-2</v>
      </c>
      <c r="AE36" s="6">
        <v>8.0383640907986414E-2</v>
      </c>
      <c r="AF36" s="6">
        <v>7.9990075732388671E-2</v>
      </c>
      <c r="AG36" s="6">
        <v>7.9597250287013435E-2</v>
      </c>
      <c r="AH36" s="6">
        <v>7.9200803344590981E-2</v>
      </c>
      <c r="AI36" s="6">
        <v>7.8834042698123843E-2</v>
      </c>
      <c r="AJ36" s="6">
        <v>7.8502312249287831E-2</v>
      </c>
      <c r="AK36" s="6">
        <v>7.7286653693588392E-2</v>
      </c>
      <c r="AL36" s="6">
        <v>7.6695643695034718E-2</v>
      </c>
      <c r="AM36" s="6">
        <v>7.6094050063095761E-2</v>
      </c>
      <c r="AN36" s="6">
        <v>7.566648796774289E-2</v>
      </c>
      <c r="AO36" s="6">
        <v>7.5969108011508274E-2</v>
      </c>
      <c r="AP36" s="6">
        <v>7.3638051993694068E-2</v>
      </c>
      <c r="AQ36" s="6">
        <v>7.3166025554629532E-2</v>
      </c>
      <c r="AR36" s="6">
        <v>7.2951067100164815E-2</v>
      </c>
      <c r="AS36" s="6">
        <v>7.2656130982215447E-2</v>
      </c>
      <c r="AT36" s="6">
        <v>7.1872734806555413E-2</v>
      </c>
    </row>
    <row r="37" spans="1:46" x14ac:dyDescent="0.3">
      <c r="A37" s="5">
        <v>40687</v>
      </c>
      <c r="B37" s="6">
        <v>6.2474694920728102E-2</v>
      </c>
      <c r="C37" s="6">
        <v>5.5408031451985584E-2</v>
      </c>
      <c r="D37" s="6">
        <v>5.5412121372070501E-2</v>
      </c>
      <c r="E37" s="6">
        <v>5.5646658337790068E-2</v>
      </c>
      <c r="F37" s="6">
        <v>5.5798846293508085E-2</v>
      </c>
      <c r="G37" s="6">
        <v>5.6167704999803288E-2</v>
      </c>
      <c r="H37" s="6">
        <v>5.6529007916178209E-2</v>
      </c>
      <c r="I37" s="6">
        <v>5.7074193078116821E-2</v>
      </c>
      <c r="J37" s="6">
        <v>5.7483398687808294E-2</v>
      </c>
      <c r="K37" s="6">
        <v>5.7828695630751555E-2</v>
      </c>
      <c r="L37" s="6">
        <v>5.844575655775517E-2</v>
      </c>
      <c r="M37" s="6">
        <v>5.9108646130338983E-2</v>
      </c>
      <c r="N37" s="6">
        <v>5.9744880727962787E-2</v>
      </c>
      <c r="O37" s="6">
        <v>6.1325495766902889E-2</v>
      </c>
      <c r="P37" s="6">
        <v>6.287555919633861E-2</v>
      </c>
      <c r="Q37" s="6">
        <v>6.4426673639765425E-2</v>
      </c>
      <c r="R37" s="6">
        <v>6.6239846306626562E-2</v>
      </c>
      <c r="S37" s="6">
        <v>7.1116944629557061E-2</v>
      </c>
      <c r="T37" s="6">
        <v>7.442240761373177E-2</v>
      </c>
      <c r="U37" s="6">
        <v>7.6807888758856663E-2</v>
      </c>
      <c r="V37" s="6">
        <v>7.8652208111720162E-2</v>
      </c>
      <c r="W37" s="6">
        <v>7.9894405173330615E-2</v>
      </c>
      <c r="X37" s="6">
        <v>8.0623786691992244E-2</v>
      </c>
      <c r="Y37" s="6">
        <v>8.1384306487884139E-2</v>
      </c>
      <c r="Z37" s="6">
        <v>8.1666587499816687E-2</v>
      </c>
      <c r="AA37" s="6">
        <v>8.1037235567991597E-2</v>
      </c>
      <c r="AB37" s="6">
        <v>8.0824393110712184E-2</v>
      </c>
      <c r="AC37" s="6">
        <v>8.0708044437284965E-2</v>
      </c>
      <c r="AD37" s="6">
        <v>8.0284502343837591E-2</v>
      </c>
      <c r="AE37" s="6">
        <v>8.036208880547771E-2</v>
      </c>
      <c r="AF37" s="6">
        <v>8.0122658647116637E-2</v>
      </c>
      <c r="AG37" s="6">
        <v>7.9715035449103772E-2</v>
      </c>
      <c r="AH37" s="6">
        <v>7.9305116360152458E-2</v>
      </c>
      <c r="AI37" s="6">
        <v>7.8893916120807622E-2</v>
      </c>
      <c r="AJ37" s="6">
        <v>7.8427217644389507E-2</v>
      </c>
      <c r="AK37" s="6">
        <v>7.7659609372600927E-2</v>
      </c>
      <c r="AL37" s="6">
        <v>7.7096334676466316E-2</v>
      </c>
      <c r="AM37" s="6">
        <v>7.6523441261643829E-2</v>
      </c>
      <c r="AN37" s="6">
        <v>7.601646142135958E-2</v>
      </c>
      <c r="AO37" s="6">
        <v>7.5714842570645799E-2</v>
      </c>
      <c r="AP37" s="6">
        <v>7.3913408628069194E-2</v>
      </c>
      <c r="AQ37" s="6">
        <v>7.3320682307273219E-2</v>
      </c>
      <c r="AR37" s="6">
        <v>7.3036607204628012E-2</v>
      </c>
      <c r="AS37" s="6">
        <v>7.2644456038892746E-2</v>
      </c>
      <c r="AT37" s="6">
        <v>7.1614214501693127E-2</v>
      </c>
    </row>
    <row r="38" spans="1:46" x14ac:dyDescent="0.3">
      <c r="A38" s="5">
        <v>40688</v>
      </c>
      <c r="B38" s="6">
        <v>6.2674589426818139E-2</v>
      </c>
      <c r="C38" s="6">
        <v>5.5403716823318648E-2</v>
      </c>
      <c r="D38" s="6">
        <v>5.5472921350447874E-2</v>
      </c>
      <c r="E38" s="6">
        <v>5.5609211219920691E-2</v>
      </c>
      <c r="F38" s="6">
        <v>5.5828019573255332E-2</v>
      </c>
      <c r="G38" s="6">
        <v>5.6257074306706824E-2</v>
      </c>
      <c r="H38" s="6">
        <v>5.6504450843099699E-2</v>
      </c>
      <c r="I38" s="6">
        <v>5.7158525331963549E-2</v>
      </c>
      <c r="J38" s="6">
        <v>5.7613125991021412E-2</v>
      </c>
      <c r="K38" s="6">
        <v>5.7912442052135422E-2</v>
      </c>
      <c r="L38" s="6">
        <v>5.8558981158146645E-2</v>
      </c>
      <c r="M38" s="6">
        <v>5.9261612045182835E-2</v>
      </c>
      <c r="N38" s="6">
        <v>5.9933010706218079E-2</v>
      </c>
      <c r="O38" s="6">
        <v>6.1537667012109026E-2</v>
      </c>
      <c r="P38" s="6">
        <v>6.3100745814954354E-2</v>
      </c>
      <c r="Q38" s="6">
        <v>6.4697708874872459E-2</v>
      </c>
      <c r="R38" s="6">
        <v>6.6471083095899719E-2</v>
      </c>
      <c r="S38" s="6">
        <v>7.1136094418252555E-2</v>
      </c>
      <c r="T38" s="6">
        <v>7.450856905026064E-2</v>
      </c>
      <c r="U38" s="6">
        <v>7.6818154445490644E-2</v>
      </c>
      <c r="V38" s="6">
        <v>7.8785461955045044E-2</v>
      </c>
      <c r="W38" s="6">
        <v>8.0195390477160552E-2</v>
      </c>
      <c r="X38" s="6">
        <v>8.1209796806214082E-2</v>
      </c>
      <c r="Y38" s="6">
        <v>8.1769584589834868E-2</v>
      </c>
      <c r="Z38" s="6">
        <v>8.177119426082366E-2</v>
      </c>
      <c r="AA38" s="6">
        <v>8.1604480285265429E-2</v>
      </c>
      <c r="AB38" s="6">
        <v>8.1668969500208827E-2</v>
      </c>
      <c r="AC38" s="6">
        <v>8.1020317370991995E-2</v>
      </c>
      <c r="AD38" s="6">
        <v>8.0759269858732177E-2</v>
      </c>
      <c r="AE38" s="6">
        <v>8.0427651592038116E-2</v>
      </c>
      <c r="AF38" s="6">
        <v>8.0113534065960099E-2</v>
      </c>
      <c r="AG38" s="6">
        <v>7.9715651690919806E-2</v>
      </c>
      <c r="AH38" s="6">
        <v>7.9314506764163628E-2</v>
      </c>
      <c r="AI38" s="6">
        <v>7.8928290693725839E-2</v>
      </c>
      <c r="AJ38" s="6">
        <v>7.856313649341673E-2</v>
      </c>
      <c r="AK38" s="6">
        <v>7.7798536961577527E-2</v>
      </c>
      <c r="AL38" s="6">
        <v>7.723702875862351E-2</v>
      </c>
      <c r="AM38" s="6">
        <v>7.6665578480125229E-2</v>
      </c>
      <c r="AN38" s="6">
        <v>7.6161382235867631E-2</v>
      </c>
      <c r="AO38" s="6">
        <v>7.585526724898066E-2</v>
      </c>
      <c r="AP38" s="6">
        <v>7.4056594561114839E-2</v>
      </c>
      <c r="AQ38" s="6">
        <v>7.3466051680827649E-2</v>
      </c>
      <c r="AR38" s="6">
        <v>7.3182961210269445E-2</v>
      </c>
      <c r="AS38" s="6">
        <v>7.2921329809629704E-2</v>
      </c>
      <c r="AT38" s="6">
        <v>7.2719465364730104E-2</v>
      </c>
    </row>
    <row r="39" spans="1:46" x14ac:dyDescent="0.3">
      <c r="A39" s="5">
        <v>40689</v>
      </c>
      <c r="B39" s="6">
        <v>6.2677919475241373E-2</v>
      </c>
      <c r="C39" s="6">
        <v>5.539779289169041E-2</v>
      </c>
      <c r="D39" s="6">
        <v>5.541430891999008E-2</v>
      </c>
      <c r="E39" s="6">
        <v>5.5683656080911449E-2</v>
      </c>
      <c r="F39" s="6">
        <v>5.5770897185554814E-2</v>
      </c>
      <c r="G39" s="6">
        <v>5.6091100669397716E-2</v>
      </c>
      <c r="H39" s="6">
        <v>5.6491800089445023E-2</v>
      </c>
      <c r="I39" s="6">
        <v>5.7028568197228513E-2</v>
      </c>
      <c r="J39" s="6">
        <v>5.738871709279196E-2</v>
      </c>
      <c r="K39" s="6">
        <v>5.7760126578985244E-2</v>
      </c>
      <c r="L39" s="6">
        <v>5.8368854838235673E-2</v>
      </c>
      <c r="M39" s="6">
        <v>5.8993042436836902E-2</v>
      </c>
      <c r="N39" s="6">
        <v>5.9602351397975123E-2</v>
      </c>
      <c r="O39" s="6">
        <v>6.1139477119689853E-2</v>
      </c>
      <c r="P39" s="6">
        <v>6.2670802964932534E-2</v>
      </c>
      <c r="Q39" s="6">
        <v>6.4233556504732572E-2</v>
      </c>
      <c r="R39" s="6">
        <v>6.6063487379076136E-2</v>
      </c>
      <c r="S39" s="6">
        <v>7.0920705095493836E-2</v>
      </c>
      <c r="T39" s="6">
        <v>7.4095174797968996E-2</v>
      </c>
      <c r="U39" s="6">
        <v>7.6271042534453881E-2</v>
      </c>
      <c r="V39" s="6">
        <v>7.7869615243921858E-2</v>
      </c>
      <c r="W39" s="6">
        <v>7.9424592723132084E-2</v>
      </c>
      <c r="X39" s="6">
        <v>8.032997448726871E-2</v>
      </c>
      <c r="Y39" s="6">
        <v>8.0894786103462346E-2</v>
      </c>
      <c r="Z39" s="6">
        <v>8.0979417242542942E-2</v>
      </c>
      <c r="AA39" s="6">
        <v>8.1162723693084554E-2</v>
      </c>
      <c r="AB39" s="6">
        <v>8.1020739202548972E-2</v>
      </c>
      <c r="AC39" s="6">
        <v>8.0769947551793522E-2</v>
      </c>
      <c r="AD39" s="6">
        <v>8.0281654136752839E-2</v>
      </c>
      <c r="AE39" s="6">
        <v>8.0006432743264813E-2</v>
      </c>
      <c r="AF39" s="6">
        <v>7.9606611121385826E-2</v>
      </c>
      <c r="AG39" s="6">
        <v>7.9208641189805765E-2</v>
      </c>
      <c r="AH39" s="6">
        <v>7.8808639749407911E-2</v>
      </c>
      <c r="AI39" s="6">
        <v>7.8438160721159542E-2</v>
      </c>
      <c r="AJ39" s="6">
        <v>7.8161156201635842E-2</v>
      </c>
      <c r="AK39" s="6">
        <v>7.7348933111767659E-2</v>
      </c>
      <c r="AL39" s="6">
        <v>7.67385336653921E-2</v>
      </c>
      <c r="AM39" s="6">
        <v>7.6119162655095204E-2</v>
      </c>
      <c r="AN39" s="6">
        <v>7.5609131021788414E-2</v>
      </c>
      <c r="AO39" s="6">
        <v>7.5477598331750592E-2</v>
      </c>
      <c r="AP39" s="6">
        <v>7.364771806225591E-2</v>
      </c>
      <c r="AQ39" s="6">
        <v>7.3107625824345018E-2</v>
      </c>
      <c r="AR39" s="6">
        <v>7.2823278572335115E-2</v>
      </c>
      <c r="AS39" s="6">
        <v>7.2469822970141401E-2</v>
      </c>
      <c r="AT39" s="6">
        <v>7.1715394276395755E-2</v>
      </c>
    </row>
    <row r="40" spans="1:46" x14ac:dyDescent="0.3">
      <c r="A40" s="5">
        <v>40690</v>
      </c>
      <c r="B40" s="6">
        <v>6.2531473303732765E-2</v>
      </c>
      <c r="C40" s="6">
        <v>5.5382575311441667E-2</v>
      </c>
      <c r="D40" s="6">
        <v>5.5418771655388603E-2</v>
      </c>
      <c r="E40" s="6">
        <v>5.5665626250096342E-2</v>
      </c>
      <c r="F40" s="6">
        <v>5.5760331606494136E-2</v>
      </c>
      <c r="G40" s="6">
        <v>5.6202927564697296E-2</v>
      </c>
      <c r="H40" s="6">
        <v>5.6500841671951837E-2</v>
      </c>
      <c r="I40" s="6">
        <v>5.6973713557312095E-2</v>
      </c>
      <c r="J40" s="6">
        <v>5.7378758286380255E-2</v>
      </c>
      <c r="K40" s="6">
        <v>5.7814093904061295E-2</v>
      </c>
      <c r="L40" s="6">
        <v>5.8314633679843082E-2</v>
      </c>
      <c r="M40" s="6">
        <v>5.8884139989040775E-2</v>
      </c>
      <c r="N40" s="6">
        <v>5.9477559810555955E-2</v>
      </c>
      <c r="O40" s="6">
        <v>6.1000288281356056E-2</v>
      </c>
      <c r="P40" s="6">
        <v>6.2525359802186167E-2</v>
      </c>
      <c r="Q40" s="6">
        <v>6.4068542464634393E-2</v>
      </c>
      <c r="R40" s="6">
        <v>6.5887181208481166E-2</v>
      </c>
      <c r="S40" s="6">
        <v>7.0707751586602682E-2</v>
      </c>
      <c r="T40" s="6">
        <v>7.3793854983012608E-2</v>
      </c>
      <c r="U40" s="6">
        <v>7.6016290610051038E-2</v>
      </c>
      <c r="V40" s="6">
        <v>7.776856908127075E-2</v>
      </c>
      <c r="W40" s="6">
        <v>7.9335772840163479E-2</v>
      </c>
      <c r="X40" s="6">
        <v>7.9850680468976656E-2</v>
      </c>
      <c r="Y40" s="6">
        <v>8.0581235603760598E-2</v>
      </c>
      <c r="Z40" s="6">
        <v>8.0753106105237865E-2</v>
      </c>
      <c r="AA40" s="6">
        <v>8.0921113744293838E-2</v>
      </c>
      <c r="AB40" s="6">
        <v>8.048198584174461E-2</v>
      </c>
      <c r="AC40" s="6">
        <v>8.0509140913947078E-2</v>
      </c>
      <c r="AD40" s="6">
        <v>8.0239986519700407E-2</v>
      </c>
      <c r="AE40" s="6">
        <v>7.9564223163552175E-2</v>
      </c>
      <c r="AF40" s="6">
        <v>7.9354632703357061E-2</v>
      </c>
      <c r="AG40" s="6">
        <v>7.8937825051031626E-2</v>
      </c>
      <c r="AH40" s="6">
        <v>7.8516807329271229E-2</v>
      </c>
      <c r="AI40" s="6">
        <v>7.8118506882206451E-2</v>
      </c>
      <c r="AJ40" s="6">
        <v>7.7791148266637952E-2</v>
      </c>
      <c r="AK40" s="6">
        <v>7.7083511784887343E-2</v>
      </c>
      <c r="AL40" s="6">
        <v>7.652403323526448E-2</v>
      </c>
      <c r="AM40" s="6">
        <v>7.5956350101623396E-2</v>
      </c>
      <c r="AN40" s="6">
        <v>7.5578734717352589E-2</v>
      </c>
      <c r="AO40" s="6">
        <v>7.5842406277587537E-2</v>
      </c>
      <c r="AP40" s="6">
        <v>7.3304892295410429E-2</v>
      </c>
      <c r="AQ40" s="6">
        <v>7.2723903418191405E-2</v>
      </c>
      <c r="AR40" s="6">
        <v>7.2445688752530157E-2</v>
      </c>
      <c r="AS40" s="6">
        <v>7.2187986265168994E-2</v>
      </c>
      <c r="AT40" s="6">
        <v>7.1986918534822586E-2</v>
      </c>
    </row>
    <row r="41" spans="1:46" x14ac:dyDescent="0.3">
      <c r="A41" s="5">
        <v>40693</v>
      </c>
      <c r="B41" s="6">
        <v>6.2711787078113534E-2</v>
      </c>
      <c r="C41" s="6">
        <v>5.5370096706803901E-2</v>
      </c>
      <c r="D41" s="6">
        <v>5.5422831601523566E-2</v>
      </c>
      <c r="E41" s="6">
        <v>5.5656758959239321E-2</v>
      </c>
      <c r="F41" s="6">
        <v>5.581817219360409E-2</v>
      </c>
      <c r="G41" s="6">
        <v>5.625047391285444E-2</v>
      </c>
      <c r="H41" s="6">
        <v>5.6564816881870941E-2</v>
      </c>
      <c r="I41" s="6">
        <v>5.7095204289808556E-2</v>
      </c>
      <c r="J41" s="6">
        <v>5.7494657661847658E-2</v>
      </c>
      <c r="K41" s="6">
        <v>5.7830110005234976E-2</v>
      </c>
      <c r="L41" s="6">
        <v>5.8397570638078967E-2</v>
      </c>
      <c r="M41" s="6">
        <v>5.8992615426461906E-2</v>
      </c>
      <c r="N41" s="6">
        <v>5.9579527146811771E-2</v>
      </c>
      <c r="O41" s="6">
        <v>6.1135404116784239E-2</v>
      </c>
      <c r="P41" s="6">
        <v>6.2644874593932254E-2</v>
      </c>
      <c r="Q41" s="6">
        <v>6.4193354652903017E-2</v>
      </c>
      <c r="R41" s="6">
        <v>6.6007259601423868E-2</v>
      </c>
      <c r="S41" s="6">
        <v>7.0735521442834556E-2</v>
      </c>
      <c r="T41" s="6">
        <v>7.3823913035318822E-2</v>
      </c>
      <c r="U41" s="6">
        <v>7.6092212193050693E-2</v>
      </c>
      <c r="V41" s="6">
        <v>7.782679695853055E-2</v>
      </c>
      <c r="W41" s="6">
        <v>7.9240785409048553E-2</v>
      </c>
      <c r="X41" s="6">
        <v>7.9975040113864207E-2</v>
      </c>
      <c r="Y41" s="6">
        <v>8.0803355011547881E-2</v>
      </c>
      <c r="Z41" s="6">
        <v>8.098232074950408E-2</v>
      </c>
      <c r="AA41" s="6">
        <v>8.0871069735320475E-2</v>
      </c>
      <c r="AB41" s="6">
        <v>8.0886065410913213E-2</v>
      </c>
      <c r="AC41" s="6">
        <v>8.0268642004590468E-2</v>
      </c>
      <c r="AD41" s="6">
        <v>8.0014885998348675E-2</v>
      </c>
      <c r="AE41" s="6">
        <v>7.9931545904611254E-2</v>
      </c>
      <c r="AF41" s="6">
        <v>7.9188278981939114E-2</v>
      </c>
      <c r="AG41" s="6">
        <v>7.8777930238066507E-2</v>
      </c>
      <c r="AH41" s="6">
        <v>7.8364061760751183E-2</v>
      </c>
      <c r="AI41" s="6">
        <v>7.805774402383843E-2</v>
      </c>
      <c r="AJ41" s="6">
        <v>7.8069724255748152E-2</v>
      </c>
      <c r="AK41" s="6">
        <v>7.6884023429759807E-2</v>
      </c>
      <c r="AL41" s="6">
        <v>7.6307918462198004E-2</v>
      </c>
      <c r="AM41" s="6">
        <v>7.572250881855784E-2</v>
      </c>
      <c r="AN41" s="6">
        <v>7.5403783035705343E-2</v>
      </c>
      <c r="AO41" s="6">
        <v>7.5922876100879305E-2</v>
      </c>
      <c r="AP41" s="6">
        <v>7.3146189403301046E-2</v>
      </c>
      <c r="AQ41" s="6">
        <v>7.2627411294570621E-2</v>
      </c>
      <c r="AR41" s="6">
        <v>7.2381080487453481E-2</v>
      </c>
      <c r="AS41" s="6">
        <v>7.2307170329264134E-2</v>
      </c>
      <c r="AT41" s="6">
        <v>7.298906953873853E-2</v>
      </c>
    </row>
    <row r="42" spans="1:46" x14ac:dyDescent="0.3">
      <c r="A42" s="5">
        <v>40694</v>
      </c>
      <c r="B42" s="6">
        <v>6.2634335189591495E-2</v>
      </c>
      <c r="C42" s="6">
        <v>5.5361930199160608E-2</v>
      </c>
      <c r="D42" s="6">
        <v>5.5444132859260788E-2</v>
      </c>
      <c r="E42" s="6">
        <v>5.5754334931317581E-2</v>
      </c>
      <c r="F42" s="6">
        <v>5.5873153919152464E-2</v>
      </c>
      <c r="G42" s="6">
        <v>5.6312545533041991E-2</v>
      </c>
      <c r="H42" s="6">
        <v>5.6673184297965383E-2</v>
      </c>
      <c r="I42" s="6">
        <v>5.7214791395182346E-2</v>
      </c>
      <c r="J42" s="6">
        <v>5.7617413083777325E-2</v>
      </c>
      <c r="K42" s="6">
        <v>5.8075959752575797E-2</v>
      </c>
      <c r="L42" s="6">
        <v>5.8635149556342525E-2</v>
      </c>
      <c r="M42" s="6">
        <v>5.9249777400609341E-2</v>
      </c>
      <c r="N42" s="6">
        <v>5.9860742423634705E-2</v>
      </c>
      <c r="O42" s="6">
        <v>6.1417668879900411E-2</v>
      </c>
      <c r="P42" s="6">
        <v>6.2946028741318674E-2</v>
      </c>
      <c r="Q42" s="6">
        <v>6.4532800332751578E-2</v>
      </c>
      <c r="R42" s="6">
        <v>6.6274303240915725E-2</v>
      </c>
      <c r="S42" s="6">
        <v>7.0821320781992117E-2</v>
      </c>
      <c r="T42" s="6">
        <v>7.4290074575115619E-2</v>
      </c>
      <c r="U42" s="6">
        <v>7.6688507032497313E-2</v>
      </c>
      <c r="V42" s="6">
        <v>7.8450211960844521E-2</v>
      </c>
      <c r="W42" s="6">
        <v>7.9781375134407292E-2</v>
      </c>
      <c r="X42" s="6">
        <v>8.0775653883510226E-2</v>
      </c>
      <c r="Y42" s="6">
        <v>8.1232420378816325E-2</v>
      </c>
      <c r="Z42" s="6">
        <v>8.1570472472789202E-2</v>
      </c>
      <c r="AA42" s="6">
        <v>8.13337592897624E-2</v>
      </c>
      <c r="AB42" s="6">
        <v>8.1108107572738078E-2</v>
      </c>
      <c r="AC42" s="6">
        <v>8.0840828958588448E-2</v>
      </c>
      <c r="AD42" s="6">
        <v>8.0650747188104083E-2</v>
      </c>
      <c r="AE42" s="6">
        <v>8.0615194393510087E-2</v>
      </c>
      <c r="AF42" s="6">
        <v>7.9861724868149395E-2</v>
      </c>
      <c r="AG42" s="6">
        <v>7.9445503725002253E-2</v>
      </c>
      <c r="AH42" s="6">
        <v>7.9036445130265087E-2</v>
      </c>
      <c r="AI42" s="6">
        <v>7.8634170463854083E-2</v>
      </c>
      <c r="AJ42" s="6">
        <v>7.8151118718552293E-2</v>
      </c>
      <c r="AK42" s="6">
        <v>7.7302504794363694E-2</v>
      </c>
      <c r="AL42" s="6">
        <v>7.6706143627906898E-2</v>
      </c>
      <c r="AM42" s="6">
        <v>7.6124867533418183E-2</v>
      </c>
      <c r="AN42" s="6">
        <v>7.5662461761753064E-2</v>
      </c>
      <c r="AO42" s="6">
        <v>7.5437721851438391E-2</v>
      </c>
      <c r="AP42" s="6">
        <v>7.364753974693837E-2</v>
      </c>
      <c r="AQ42" s="6">
        <v>7.3175777621561258E-2</v>
      </c>
      <c r="AR42" s="6">
        <v>7.2955020350003688E-2</v>
      </c>
      <c r="AS42" s="6">
        <v>7.2700127462983238E-2</v>
      </c>
      <c r="AT42" s="6">
        <v>7.2267488706939234E-2</v>
      </c>
    </row>
    <row r="43" spans="1:46" x14ac:dyDescent="0.3">
      <c r="A43" s="5">
        <v>40695</v>
      </c>
      <c r="B43" s="6">
        <v>6.2602988616356825E-2</v>
      </c>
      <c r="C43" s="6">
        <v>5.5366126419944678E-2</v>
      </c>
      <c r="D43" s="6">
        <v>5.5456273397239728E-2</v>
      </c>
      <c r="E43" s="6">
        <v>5.575980563164757E-2</v>
      </c>
      <c r="F43" s="6">
        <v>5.5876033747430803E-2</v>
      </c>
      <c r="G43" s="6">
        <v>5.6278914127166846E-2</v>
      </c>
      <c r="H43" s="6">
        <v>5.6644878183520611E-2</v>
      </c>
      <c r="I43" s="6">
        <v>5.7182817847636597E-2</v>
      </c>
      <c r="J43" s="6">
        <v>5.7560505188848567E-2</v>
      </c>
      <c r="K43" s="6">
        <v>5.8055942554341308E-2</v>
      </c>
      <c r="L43" s="6">
        <v>5.8582832142411112E-2</v>
      </c>
      <c r="M43" s="6">
        <v>5.9174103149741246E-2</v>
      </c>
      <c r="N43" s="6">
        <v>5.9758544887057632E-2</v>
      </c>
      <c r="O43" s="6">
        <v>6.1253585769219743E-2</v>
      </c>
      <c r="P43" s="6">
        <v>6.2704223174289808E-2</v>
      </c>
      <c r="Q43" s="6">
        <v>6.4257456681977729E-2</v>
      </c>
      <c r="R43" s="6">
        <v>6.6073014775665323E-2</v>
      </c>
      <c r="S43" s="6">
        <v>7.0743004475838964E-2</v>
      </c>
      <c r="T43" s="6">
        <v>7.3743483613148794E-2</v>
      </c>
      <c r="U43" s="6">
        <v>7.5870253522623443E-2</v>
      </c>
      <c r="V43" s="6">
        <v>7.7610913940696899E-2</v>
      </c>
      <c r="W43" s="6">
        <v>7.8892245867717481E-2</v>
      </c>
      <c r="X43" s="6">
        <v>7.9593625551382358E-2</v>
      </c>
      <c r="Y43" s="6">
        <v>8.0286356403918721E-2</v>
      </c>
      <c r="Z43" s="6">
        <v>8.0624817073704252E-2</v>
      </c>
      <c r="AA43" s="6">
        <v>8.0389671514645489E-2</v>
      </c>
      <c r="AB43" s="6">
        <v>8.0132035074693145E-2</v>
      </c>
      <c r="AC43" s="6">
        <v>8.0040412621214627E-2</v>
      </c>
      <c r="AD43" s="6">
        <v>8.0065525179843083E-2</v>
      </c>
      <c r="AE43" s="6">
        <v>7.947521891767613E-2</v>
      </c>
      <c r="AF43" s="6">
        <v>7.8900434303452505E-2</v>
      </c>
      <c r="AG43" s="6">
        <v>7.8490904911822923E-2</v>
      </c>
      <c r="AH43" s="6">
        <v>7.8077729345840036E-2</v>
      </c>
      <c r="AI43" s="6">
        <v>7.7671646654832352E-2</v>
      </c>
      <c r="AJ43" s="6">
        <v>7.7250348395713597E-2</v>
      </c>
      <c r="AK43" s="6">
        <v>7.6557346142942767E-2</v>
      </c>
      <c r="AL43" s="6">
        <v>7.6008193588244427E-2</v>
      </c>
      <c r="AM43" s="6">
        <v>7.5449212717932881E-2</v>
      </c>
      <c r="AN43" s="6">
        <v>7.5032695742588681E-2</v>
      </c>
      <c r="AO43" s="6">
        <v>7.4971734988165131E-2</v>
      </c>
      <c r="AP43" s="6">
        <v>7.2865186026679102E-2</v>
      </c>
      <c r="AQ43" s="6">
        <v>7.2295843584033959E-2</v>
      </c>
      <c r="AR43" s="6">
        <v>7.2021215914143621E-2</v>
      </c>
      <c r="AS43" s="6">
        <v>7.1755239031428386E-2</v>
      </c>
      <c r="AT43" s="6">
        <v>7.1497300762659782E-2</v>
      </c>
    </row>
    <row r="44" spans="1:46" x14ac:dyDescent="0.3">
      <c r="A44" s="5">
        <v>40696</v>
      </c>
      <c r="B44" s="6">
        <v>6.2677919475241595E-2</v>
      </c>
      <c r="C44" s="6">
        <v>5.5369394166878805E-2</v>
      </c>
      <c r="D44" s="6">
        <v>5.5457252892186677E-2</v>
      </c>
      <c r="E44" s="6">
        <v>5.5702666545719946E-2</v>
      </c>
      <c r="F44" s="6">
        <v>5.5878915436251876E-2</v>
      </c>
      <c r="G44" s="6">
        <v>5.616735550803837E-2</v>
      </c>
      <c r="H44" s="6">
        <v>5.6540251887381585E-2</v>
      </c>
      <c r="I44" s="6">
        <v>5.7179585848433578E-2</v>
      </c>
      <c r="J44" s="6">
        <v>5.7367352192983286E-2</v>
      </c>
      <c r="K44" s="6">
        <v>5.7870591999958164E-2</v>
      </c>
      <c r="L44" s="6">
        <v>5.8464551843872573E-2</v>
      </c>
      <c r="M44" s="6">
        <v>5.9038692911499317E-2</v>
      </c>
      <c r="N44" s="6">
        <v>5.9595061400642288E-2</v>
      </c>
      <c r="O44" s="6">
        <v>6.1040331645990174E-2</v>
      </c>
      <c r="P44" s="6">
        <v>6.2468740497342044E-2</v>
      </c>
      <c r="Q44" s="6">
        <v>6.3972958427133075E-2</v>
      </c>
      <c r="R44" s="6">
        <v>6.5720461690835827E-2</v>
      </c>
      <c r="S44" s="6">
        <v>7.0238859228292136E-2</v>
      </c>
      <c r="T44" s="6">
        <v>7.3223463439179237E-2</v>
      </c>
      <c r="U44" s="6">
        <v>7.5327789818742011E-2</v>
      </c>
      <c r="V44" s="6">
        <v>7.7231379759133745E-2</v>
      </c>
      <c r="W44" s="6">
        <v>7.8643995067260775E-2</v>
      </c>
      <c r="X44" s="6">
        <v>7.9353653817280462E-2</v>
      </c>
      <c r="Y44" s="6">
        <v>7.9978268587549681E-2</v>
      </c>
      <c r="Z44" s="6">
        <v>8.030961275693288E-2</v>
      </c>
      <c r="AA44" s="6">
        <v>8.0189949537854507E-2</v>
      </c>
      <c r="AB44" s="6">
        <v>8.0096176865597946E-2</v>
      </c>
      <c r="AC44" s="6">
        <v>8.0301039591247417E-2</v>
      </c>
      <c r="AD44" s="6">
        <v>8.0166914210126922E-2</v>
      </c>
      <c r="AE44" s="6">
        <v>7.914185300538959E-2</v>
      </c>
      <c r="AF44" s="6">
        <v>7.8730237671276349E-2</v>
      </c>
      <c r="AG44" s="6">
        <v>7.8319914523392098E-2</v>
      </c>
      <c r="AH44" s="6">
        <v>7.7906938203637949E-2</v>
      </c>
      <c r="AI44" s="6">
        <v>7.7546419833746411E-2</v>
      </c>
      <c r="AJ44" s="6">
        <v>7.7306804334215051E-2</v>
      </c>
      <c r="AK44" s="6">
        <v>7.6362928757192861E-2</v>
      </c>
      <c r="AL44" s="6">
        <v>7.5815087785622154E-2</v>
      </c>
      <c r="AM44" s="6">
        <v>7.5257875406961064E-2</v>
      </c>
      <c r="AN44" s="6">
        <v>7.4824157816958003E-2</v>
      </c>
      <c r="AO44" s="6">
        <v>7.4662220567669635E-2</v>
      </c>
      <c r="AP44" s="6">
        <v>7.2690499969412473E-2</v>
      </c>
      <c r="AQ44" s="6">
        <v>7.2123344834824285E-2</v>
      </c>
      <c r="AR44" s="6">
        <v>7.1850420433886411E-2</v>
      </c>
      <c r="AS44" s="6">
        <v>7.1661514719949096E-2</v>
      </c>
      <c r="AT44" s="6">
        <v>7.1800826314317764E-2</v>
      </c>
    </row>
    <row r="45" spans="1:46" x14ac:dyDescent="0.3">
      <c r="A45" s="5">
        <v>40697</v>
      </c>
      <c r="B45" s="6">
        <v>6.2422717249083326E-2</v>
      </c>
      <c r="C45" s="6">
        <v>5.5367261186431094E-2</v>
      </c>
      <c r="D45" s="6">
        <v>5.5485005746679583E-2</v>
      </c>
      <c r="E45" s="6">
        <v>5.5764484886182873E-2</v>
      </c>
      <c r="F45" s="6">
        <v>5.5887666216952098E-2</v>
      </c>
      <c r="G45" s="6">
        <v>5.6330008658227564E-2</v>
      </c>
      <c r="H45" s="6">
        <v>5.6717735759000222E-2</v>
      </c>
      <c r="I45" s="6">
        <v>5.7230757396142314E-2</v>
      </c>
      <c r="J45" s="6">
        <v>5.7519185642706763E-2</v>
      </c>
      <c r="K45" s="6">
        <v>5.800927191728833E-2</v>
      </c>
      <c r="L45" s="6">
        <v>5.847697994315304E-2</v>
      </c>
      <c r="M45" s="6">
        <v>5.9037626915543463E-2</v>
      </c>
      <c r="N45" s="6">
        <v>5.958163017301886E-2</v>
      </c>
      <c r="O45" s="6">
        <v>6.1015607945067954E-2</v>
      </c>
      <c r="P45" s="6">
        <v>6.2432964135230265E-2</v>
      </c>
      <c r="Q45" s="6">
        <v>6.3928492597712688E-2</v>
      </c>
      <c r="R45" s="6">
        <v>6.5664567768575113E-2</v>
      </c>
      <c r="S45" s="6">
        <v>7.0133424424025925E-2</v>
      </c>
      <c r="T45" s="6">
        <v>7.313300746562798E-2</v>
      </c>
      <c r="U45" s="6">
        <v>7.5404886310053432E-2</v>
      </c>
      <c r="V45" s="6">
        <v>7.706092157226159E-2</v>
      </c>
      <c r="W45" s="6">
        <v>7.8543497190566205E-2</v>
      </c>
      <c r="X45" s="6">
        <v>7.9549076949316094E-2</v>
      </c>
      <c r="Y45" s="6">
        <v>8.0193634703076153E-2</v>
      </c>
      <c r="Z45" s="6">
        <v>8.0432914021963509E-2</v>
      </c>
      <c r="AA45" s="6">
        <v>8.0167048948178429E-2</v>
      </c>
      <c r="AB45" s="6">
        <v>7.9925599534145728E-2</v>
      </c>
      <c r="AC45" s="6">
        <v>7.9570595175891087E-2</v>
      </c>
      <c r="AD45" s="6">
        <v>7.9240093038539683E-2</v>
      </c>
      <c r="AE45" s="6">
        <v>7.9257889519602803E-2</v>
      </c>
      <c r="AF45" s="6">
        <v>7.8797723636068517E-2</v>
      </c>
      <c r="AG45" s="6">
        <v>7.8418047918228886E-2</v>
      </c>
      <c r="AH45" s="6">
        <v>7.8014279819892646E-2</v>
      </c>
      <c r="AI45" s="6">
        <v>7.7648263846452459E-2</v>
      </c>
      <c r="AJ45" s="6">
        <v>7.7330534008379831E-2</v>
      </c>
      <c r="AK45" s="6">
        <v>7.6005326027343709E-2</v>
      </c>
      <c r="AL45" s="6">
        <v>7.5293854675763466E-2</v>
      </c>
      <c r="AM45" s="6">
        <v>7.467287056751698E-2</v>
      </c>
      <c r="AN45" s="6">
        <v>7.4393409559732726E-2</v>
      </c>
      <c r="AO45" s="6">
        <v>7.4777236325493115E-2</v>
      </c>
      <c r="AP45" s="6">
        <v>7.2112675668001183E-2</v>
      </c>
      <c r="AQ45" s="6">
        <v>7.1575754081234053E-2</v>
      </c>
      <c r="AR45" s="6">
        <v>7.1376112643580125E-2</v>
      </c>
      <c r="AS45" s="6">
        <v>7.1174989467207017E-2</v>
      </c>
      <c r="AT45" s="6">
        <v>7.0950282452098265E-2</v>
      </c>
    </row>
    <row r="46" spans="1:46" x14ac:dyDescent="0.3">
      <c r="A46" s="5">
        <v>40700</v>
      </c>
      <c r="B46" s="6">
        <v>6.2211156450924232E-2</v>
      </c>
      <c r="C46" s="6">
        <v>5.5386211390122182E-2</v>
      </c>
      <c r="D46" s="6">
        <v>5.5512449730369694E-2</v>
      </c>
      <c r="E46" s="6">
        <v>5.5726769867753649E-2</v>
      </c>
      <c r="F46" s="6">
        <v>5.5885844303681514E-2</v>
      </c>
      <c r="G46" s="6">
        <v>5.6231004204269602E-2</v>
      </c>
      <c r="H46" s="6">
        <v>5.6638590807918221E-2</v>
      </c>
      <c r="I46" s="6">
        <v>5.7103352627716632E-2</v>
      </c>
      <c r="J46" s="6">
        <v>5.7430361409195892E-2</v>
      </c>
      <c r="K46" s="6">
        <v>5.7889313131748756E-2</v>
      </c>
      <c r="L46" s="6">
        <v>5.8364474563873496E-2</v>
      </c>
      <c r="M46" s="6">
        <v>5.8929113851748281E-2</v>
      </c>
      <c r="N46" s="6">
        <v>5.9470548785326836E-2</v>
      </c>
      <c r="O46" s="6">
        <v>6.0898410796001293E-2</v>
      </c>
      <c r="P46" s="6">
        <v>6.2294075432011577E-2</v>
      </c>
      <c r="Q46" s="6">
        <v>6.3767534717365459E-2</v>
      </c>
      <c r="R46" s="6">
        <v>6.5533625125958742E-2</v>
      </c>
      <c r="S46" s="6">
        <v>7.0109620980903481E-2</v>
      </c>
      <c r="T46" s="6">
        <v>7.3206596687303574E-2</v>
      </c>
      <c r="U46" s="6">
        <v>7.5416523418977338E-2</v>
      </c>
      <c r="V46" s="6">
        <v>7.7186284694368876E-2</v>
      </c>
      <c r="W46" s="6">
        <v>7.8724424668237272E-2</v>
      </c>
      <c r="X46" s="6">
        <v>7.9394259678001206E-2</v>
      </c>
      <c r="Y46" s="6">
        <v>8.0109293719183003E-2</v>
      </c>
      <c r="Z46" s="6">
        <v>8.0439477922552238E-2</v>
      </c>
      <c r="AA46" s="6">
        <v>8.0252794883166279E-2</v>
      </c>
      <c r="AB46" s="6">
        <v>8.0056760846991787E-2</v>
      </c>
      <c r="AC46" s="6">
        <v>7.9749459632890082E-2</v>
      </c>
      <c r="AD46" s="6">
        <v>7.953320680695386E-2</v>
      </c>
      <c r="AE46" s="6">
        <v>7.9371650446956904E-2</v>
      </c>
      <c r="AF46" s="6">
        <v>7.8812456880596654E-2</v>
      </c>
      <c r="AG46" s="6">
        <v>7.8412871463358125E-2</v>
      </c>
      <c r="AH46" s="6">
        <v>7.7989666366793928E-2</v>
      </c>
      <c r="AI46" s="6">
        <v>7.7649516679462502E-2</v>
      </c>
      <c r="AJ46" s="6">
        <v>7.7479214806703958E-2</v>
      </c>
      <c r="AK46" s="6">
        <v>7.614895748369678E-2</v>
      </c>
      <c r="AL46" s="6">
        <v>7.5608074752729071E-2</v>
      </c>
      <c r="AM46" s="6">
        <v>7.5057286138718995E-2</v>
      </c>
      <c r="AN46" s="6">
        <v>7.4732519130447095E-2</v>
      </c>
      <c r="AO46" s="6">
        <v>7.4900948981135862E-2</v>
      </c>
      <c r="AP46" s="6">
        <v>7.2473471085384211E-2</v>
      </c>
      <c r="AQ46" s="6">
        <v>7.1916880236989875E-2</v>
      </c>
      <c r="AR46" s="6">
        <v>7.164818148996982E-2</v>
      </c>
      <c r="AS46" s="6">
        <v>7.1676445613072501E-2</v>
      </c>
      <c r="AT46" s="6">
        <v>7.2821970737555516E-2</v>
      </c>
    </row>
    <row r="47" spans="1:46" x14ac:dyDescent="0.3">
      <c r="A47" s="5">
        <v>40701</v>
      </c>
      <c r="B47" s="6">
        <v>6.2085770157985776E-2</v>
      </c>
      <c r="C47" s="6">
        <v>5.5389723763657493E-2</v>
      </c>
      <c r="D47" s="6">
        <v>5.5513308020583206E-2</v>
      </c>
      <c r="E47" s="6">
        <v>5.5698218589321807E-2</v>
      </c>
      <c r="F47" s="6">
        <v>5.5856798643168726E-2</v>
      </c>
      <c r="G47" s="6">
        <v>5.6228363792140156E-2</v>
      </c>
      <c r="H47" s="6">
        <v>5.6620238804623205E-2</v>
      </c>
      <c r="I47" s="6">
        <v>5.7030675788440073E-2</v>
      </c>
      <c r="J47" s="6">
        <v>5.7350523609848145E-2</v>
      </c>
      <c r="K47" s="6">
        <v>5.7833837649131532E-2</v>
      </c>
      <c r="L47" s="6">
        <v>5.8284666644820259E-2</v>
      </c>
      <c r="M47" s="6">
        <v>5.8827010631263991E-2</v>
      </c>
      <c r="N47" s="6">
        <v>5.93470665086758E-2</v>
      </c>
      <c r="O47" s="6">
        <v>6.0739921758256647E-2</v>
      </c>
      <c r="P47" s="6">
        <v>6.2111103343911934E-2</v>
      </c>
      <c r="Q47" s="6">
        <v>6.3585460438743038E-2</v>
      </c>
      <c r="R47" s="6">
        <v>6.5297740556846964E-2</v>
      </c>
      <c r="S47" s="6">
        <v>6.9695539286068114E-2</v>
      </c>
      <c r="T47" s="6">
        <v>7.2756900819129222E-2</v>
      </c>
      <c r="U47" s="6">
        <v>7.4978838101955922E-2</v>
      </c>
      <c r="V47" s="6">
        <v>7.6676250067775148E-2</v>
      </c>
      <c r="W47" s="6">
        <v>7.8214549540698813E-2</v>
      </c>
      <c r="X47" s="6">
        <v>7.9149736756767106E-2</v>
      </c>
      <c r="Y47" s="6">
        <v>7.9664719061425596E-2</v>
      </c>
      <c r="Z47" s="6">
        <v>7.9810212183215754E-2</v>
      </c>
      <c r="AA47" s="6">
        <v>7.9863026111342966E-2</v>
      </c>
      <c r="AB47" s="6">
        <v>7.9686970715591776E-2</v>
      </c>
      <c r="AC47" s="6">
        <v>7.9661229626150465E-2</v>
      </c>
      <c r="AD47" s="6">
        <v>7.9487692188455084E-2</v>
      </c>
      <c r="AE47" s="6">
        <v>7.8929405167704983E-2</v>
      </c>
      <c r="AF47" s="6">
        <v>7.8322004794259228E-2</v>
      </c>
      <c r="AG47" s="6">
        <v>7.7896020302798741E-2</v>
      </c>
      <c r="AH47" s="6">
        <v>7.7479354349076879E-2</v>
      </c>
      <c r="AI47" s="6">
        <v>7.7125742066046721E-2</v>
      </c>
      <c r="AJ47" s="6">
        <v>7.6864825478647272E-2</v>
      </c>
      <c r="AK47" s="6">
        <v>7.5554155019366548E-2</v>
      </c>
      <c r="AL47" s="6">
        <v>7.5023530256780532E-2</v>
      </c>
      <c r="AM47" s="6">
        <v>7.4482362809450794E-2</v>
      </c>
      <c r="AN47" s="6">
        <v>7.421711782490728E-2</v>
      </c>
      <c r="AO47" s="6">
        <v>7.4552128471906745E-2</v>
      </c>
      <c r="AP47" s="6">
        <v>7.1915014487545045E-2</v>
      </c>
      <c r="AQ47" s="6">
        <v>7.1379407704758785E-2</v>
      </c>
      <c r="AR47" s="6">
        <v>7.1176087476233663E-2</v>
      </c>
      <c r="AS47" s="6">
        <v>7.090356989705765E-2</v>
      </c>
      <c r="AT47" s="6">
        <v>7.0363000036305426E-2</v>
      </c>
    </row>
    <row r="48" spans="1:46" x14ac:dyDescent="0.3">
      <c r="A48" s="5">
        <v>40702</v>
      </c>
      <c r="B48" s="6">
        <v>6.1944710578429985E-2</v>
      </c>
      <c r="C48" s="6">
        <v>5.5391448441917526E-2</v>
      </c>
      <c r="D48" s="6">
        <v>5.5532116631520058E-2</v>
      </c>
      <c r="E48" s="6">
        <v>5.5744531638813419E-2</v>
      </c>
      <c r="F48" s="6">
        <v>5.5953099262496524E-2</v>
      </c>
      <c r="G48" s="6">
        <v>5.6352057006279307E-2</v>
      </c>
      <c r="H48" s="6">
        <v>5.6738562020531805E-2</v>
      </c>
      <c r="I48" s="6">
        <v>5.7112480867349324E-2</v>
      </c>
      <c r="J48" s="6">
        <v>5.7468703522064839E-2</v>
      </c>
      <c r="K48" s="6">
        <v>5.7978554337799429E-2</v>
      </c>
      <c r="L48" s="6">
        <v>5.8409440720063856E-2</v>
      </c>
      <c r="M48" s="6">
        <v>5.8991462108865148E-2</v>
      </c>
      <c r="N48" s="6">
        <v>5.9549564810455424E-2</v>
      </c>
      <c r="O48" s="6">
        <v>6.0939977535957084E-2</v>
      </c>
      <c r="P48" s="6">
        <v>6.2278742062122951E-2</v>
      </c>
      <c r="Q48" s="6">
        <v>6.3728631257403717E-2</v>
      </c>
      <c r="R48" s="6">
        <v>6.5488087891739655E-2</v>
      </c>
      <c r="S48" s="6">
        <v>7.0016886606090178E-2</v>
      </c>
      <c r="T48" s="6">
        <v>7.308055958221292E-2</v>
      </c>
      <c r="U48" s="6">
        <v>7.5317958024159942E-2</v>
      </c>
      <c r="V48" s="6">
        <v>7.6958599484371754E-2</v>
      </c>
      <c r="W48" s="6">
        <v>7.8409025088589129E-2</v>
      </c>
      <c r="X48" s="6">
        <v>7.9433320990593123E-2</v>
      </c>
      <c r="Y48" s="6">
        <v>8.013613086783454E-2</v>
      </c>
      <c r="Z48" s="6">
        <v>8.0408044025289019E-2</v>
      </c>
      <c r="AA48" s="6">
        <v>8.0048906837752454E-2</v>
      </c>
      <c r="AB48" s="6">
        <v>7.9701105105485809E-2</v>
      </c>
      <c r="AC48" s="6">
        <v>7.9886342157083623E-2</v>
      </c>
      <c r="AD48" s="6">
        <v>7.9626501756609597E-2</v>
      </c>
      <c r="AE48" s="6">
        <v>7.880980618692468E-2</v>
      </c>
      <c r="AF48" s="6">
        <v>7.8673094597380505E-2</v>
      </c>
      <c r="AG48" s="6">
        <v>7.821822054499715E-2</v>
      </c>
      <c r="AH48" s="6">
        <v>7.7760041957315368E-2</v>
      </c>
      <c r="AI48" s="6">
        <v>7.7278962762445697E-2</v>
      </c>
      <c r="AJ48" s="6">
        <v>7.6627638088370711E-2</v>
      </c>
      <c r="AK48" s="6">
        <v>7.5715175395154669E-2</v>
      </c>
      <c r="AL48" s="6">
        <v>7.5185026188590576E-2</v>
      </c>
      <c r="AM48" s="6">
        <v>7.4644125060480682E-2</v>
      </c>
      <c r="AN48" s="6">
        <v>7.4285528456381922E-2</v>
      </c>
      <c r="AO48" s="6">
        <v>7.4322643027801477E-2</v>
      </c>
      <c r="AP48" s="6">
        <v>7.246248861601437E-2</v>
      </c>
      <c r="AQ48" s="6">
        <v>7.2055206809397268E-2</v>
      </c>
      <c r="AR48" s="6">
        <v>7.1865959724946221E-2</v>
      </c>
      <c r="AS48" s="6">
        <v>7.146160892689854E-2</v>
      </c>
      <c r="AT48" s="6">
        <v>7.0267727731947754E-2</v>
      </c>
    </row>
    <row r="49" spans="1:46" x14ac:dyDescent="0.3">
      <c r="A49" s="5">
        <v>40703</v>
      </c>
      <c r="B49" s="6">
        <v>6.1896909726814275E-2</v>
      </c>
      <c r="C49" s="6">
        <v>5.5372522847740954E-2</v>
      </c>
      <c r="D49" s="6">
        <v>5.5540879485659396E-2</v>
      </c>
      <c r="E49" s="6">
        <v>5.5794110316873813E-2</v>
      </c>
      <c r="F49" s="6">
        <v>5.5986772391243708E-2</v>
      </c>
      <c r="G49" s="6">
        <v>5.6379035341407521E-2</v>
      </c>
      <c r="H49" s="6">
        <v>5.6800066339087706E-2</v>
      </c>
      <c r="I49" s="6">
        <v>5.7154200075559679E-2</v>
      </c>
      <c r="J49" s="6">
        <v>5.7512613697937337E-2</v>
      </c>
      <c r="K49" s="6">
        <v>5.8044697218542947E-2</v>
      </c>
      <c r="L49" s="6">
        <v>5.8482590437843762E-2</v>
      </c>
      <c r="M49" s="6">
        <v>5.9044806995929747E-2</v>
      </c>
      <c r="N49" s="6">
        <v>5.9583918763957376E-2</v>
      </c>
      <c r="O49" s="6">
        <v>6.0978857176963955E-2</v>
      </c>
      <c r="P49" s="6">
        <v>6.2337656320960028E-2</v>
      </c>
      <c r="Q49" s="6">
        <v>6.3748847280333823E-2</v>
      </c>
      <c r="R49" s="6">
        <v>6.5498704533858212E-2</v>
      </c>
      <c r="S49" s="6">
        <v>7.0039479128202686E-2</v>
      </c>
      <c r="T49" s="6">
        <v>7.3147326787865757E-2</v>
      </c>
      <c r="U49" s="6">
        <v>7.5394176782367178E-2</v>
      </c>
      <c r="V49" s="6">
        <v>7.7028666077126523E-2</v>
      </c>
      <c r="W49" s="6">
        <v>7.8485131809627809E-2</v>
      </c>
      <c r="X49" s="6">
        <v>7.9355135069616584E-2</v>
      </c>
      <c r="Y49" s="6">
        <v>8.0082104678209032E-2</v>
      </c>
      <c r="Z49" s="6">
        <v>8.0394522501716387E-2</v>
      </c>
      <c r="AA49" s="6">
        <v>8.0176625309877264E-2</v>
      </c>
      <c r="AB49" s="6">
        <v>7.9709664378344203E-2</v>
      </c>
      <c r="AC49" s="6">
        <v>7.9703094090581961E-2</v>
      </c>
      <c r="AD49" s="6">
        <v>7.9420396881821578E-2</v>
      </c>
      <c r="AE49" s="6">
        <v>7.8972093382889672E-2</v>
      </c>
      <c r="AF49" s="6">
        <v>7.8694345228473961E-2</v>
      </c>
      <c r="AG49" s="6">
        <v>7.8258964967410555E-2</v>
      </c>
      <c r="AH49" s="6">
        <v>7.7821152975143693E-2</v>
      </c>
      <c r="AI49" s="6">
        <v>7.7378820128704576E-2</v>
      </c>
      <c r="AJ49" s="6">
        <v>7.6873899398582066E-2</v>
      </c>
      <c r="AK49" s="6">
        <v>7.6140605521687318E-2</v>
      </c>
      <c r="AL49" s="6">
        <v>7.5595045349292317E-2</v>
      </c>
      <c r="AM49" s="6">
        <v>7.5040114445494258E-2</v>
      </c>
      <c r="AN49" s="6">
        <v>7.4623932850017324E-2</v>
      </c>
      <c r="AO49" s="6">
        <v>7.441490788673176E-2</v>
      </c>
      <c r="AP49" s="6">
        <v>7.2481940094904884E-2</v>
      </c>
      <c r="AQ49" s="6">
        <v>7.1934795241820795E-2</v>
      </c>
      <c r="AR49" s="6">
        <v>7.1723015999611867E-2</v>
      </c>
      <c r="AS49" s="6">
        <v>7.1466362737699352E-2</v>
      </c>
      <c r="AT49" s="6">
        <v>7.1043349751966439E-2</v>
      </c>
    </row>
    <row r="50" spans="1:46" x14ac:dyDescent="0.3">
      <c r="A50" s="5">
        <v>40704</v>
      </c>
      <c r="B50" s="6">
        <v>6.1552668811887701E-2</v>
      </c>
      <c r="C50" s="6">
        <v>5.5455642533354069E-2</v>
      </c>
      <c r="D50" s="6">
        <v>5.5664372565367513E-2</v>
      </c>
      <c r="E50" s="6">
        <v>5.5860194870230293E-2</v>
      </c>
      <c r="F50" s="6">
        <v>5.6100097631733688E-2</v>
      </c>
      <c r="G50" s="6">
        <v>5.6526785351667733E-2</v>
      </c>
      <c r="H50" s="6">
        <v>5.6839940180972964E-2</v>
      </c>
      <c r="I50" s="6">
        <v>5.7272841473827725E-2</v>
      </c>
      <c r="J50" s="6">
        <v>5.7651599437295059E-2</v>
      </c>
      <c r="K50" s="6">
        <v>5.8130791015899193E-2</v>
      </c>
      <c r="L50" s="6">
        <v>5.859583607695748E-2</v>
      </c>
      <c r="M50" s="6">
        <v>5.917136074072659E-2</v>
      </c>
      <c r="N50" s="6">
        <v>5.9723233705984646E-2</v>
      </c>
      <c r="O50" s="6">
        <v>6.1149417965623454E-2</v>
      </c>
      <c r="P50" s="6">
        <v>6.2530091673360516E-2</v>
      </c>
      <c r="Q50" s="6">
        <v>6.3964274901390311E-2</v>
      </c>
      <c r="R50" s="6">
        <v>6.5750453139299322E-2</v>
      </c>
      <c r="S50" s="6">
        <v>7.0356699070685078E-2</v>
      </c>
      <c r="T50" s="6">
        <v>7.3487411601342909E-2</v>
      </c>
      <c r="U50" s="6">
        <v>7.5854133033628979E-2</v>
      </c>
      <c r="V50" s="6">
        <v>7.7639647010542101E-2</v>
      </c>
      <c r="W50" s="6">
        <v>7.916392608374348E-2</v>
      </c>
      <c r="X50" s="6">
        <v>7.9812861432460233E-2</v>
      </c>
      <c r="Y50" s="6">
        <v>8.0397443614192404E-2</v>
      </c>
      <c r="Z50" s="6">
        <v>8.0596173423206408E-2</v>
      </c>
      <c r="AA50" s="6">
        <v>8.0524984630363908E-2</v>
      </c>
      <c r="AB50" s="6">
        <v>8.0553018442396651E-2</v>
      </c>
      <c r="AC50" s="6">
        <v>8.0441798112308033E-2</v>
      </c>
      <c r="AD50" s="6">
        <v>8.028778594060873E-2</v>
      </c>
      <c r="AE50" s="6">
        <v>7.9258917081747607E-2</v>
      </c>
      <c r="AF50" s="6">
        <v>7.910141762372748E-2</v>
      </c>
      <c r="AG50" s="6">
        <v>7.8666984794950295E-2</v>
      </c>
      <c r="AH50" s="6">
        <v>7.8228327362793712E-2</v>
      </c>
      <c r="AI50" s="6">
        <v>7.7710259712837931E-2</v>
      </c>
      <c r="AJ50" s="6">
        <v>7.6945451254375991E-2</v>
      </c>
      <c r="AK50" s="6">
        <v>7.6459303450331098E-2</v>
      </c>
      <c r="AL50" s="6">
        <v>7.5915244859160957E-2</v>
      </c>
      <c r="AM50" s="6">
        <v>7.5361848358077327E-2</v>
      </c>
      <c r="AN50" s="6">
        <v>7.4884080068905012E-2</v>
      </c>
      <c r="AO50" s="6">
        <v>7.4459687500096405E-2</v>
      </c>
      <c r="AP50" s="6">
        <v>7.2822873569869828E-2</v>
      </c>
      <c r="AQ50" s="6">
        <v>7.2275129217036799E-2</v>
      </c>
      <c r="AR50" s="6">
        <v>7.2063043874838986E-2</v>
      </c>
      <c r="AS50" s="6">
        <v>7.1877315458173233E-2</v>
      </c>
      <c r="AT50" s="6">
        <v>7.177726033438761E-2</v>
      </c>
    </row>
    <row r="51" spans="1:46" x14ac:dyDescent="0.3">
      <c r="A51" s="5">
        <v>40707</v>
      </c>
      <c r="B51" s="6">
        <v>6.1004313381391562E-2</v>
      </c>
      <c r="C51" s="6">
        <v>5.540759105511979E-2</v>
      </c>
      <c r="D51" s="6">
        <v>5.5682111628129034E-2</v>
      </c>
      <c r="E51" s="6">
        <v>5.5945538146964978E-2</v>
      </c>
      <c r="F51" s="6">
        <v>5.6179089807349335E-2</v>
      </c>
      <c r="G51" s="6">
        <v>5.6701568584108228E-2</v>
      </c>
      <c r="H51" s="6">
        <v>5.7251107329175058E-2</v>
      </c>
      <c r="I51" s="6">
        <v>5.7426358708207031E-2</v>
      </c>
      <c r="J51" s="6">
        <v>5.7885501865716206E-2</v>
      </c>
      <c r="K51" s="6">
        <v>5.8532902170701277E-2</v>
      </c>
      <c r="L51" s="6">
        <v>5.8866428848293184E-2</v>
      </c>
      <c r="M51" s="6">
        <v>5.9451738546339485E-2</v>
      </c>
      <c r="N51" s="6">
        <v>6.0012994421178398E-2</v>
      </c>
      <c r="O51" s="6">
        <v>6.1472216515878725E-2</v>
      </c>
      <c r="P51" s="6">
        <v>6.2865419468619246E-2</v>
      </c>
      <c r="Q51" s="6">
        <v>6.4317032147709799E-2</v>
      </c>
      <c r="R51" s="6">
        <v>6.6005363016998969E-2</v>
      </c>
      <c r="S51" s="6">
        <v>7.0416688298510111E-2</v>
      </c>
      <c r="T51" s="6">
        <v>7.3803413677809196E-2</v>
      </c>
      <c r="U51" s="6">
        <v>7.6065828494491394E-2</v>
      </c>
      <c r="V51" s="6">
        <v>7.7703177702385356E-2</v>
      </c>
      <c r="W51" s="6">
        <v>7.8942838860179804E-2</v>
      </c>
      <c r="X51" s="6">
        <v>8.0112245928677828E-2</v>
      </c>
      <c r="Y51" s="6">
        <v>8.0742727814043527E-2</v>
      </c>
      <c r="Z51" s="6">
        <v>8.0960347741173055E-2</v>
      </c>
      <c r="AA51" s="6">
        <v>8.0927946448768578E-2</v>
      </c>
      <c r="AB51" s="6">
        <v>8.0700563810122805E-2</v>
      </c>
      <c r="AC51" s="6">
        <v>8.0424947567976898E-2</v>
      </c>
      <c r="AD51" s="6">
        <v>8.0039191117203035E-2</v>
      </c>
      <c r="AE51" s="6">
        <v>7.9408252770858945E-2</v>
      </c>
      <c r="AF51" s="6">
        <v>7.9398890852832721E-2</v>
      </c>
      <c r="AG51" s="6">
        <v>7.8921407495500667E-2</v>
      </c>
      <c r="AH51" s="6">
        <v>7.846168252585245E-2</v>
      </c>
      <c r="AI51" s="6">
        <v>7.7904036747437705E-2</v>
      </c>
      <c r="AJ51" s="6">
        <v>7.6948512433203942E-2</v>
      </c>
      <c r="AK51" s="6">
        <v>7.6234585558390161E-2</v>
      </c>
      <c r="AL51" s="6">
        <v>7.5703196127363009E-2</v>
      </c>
      <c r="AM51" s="6">
        <v>7.5160825953222779E-2</v>
      </c>
      <c r="AN51" s="6">
        <v>7.4659014484403957E-2</v>
      </c>
      <c r="AO51" s="6">
        <v>7.4120505018413788E-2</v>
      </c>
      <c r="AP51" s="6">
        <v>7.2760106801391056E-2</v>
      </c>
      <c r="AQ51" s="6">
        <v>7.2361338358966562E-2</v>
      </c>
      <c r="AR51" s="6">
        <v>7.2177445360427861E-2</v>
      </c>
      <c r="AS51" s="6">
        <v>7.1907626394494023E-2</v>
      </c>
      <c r="AT51" s="6">
        <v>7.1360547450710854E-2</v>
      </c>
    </row>
    <row r="52" spans="1:46" x14ac:dyDescent="0.3">
      <c r="A52" s="5">
        <v>40708</v>
      </c>
      <c r="B52" s="6">
        <v>6.0769214082131873E-2</v>
      </c>
      <c r="C52" s="6">
        <v>5.541003444540523E-2</v>
      </c>
      <c r="D52" s="6">
        <v>5.5733131527083694E-2</v>
      </c>
      <c r="E52" s="6">
        <v>5.6030137779715813E-2</v>
      </c>
      <c r="F52" s="6">
        <v>5.6364802804780616E-2</v>
      </c>
      <c r="G52" s="6">
        <v>5.6967816034892281E-2</v>
      </c>
      <c r="H52" s="6">
        <v>5.7453103113901505E-2</v>
      </c>
      <c r="I52" s="6">
        <v>5.7676176483067533E-2</v>
      </c>
      <c r="J52" s="6">
        <v>5.8206058401794845E-2</v>
      </c>
      <c r="K52" s="6">
        <v>5.8814028957867096E-2</v>
      </c>
      <c r="L52" s="6">
        <v>5.919046953217786E-2</v>
      </c>
      <c r="M52" s="6">
        <v>5.9758212205763807E-2</v>
      </c>
      <c r="N52" s="6">
        <v>6.0302622988654422E-2</v>
      </c>
      <c r="O52" s="6">
        <v>6.1821404535037532E-2</v>
      </c>
      <c r="P52" s="6">
        <v>6.327075053964791E-2</v>
      </c>
      <c r="Q52" s="6">
        <v>6.4768586000947259E-2</v>
      </c>
      <c r="R52" s="6">
        <v>6.6609391799144241E-2</v>
      </c>
      <c r="S52" s="6">
        <v>7.124557448586559E-2</v>
      </c>
      <c r="T52" s="6">
        <v>7.4208542905203817E-2</v>
      </c>
      <c r="U52" s="6">
        <v>7.6338894177355079E-2</v>
      </c>
      <c r="V52" s="6">
        <v>7.8460762917734586E-2</v>
      </c>
      <c r="W52" s="6">
        <v>7.9707977761134474E-2</v>
      </c>
      <c r="X52" s="6">
        <v>8.0254305745324134E-2</v>
      </c>
      <c r="Y52" s="6">
        <v>8.0949199926232604E-2</v>
      </c>
      <c r="Z52" s="6">
        <v>8.1414316163139086E-2</v>
      </c>
      <c r="AA52" s="6">
        <v>8.1791758254586164E-2</v>
      </c>
      <c r="AB52" s="6">
        <v>8.142538180388656E-2</v>
      </c>
      <c r="AC52" s="6">
        <v>8.1226371494644414E-2</v>
      </c>
      <c r="AD52" s="6">
        <v>8.0915057339755916E-2</v>
      </c>
      <c r="AE52" s="6">
        <v>8.0386885535931651E-2</v>
      </c>
      <c r="AF52" s="6">
        <v>7.9637156253581767E-2</v>
      </c>
      <c r="AG52" s="6">
        <v>7.9125546212568509E-2</v>
      </c>
      <c r="AH52" s="6">
        <v>7.8613406044957923E-2</v>
      </c>
      <c r="AI52" s="6">
        <v>7.8221489071136491E-2</v>
      </c>
      <c r="AJ52" s="6">
        <v>7.8029601972794876E-2</v>
      </c>
      <c r="AK52" s="6">
        <v>7.7099134545794701E-2</v>
      </c>
      <c r="AL52" s="6">
        <v>7.6551730608322377E-2</v>
      </c>
      <c r="AM52" s="6">
        <v>7.5993702407024785E-2</v>
      </c>
      <c r="AN52" s="6">
        <v>7.5586466772304461E-2</v>
      </c>
      <c r="AO52" s="6">
        <v>7.5356644015795379E-2</v>
      </c>
      <c r="AP52" s="6">
        <v>7.3497407513863619E-2</v>
      </c>
      <c r="AQ52" s="6">
        <v>7.3090558641137351E-2</v>
      </c>
      <c r="AR52" s="6">
        <v>7.2901120705336483E-2</v>
      </c>
      <c r="AS52" s="6">
        <v>7.2592264256594569E-2</v>
      </c>
      <c r="AT52" s="6">
        <v>7.1908652557586425E-2</v>
      </c>
    </row>
    <row r="53" spans="1:46" x14ac:dyDescent="0.3">
      <c r="A53" s="5">
        <v>40709</v>
      </c>
      <c r="B53" s="6">
        <v>6.051844149625496E-2</v>
      </c>
      <c r="C53" s="6">
        <v>5.5409680297737976E-2</v>
      </c>
      <c r="D53" s="6">
        <v>5.5750174359211674E-2</v>
      </c>
      <c r="E53" s="6">
        <v>5.6024973087213582E-2</v>
      </c>
      <c r="F53" s="6">
        <v>5.6375983414917785E-2</v>
      </c>
      <c r="G53" s="6">
        <v>5.7034364029844145E-2</v>
      </c>
      <c r="H53" s="6">
        <v>5.7521560126494405E-2</v>
      </c>
      <c r="I53" s="6">
        <v>5.7778369066685084E-2</v>
      </c>
      <c r="J53" s="6">
        <v>5.842701494415297E-2</v>
      </c>
      <c r="K53" s="6">
        <v>5.9067458063764511E-2</v>
      </c>
      <c r="L53" s="6">
        <v>5.9453156039216616E-2</v>
      </c>
      <c r="M53" s="6">
        <v>6.0093623832279432E-2</v>
      </c>
      <c r="N53" s="6">
        <v>6.0707771031106791E-2</v>
      </c>
      <c r="O53" s="6">
        <v>6.2236143929676156E-2</v>
      </c>
      <c r="P53" s="6">
        <v>6.3626795094459135E-2</v>
      </c>
      <c r="Q53" s="6">
        <v>6.5147216848700826E-2</v>
      </c>
      <c r="R53" s="6">
        <v>6.6992927909907823E-2</v>
      </c>
      <c r="S53" s="6">
        <v>7.1695291317075471E-2</v>
      </c>
      <c r="T53" s="6">
        <v>7.4942922003423632E-2</v>
      </c>
      <c r="U53" s="6">
        <v>7.7082856690597085E-2</v>
      </c>
      <c r="V53" s="6">
        <v>7.8841083810101409E-2</v>
      </c>
      <c r="W53" s="6">
        <v>8.0312129979699456E-2</v>
      </c>
      <c r="X53" s="6">
        <v>8.1422910275262911E-2</v>
      </c>
      <c r="Y53" s="6">
        <v>8.2080144466189872E-2</v>
      </c>
      <c r="Z53" s="6">
        <v>8.2402937815454561E-2</v>
      </c>
      <c r="AA53" s="6">
        <v>8.2311411704480489E-2</v>
      </c>
      <c r="AB53" s="6">
        <v>8.1964910569739938E-2</v>
      </c>
      <c r="AC53" s="6">
        <v>8.1750604286367656E-2</v>
      </c>
      <c r="AD53" s="6">
        <v>8.140258777307216E-2</v>
      </c>
      <c r="AE53" s="6">
        <v>8.0836114572540002E-2</v>
      </c>
      <c r="AF53" s="6">
        <v>8.0491745289635014E-2</v>
      </c>
      <c r="AG53" s="6">
        <v>7.9993781939754816E-2</v>
      </c>
      <c r="AH53" s="6">
        <v>7.9513318233161906E-2</v>
      </c>
      <c r="AI53" s="6">
        <v>7.9001058286886527E-2</v>
      </c>
      <c r="AJ53" s="6">
        <v>7.8335178807239642E-2</v>
      </c>
      <c r="AK53" s="6">
        <v>7.7790670441298615E-2</v>
      </c>
      <c r="AL53" s="6">
        <v>7.7237360500572616E-2</v>
      </c>
      <c r="AM53" s="6">
        <v>7.6673241945242804E-2</v>
      </c>
      <c r="AN53" s="6">
        <v>7.6153062590879408E-2</v>
      </c>
      <c r="AO53" s="6">
        <v>7.558702496252595E-2</v>
      </c>
      <c r="AP53" s="6">
        <v>7.4189987843460412E-2</v>
      </c>
      <c r="AQ53" s="6">
        <v>7.3777614273941403E-2</v>
      </c>
      <c r="AR53" s="6">
        <v>7.3584224249723218E-2</v>
      </c>
      <c r="AS53" s="6">
        <v>7.3396699627881243E-2</v>
      </c>
      <c r="AT53" s="6">
        <v>7.3229573042465954E-2</v>
      </c>
    </row>
    <row r="54" spans="1:46" x14ac:dyDescent="0.3">
      <c r="A54" s="5">
        <v>40711</v>
      </c>
      <c r="B54" s="6">
        <v>5.9921327992145668E-2</v>
      </c>
      <c r="C54" s="6">
        <v>5.5411745527509562E-2</v>
      </c>
      <c r="D54" s="6">
        <v>5.5735841442742268E-2</v>
      </c>
      <c r="E54" s="6">
        <v>5.6060581195808763E-2</v>
      </c>
      <c r="F54" s="6">
        <v>5.6357153842345006E-2</v>
      </c>
      <c r="G54" s="6">
        <v>5.691793487204258E-2</v>
      </c>
      <c r="H54" s="6">
        <v>5.7426489589543037E-2</v>
      </c>
      <c r="I54" s="6">
        <v>5.767062968224327E-2</v>
      </c>
      <c r="J54" s="6">
        <v>5.8207432654873541E-2</v>
      </c>
      <c r="K54" s="6">
        <v>5.8823099976046483E-2</v>
      </c>
      <c r="L54" s="6">
        <v>5.9310571258756717E-2</v>
      </c>
      <c r="M54" s="6">
        <v>5.9925969027582141E-2</v>
      </c>
      <c r="N54" s="6">
        <v>6.051607647714078E-2</v>
      </c>
      <c r="O54" s="6">
        <v>6.2038614387674586E-2</v>
      </c>
      <c r="P54" s="6">
        <v>6.3462338347312269E-2</v>
      </c>
      <c r="Q54" s="6">
        <v>6.4952974028726004E-2</v>
      </c>
      <c r="R54" s="6">
        <v>6.6806643612361452E-2</v>
      </c>
      <c r="S54" s="6">
        <v>7.1458746962533445E-2</v>
      </c>
      <c r="T54" s="6">
        <v>7.459336353297269E-2</v>
      </c>
      <c r="U54" s="6">
        <v>7.7011138897127365E-2</v>
      </c>
      <c r="V54" s="6">
        <v>7.8949526939587275E-2</v>
      </c>
      <c r="W54" s="6">
        <v>8.0003962843488513E-2</v>
      </c>
      <c r="X54" s="6">
        <v>8.1217644384647777E-2</v>
      </c>
      <c r="Y54" s="6">
        <v>8.1839381893410459E-2</v>
      </c>
      <c r="Z54" s="6">
        <v>8.2023216735367971E-2</v>
      </c>
      <c r="AA54" s="6">
        <v>8.1926240039119538E-2</v>
      </c>
      <c r="AB54" s="6">
        <v>8.1766325805093659E-2</v>
      </c>
      <c r="AC54" s="6">
        <v>8.1333599912142243E-2</v>
      </c>
      <c r="AD54" s="6">
        <v>8.1058982915848815E-2</v>
      </c>
      <c r="AE54" s="6">
        <v>8.0738352052516171E-2</v>
      </c>
      <c r="AF54" s="6">
        <v>8.0236955257697709E-2</v>
      </c>
      <c r="AG54" s="6">
        <v>7.9737000268457897E-2</v>
      </c>
      <c r="AH54" s="6">
        <v>7.9232292641015639E-2</v>
      </c>
      <c r="AI54" s="6">
        <v>7.8699774669067246E-2</v>
      </c>
      <c r="AJ54" s="6">
        <v>7.8117090835930852E-2</v>
      </c>
      <c r="AK54" s="6">
        <v>7.7667113686674477E-2</v>
      </c>
      <c r="AL54" s="6">
        <v>7.7111061154498672E-2</v>
      </c>
      <c r="AM54" s="6">
        <v>7.6545469041076994E-2</v>
      </c>
      <c r="AN54" s="6">
        <v>7.5967664083301578E-2</v>
      </c>
      <c r="AO54" s="6">
        <v>7.527661268849134E-2</v>
      </c>
      <c r="AP54" s="6">
        <v>7.4262016595510419E-2</v>
      </c>
      <c r="AQ54" s="6">
        <v>7.3684914809309859E-2</v>
      </c>
      <c r="AR54" s="6">
        <v>7.3396839542269054E-2</v>
      </c>
      <c r="AS54" s="6">
        <v>7.329799904848347E-2</v>
      </c>
      <c r="AT54" s="6">
        <v>7.3761826427690247E-2</v>
      </c>
    </row>
    <row r="55" spans="1:46" x14ac:dyDescent="0.3">
      <c r="A55" s="5">
        <v>40714</v>
      </c>
      <c r="B55" s="6">
        <v>5.9029479267610707E-2</v>
      </c>
      <c r="C55" s="6">
        <v>5.5488154806886208E-2</v>
      </c>
      <c r="D55" s="6">
        <v>5.5791443274555451E-2</v>
      </c>
      <c r="E55" s="6">
        <v>5.6047857138219449E-2</v>
      </c>
      <c r="F55" s="6">
        <v>5.6448909894328651E-2</v>
      </c>
      <c r="G55" s="6">
        <v>5.7051353343830422E-2</v>
      </c>
      <c r="H55" s="6">
        <v>5.7383260455046742E-2</v>
      </c>
      <c r="I55" s="6">
        <v>5.7694571122324415E-2</v>
      </c>
      <c r="J55" s="6">
        <v>5.8372169309610436E-2</v>
      </c>
      <c r="K55" s="6">
        <v>5.8862266134940548E-2</v>
      </c>
      <c r="L55" s="6">
        <v>5.9301295280438433E-2</v>
      </c>
      <c r="M55" s="6">
        <v>5.9866357113360434E-2</v>
      </c>
      <c r="N55" s="6">
        <v>6.0408197227121242E-2</v>
      </c>
      <c r="O55" s="6">
        <v>6.1902158788089461E-2</v>
      </c>
      <c r="P55" s="6">
        <v>6.3293011438439406E-2</v>
      </c>
      <c r="Q55" s="6">
        <v>6.4760070530347505E-2</v>
      </c>
      <c r="R55" s="6">
        <v>6.6717080997690026E-2</v>
      </c>
      <c r="S55" s="6">
        <v>7.1448802120793783E-2</v>
      </c>
      <c r="T55" s="6">
        <v>7.4327532484580364E-2</v>
      </c>
      <c r="U55" s="6">
        <v>7.6718784296078549E-2</v>
      </c>
      <c r="V55" s="6">
        <v>7.8390651566667705E-2</v>
      </c>
      <c r="W55" s="6">
        <v>7.9791426018797629E-2</v>
      </c>
      <c r="X55" s="6">
        <v>8.086166360344553E-2</v>
      </c>
      <c r="Y55" s="6">
        <v>8.1612623366077969E-2</v>
      </c>
      <c r="Z55" s="6">
        <v>8.1986535949818654E-2</v>
      </c>
      <c r="AA55" s="6">
        <v>8.1748663298596924E-2</v>
      </c>
      <c r="AB55" s="6">
        <v>8.1701000273716129E-2</v>
      </c>
      <c r="AC55" s="6">
        <v>8.1090501187479458E-2</v>
      </c>
      <c r="AD55" s="6">
        <v>8.0717966354596021E-2</v>
      </c>
      <c r="AE55" s="6">
        <v>8.0185442443207341E-2</v>
      </c>
      <c r="AF55" s="6">
        <v>7.9994465079513521E-2</v>
      </c>
      <c r="AG55" s="6">
        <v>7.9494134212161643E-2</v>
      </c>
      <c r="AH55" s="6">
        <v>7.898987966410069E-2</v>
      </c>
      <c r="AI55" s="6">
        <v>7.8407990760546498E-2</v>
      </c>
      <c r="AJ55" s="6">
        <v>7.7732371934965447E-2</v>
      </c>
      <c r="AK55" s="6">
        <v>7.7563264905494436E-2</v>
      </c>
      <c r="AL55" s="6">
        <v>7.7002187923261467E-2</v>
      </c>
      <c r="AM55" s="6">
        <v>7.6431567634546033E-2</v>
      </c>
      <c r="AN55" s="6">
        <v>7.5792643419528544E-2</v>
      </c>
      <c r="AO55" s="6">
        <v>7.4955836041026597E-2</v>
      </c>
      <c r="AP55" s="6">
        <v>7.425391811377835E-2</v>
      </c>
      <c r="AQ55" s="6">
        <v>7.3828430363983011E-2</v>
      </c>
      <c r="AR55" s="6">
        <v>7.3620885198738578E-2</v>
      </c>
      <c r="AS55" s="6">
        <v>7.3079540453530226E-2</v>
      </c>
      <c r="AT55" s="6">
        <v>7.1634401030143346E-2</v>
      </c>
    </row>
    <row r="56" spans="1:46" x14ac:dyDescent="0.3">
      <c r="A56" s="5">
        <v>40715</v>
      </c>
      <c r="B56" s="6">
        <v>5.8684666962029952E-2</v>
      </c>
      <c r="C56" s="6">
        <v>5.5422862244403806E-2</v>
      </c>
      <c r="D56" s="6">
        <v>5.578768202094922E-2</v>
      </c>
      <c r="E56" s="6">
        <v>5.6020200016697302E-2</v>
      </c>
      <c r="F56" s="6">
        <v>5.6383353411993249E-2</v>
      </c>
      <c r="G56" s="6">
        <v>5.7013357355691914E-2</v>
      </c>
      <c r="H56" s="6">
        <v>5.7335456715463883E-2</v>
      </c>
      <c r="I56" s="6">
        <v>5.7631004893807909E-2</v>
      </c>
      <c r="J56" s="6">
        <v>5.8316768394646362E-2</v>
      </c>
      <c r="K56" s="6">
        <v>5.8787440642915946E-2</v>
      </c>
      <c r="L56" s="6">
        <v>5.9231555365941518E-2</v>
      </c>
      <c r="M56" s="6">
        <v>5.9781599209845826E-2</v>
      </c>
      <c r="N56" s="6">
        <v>6.0309038512219797E-2</v>
      </c>
      <c r="O56" s="6">
        <v>6.1751219249907785E-2</v>
      </c>
      <c r="P56" s="6">
        <v>6.3132201636936433E-2</v>
      </c>
      <c r="Q56" s="6">
        <v>6.4573757052247591E-2</v>
      </c>
      <c r="R56" s="6">
        <v>6.660090916032968E-2</v>
      </c>
      <c r="S56" s="6">
        <v>7.1408007434664064E-2</v>
      </c>
      <c r="T56" s="6">
        <v>7.4061726367706415E-2</v>
      </c>
      <c r="U56" s="6">
        <v>7.6344206241740487E-2</v>
      </c>
      <c r="V56" s="6">
        <v>7.8168452165544342E-2</v>
      </c>
      <c r="W56" s="6">
        <v>7.948842482828665E-2</v>
      </c>
      <c r="X56" s="6">
        <v>8.0599105744029689E-2</v>
      </c>
      <c r="Y56" s="6">
        <v>8.1275026762353236E-2</v>
      </c>
      <c r="Z56" s="6">
        <v>8.1494142113522822E-2</v>
      </c>
      <c r="AA56" s="6">
        <v>8.1185344930655975E-2</v>
      </c>
      <c r="AB56" s="6">
        <v>8.10973039486938E-2</v>
      </c>
      <c r="AC56" s="6">
        <v>8.0570942209287344E-2</v>
      </c>
      <c r="AD56" s="6">
        <v>8.0308071740557055E-2</v>
      </c>
      <c r="AE56" s="6">
        <v>8.0027056551214032E-2</v>
      </c>
      <c r="AF56" s="6">
        <v>7.9458052549307864E-2</v>
      </c>
      <c r="AG56" s="6">
        <v>7.8966280972585332E-2</v>
      </c>
      <c r="AH56" s="6">
        <v>7.8469872549890324E-2</v>
      </c>
      <c r="AI56" s="6">
        <v>7.8020751669044583E-2</v>
      </c>
      <c r="AJ56" s="6">
        <v>7.7591759347567901E-2</v>
      </c>
      <c r="AK56" s="6">
        <v>7.6730777201585443E-2</v>
      </c>
      <c r="AL56" s="6">
        <v>7.6239201535506881E-2</v>
      </c>
      <c r="AM56" s="6">
        <v>7.5736643753295335E-2</v>
      </c>
      <c r="AN56" s="6">
        <v>7.534073473848274E-2</v>
      </c>
      <c r="AO56" s="6">
        <v>7.4988087774883999E-2</v>
      </c>
      <c r="AP56" s="6">
        <v>7.3513037176106619E-2</v>
      </c>
      <c r="AQ56" s="6">
        <v>7.3052699166756274E-2</v>
      </c>
      <c r="AR56" s="6">
        <v>7.2828179138393553E-2</v>
      </c>
      <c r="AS56" s="6">
        <v>7.25340310954289E-2</v>
      </c>
      <c r="AT56" s="6">
        <v>7.2065688442461209E-2</v>
      </c>
    </row>
    <row r="57" spans="1:46" x14ac:dyDescent="0.3">
      <c r="A57" s="5">
        <v>40716</v>
      </c>
      <c r="B57" s="6">
        <v>5.8324181369831807E-2</v>
      </c>
      <c r="C57" s="6">
        <v>5.5840301613686985E-2</v>
      </c>
      <c r="D57" s="6">
        <v>5.5975480463330916E-2</v>
      </c>
      <c r="E57" s="6">
        <v>5.6074172561639261E-2</v>
      </c>
      <c r="F57" s="6">
        <v>5.6655996330436144E-2</v>
      </c>
      <c r="G57" s="6">
        <v>5.729055168316402E-2</v>
      </c>
      <c r="H57" s="6">
        <v>5.753236640913912E-2</v>
      </c>
      <c r="I57" s="6">
        <v>5.8018308912013407E-2</v>
      </c>
      <c r="J57" s="6">
        <v>5.8698714098181656E-2</v>
      </c>
      <c r="K57" s="6">
        <v>5.9113397827683684E-2</v>
      </c>
      <c r="L57" s="6">
        <v>5.9612754272722245E-2</v>
      </c>
      <c r="M57" s="6">
        <v>6.0186577360088991E-2</v>
      </c>
      <c r="N57" s="6">
        <v>6.0736818676742028E-2</v>
      </c>
      <c r="O57" s="6">
        <v>6.2220635810897089E-2</v>
      </c>
      <c r="P57" s="6">
        <v>6.3577478398353454E-2</v>
      </c>
      <c r="Q57" s="6">
        <v>6.5059591813640558E-2</v>
      </c>
      <c r="R57" s="6">
        <v>6.685032298589301E-2</v>
      </c>
      <c r="S57" s="6">
        <v>7.1329861860633254E-2</v>
      </c>
      <c r="T57" s="6">
        <v>7.4514690108762799E-2</v>
      </c>
      <c r="U57" s="6">
        <v>7.6774363818343738E-2</v>
      </c>
      <c r="V57" s="6">
        <v>7.8557624705945378E-2</v>
      </c>
      <c r="W57" s="6">
        <v>8.0111918728136042E-2</v>
      </c>
      <c r="X57" s="6">
        <v>8.1165980390464937E-2</v>
      </c>
      <c r="Y57" s="6">
        <v>8.1720212057882241E-2</v>
      </c>
      <c r="Z57" s="6">
        <v>8.2002207708240293E-2</v>
      </c>
      <c r="AA57" s="6">
        <v>8.1834124761770238E-2</v>
      </c>
      <c r="AB57" s="6">
        <v>8.1668935549337338E-2</v>
      </c>
      <c r="AC57" s="6">
        <v>8.1565057066411289E-2</v>
      </c>
      <c r="AD57" s="6">
        <v>8.0984151999080781E-2</v>
      </c>
      <c r="AE57" s="6">
        <v>8.0553138541074459E-2</v>
      </c>
      <c r="AF57" s="6">
        <v>8.0165214398497581E-2</v>
      </c>
      <c r="AG57" s="6">
        <v>7.9623656318620784E-2</v>
      </c>
      <c r="AH57" s="6">
        <v>7.908756592806622E-2</v>
      </c>
      <c r="AI57" s="6">
        <v>7.8561450127466251E-2</v>
      </c>
      <c r="AJ57" s="6">
        <v>7.800268171751927E-2</v>
      </c>
      <c r="AK57" s="6">
        <v>7.7551874882985899E-2</v>
      </c>
      <c r="AL57" s="6">
        <v>7.6996738701321649E-2</v>
      </c>
      <c r="AM57" s="6">
        <v>7.6431158958779818E-2</v>
      </c>
      <c r="AN57" s="6">
        <v>7.5884899847109527E-2</v>
      </c>
      <c r="AO57" s="6">
        <v>7.5216946563618367E-2</v>
      </c>
      <c r="AP57" s="6">
        <v>7.3960943940509477E-2</v>
      </c>
      <c r="AQ57" s="6">
        <v>7.3552656180915693E-2</v>
      </c>
      <c r="AR57" s="6">
        <v>7.3357936981855207E-2</v>
      </c>
      <c r="AS57" s="6">
        <v>7.3167725884926552E-2</v>
      </c>
      <c r="AT57" s="6">
        <v>7.300102522427189E-2</v>
      </c>
    </row>
    <row r="58" spans="1:46" x14ac:dyDescent="0.3">
      <c r="A58" s="5">
        <v>40717</v>
      </c>
      <c r="B58" s="6">
        <v>5.7991860984679788E-2</v>
      </c>
      <c r="C58" s="6">
        <v>5.5624462227396178E-2</v>
      </c>
      <c r="D58" s="6">
        <v>5.5736594399891759E-2</v>
      </c>
      <c r="E58" s="6">
        <v>5.6157707021337072E-2</v>
      </c>
      <c r="F58" s="6">
        <v>5.6475409818537735E-2</v>
      </c>
      <c r="G58" s="6">
        <v>5.6971380336924754E-2</v>
      </c>
      <c r="H58" s="6">
        <v>5.7389133500616224E-2</v>
      </c>
      <c r="I58" s="6">
        <v>5.7780601956511884E-2</v>
      </c>
      <c r="J58" s="6">
        <v>5.8377687027917013E-2</v>
      </c>
      <c r="K58" s="6">
        <v>5.9031374327621948E-2</v>
      </c>
      <c r="L58" s="6">
        <v>5.9668695039913636E-2</v>
      </c>
      <c r="M58" s="6">
        <v>6.023446811463308E-2</v>
      </c>
      <c r="N58" s="6">
        <v>6.0776990241076377E-2</v>
      </c>
      <c r="O58" s="6">
        <v>6.2250771235622136E-2</v>
      </c>
      <c r="P58" s="6">
        <v>6.3652470518302334E-2</v>
      </c>
      <c r="Q58" s="6">
        <v>6.509089943010242E-2</v>
      </c>
      <c r="R58" s="6">
        <v>6.6823059912330132E-2</v>
      </c>
      <c r="S58" s="6">
        <v>7.1275564280121287E-2</v>
      </c>
      <c r="T58" s="6">
        <v>7.4679277761758533E-2</v>
      </c>
      <c r="U58" s="6">
        <v>7.6859301463367655E-2</v>
      </c>
      <c r="V58" s="6">
        <v>7.8501504586039078E-2</v>
      </c>
      <c r="W58" s="6">
        <v>8.0125316669953817E-2</v>
      </c>
      <c r="X58" s="6">
        <v>8.1851121470741112E-2</v>
      </c>
      <c r="Y58" s="6">
        <v>8.2408782500025451E-2</v>
      </c>
      <c r="Z58" s="6">
        <v>8.2259321039099206E-2</v>
      </c>
      <c r="AA58" s="6">
        <v>8.2379143238426655E-2</v>
      </c>
      <c r="AB58" s="6">
        <v>8.2393628445172576E-2</v>
      </c>
      <c r="AC58" s="6">
        <v>8.1594254099072103E-2</v>
      </c>
      <c r="AD58" s="6">
        <v>8.1200315766173259E-2</v>
      </c>
      <c r="AE58" s="6">
        <v>8.0659056408003318E-2</v>
      </c>
      <c r="AF58" s="6">
        <v>8.0814386571302382E-2</v>
      </c>
      <c r="AG58" s="6">
        <v>8.0277613812999873E-2</v>
      </c>
      <c r="AH58" s="6">
        <v>7.9738012406584846E-2</v>
      </c>
      <c r="AI58" s="6">
        <v>7.9012738893435061E-2</v>
      </c>
      <c r="AJ58" s="6">
        <v>7.8021453834080975E-2</v>
      </c>
      <c r="AK58" s="6">
        <v>7.8036224389119974E-2</v>
      </c>
      <c r="AL58" s="6">
        <v>7.7472258448394421E-2</v>
      </c>
      <c r="AM58" s="6">
        <v>7.6898498478245619E-2</v>
      </c>
      <c r="AN58" s="6">
        <v>7.6193579425178487E-2</v>
      </c>
      <c r="AO58" s="6">
        <v>7.5202780025765845E-2</v>
      </c>
      <c r="AP58" s="6">
        <v>7.4726235445221584E-2</v>
      </c>
      <c r="AQ58" s="6">
        <v>7.4299924022109248E-2</v>
      </c>
      <c r="AR58" s="6">
        <v>7.4091742348010456E-2</v>
      </c>
      <c r="AS58" s="6">
        <v>7.3326213461455181E-2</v>
      </c>
      <c r="AT58" s="6">
        <v>7.1149991660576867E-2</v>
      </c>
    </row>
    <row r="59" spans="1:46" x14ac:dyDescent="0.3">
      <c r="A59" s="5">
        <v>40718</v>
      </c>
      <c r="B59" s="6">
        <v>5.7528694789857504E-2</v>
      </c>
      <c r="C59" s="6">
        <v>5.5599571795888619E-2</v>
      </c>
      <c r="D59" s="6">
        <v>5.5787773082895335E-2</v>
      </c>
      <c r="E59" s="6">
        <v>5.6216023537715397E-2</v>
      </c>
      <c r="F59" s="6">
        <v>5.6486444118554552E-2</v>
      </c>
      <c r="G59" s="6">
        <v>5.7015253581052423E-2</v>
      </c>
      <c r="H59" s="6">
        <v>5.7383043154619506E-2</v>
      </c>
      <c r="I59" s="6">
        <v>5.7757775879011999E-2</v>
      </c>
      <c r="J59" s="6">
        <v>5.8389825418208072E-2</v>
      </c>
      <c r="K59" s="6">
        <v>5.8949820450040664E-2</v>
      </c>
      <c r="L59" s="6">
        <v>5.9521229826836525E-2</v>
      </c>
      <c r="M59" s="6">
        <v>6.0057464942974224E-2</v>
      </c>
      <c r="N59" s="6">
        <v>6.0571662999544619E-2</v>
      </c>
      <c r="O59" s="6">
        <v>6.1994938377031628E-2</v>
      </c>
      <c r="P59" s="6">
        <v>6.336115900348574E-2</v>
      </c>
      <c r="Q59" s="6">
        <v>6.4805981027101001E-2</v>
      </c>
      <c r="R59" s="6">
        <v>6.6557709520118649E-2</v>
      </c>
      <c r="S59" s="6">
        <v>7.0957994298242622E-2</v>
      </c>
      <c r="T59" s="6">
        <v>7.4191902663919854E-2</v>
      </c>
      <c r="U59" s="6">
        <v>7.6521971384251528E-2</v>
      </c>
      <c r="V59" s="6">
        <v>7.8325626801977383E-2</v>
      </c>
      <c r="W59" s="6">
        <v>7.972413529195034E-2</v>
      </c>
      <c r="X59" s="6">
        <v>8.0904381222022898E-2</v>
      </c>
      <c r="Y59" s="6">
        <v>8.1517435262512053E-2</v>
      </c>
      <c r="Z59" s="6">
        <v>8.1957415834316427E-2</v>
      </c>
      <c r="AA59" s="6">
        <v>8.1996432560395086E-2</v>
      </c>
      <c r="AB59" s="6">
        <v>8.1257497336125889E-2</v>
      </c>
      <c r="AC59" s="6">
        <v>8.1464749964835367E-2</v>
      </c>
      <c r="AD59" s="6">
        <v>8.1100819043078365E-2</v>
      </c>
      <c r="AE59" s="6">
        <v>8.0441099741731428E-2</v>
      </c>
      <c r="AF59" s="6">
        <v>7.9775496215948052E-2</v>
      </c>
      <c r="AG59" s="6">
        <v>7.926335907629066E-2</v>
      </c>
      <c r="AH59" s="6">
        <v>7.8745215882770364E-2</v>
      </c>
      <c r="AI59" s="6">
        <v>7.8328186717092574E-2</v>
      </c>
      <c r="AJ59" s="6">
        <v>7.803781904800984E-2</v>
      </c>
      <c r="AK59" s="6">
        <v>7.7125219311224041E-2</v>
      </c>
      <c r="AL59" s="6">
        <v>7.6580491938390338E-2</v>
      </c>
      <c r="AM59" s="6">
        <v>7.6025571261171876E-2</v>
      </c>
      <c r="AN59" s="6">
        <v>7.5642018262925964E-2</v>
      </c>
      <c r="AO59" s="6">
        <v>7.5355853972052009E-2</v>
      </c>
      <c r="AP59" s="6">
        <v>7.35656622354732E-2</v>
      </c>
      <c r="AQ59" s="6">
        <v>7.3065204469736328E-2</v>
      </c>
      <c r="AR59" s="6">
        <v>7.2819686952343018E-2</v>
      </c>
      <c r="AS59" s="6">
        <v>7.2637158846248398E-2</v>
      </c>
      <c r="AT59" s="6">
        <v>7.2629914339251936E-2</v>
      </c>
    </row>
    <row r="60" spans="1:46" x14ac:dyDescent="0.3">
      <c r="A60" s="5">
        <v>40721</v>
      </c>
      <c r="B60" s="6">
        <v>5.6286654109581891E-2</v>
      </c>
      <c r="C60" s="6">
        <v>5.564943569881315E-2</v>
      </c>
      <c r="D60" s="6">
        <v>5.5805261082610788E-2</v>
      </c>
      <c r="E60" s="6">
        <v>5.6243227512845398E-2</v>
      </c>
      <c r="F60" s="6">
        <v>5.6614143861824347E-2</v>
      </c>
      <c r="G60" s="6">
        <v>5.7130697502260436E-2</v>
      </c>
      <c r="H60" s="6">
        <v>5.7384726800190723E-2</v>
      </c>
      <c r="I60" s="6">
        <v>5.8014189100861903E-2</v>
      </c>
      <c r="J60" s="6">
        <v>5.8540967619090625E-2</v>
      </c>
      <c r="K60" s="6">
        <v>5.8967495216256244E-2</v>
      </c>
      <c r="L60" s="6">
        <v>5.9543294140778302E-2</v>
      </c>
      <c r="M60" s="6">
        <v>6.0077000583185956E-2</v>
      </c>
      <c r="N60" s="6">
        <v>6.0588773884124779E-2</v>
      </c>
      <c r="O60" s="6">
        <v>6.1990521796777588E-2</v>
      </c>
      <c r="P60" s="6">
        <v>6.3330977178671907E-2</v>
      </c>
      <c r="Q60" s="6">
        <v>6.4777020988938949E-2</v>
      </c>
      <c r="R60" s="6">
        <v>6.6490547286379126E-2</v>
      </c>
      <c r="S60" s="6">
        <v>7.0750271051898281E-2</v>
      </c>
      <c r="T60" s="6">
        <v>7.3936997183837672E-2</v>
      </c>
      <c r="U60" s="6">
        <v>7.6323448865018406E-2</v>
      </c>
      <c r="V60" s="6">
        <v>7.8015000767604425E-2</v>
      </c>
      <c r="W60" s="6">
        <v>7.9414043820038624E-2</v>
      </c>
      <c r="X60" s="6">
        <v>8.0623353282281901E-2</v>
      </c>
      <c r="Y60" s="6">
        <v>8.1357627785956788E-2</v>
      </c>
      <c r="Z60" s="6">
        <v>8.1654795371668296E-2</v>
      </c>
      <c r="AA60" s="6">
        <v>8.1302734629876056E-2</v>
      </c>
      <c r="AB60" s="6">
        <v>8.1188751073885845E-2</v>
      </c>
      <c r="AC60" s="6">
        <v>8.078307257428867E-2</v>
      </c>
      <c r="AD60" s="6">
        <v>8.0674352707633429E-2</v>
      </c>
      <c r="AE60" s="6">
        <v>8.0206567860243036E-2</v>
      </c>
      <c r="AF60" s="6">
        <v>7.968594300951698E-2</v>
      </c>
      <c r="AG60" s="6">
        <v>7.9166303846400859E-2</v>
      </c>
      <c r="AH60" s="6">
        <v>7.8642667905398561E-2</v>
      </c>
      <c r="AI60" s="6">
        <v>7.8170654805506848E-2</v>
      </c>
      <c r="AJ60" s="6">
        <v>7.7747922488833901E-2</v>
      </c>
      <c r="AK60" s="6">
        <v>7.6998052656094274E-2</v>
      </c>
      <c r="AL60" s="6">
        <v>7.6424704247752426E-2</v>
      </c>
      <c r="AM60" s="6">
        <v>7.5841221224747526E-2</v>
      </c>
      <c r="AN60" s="6">
        <v>7.5405603454860373E-2</v>
      </c>
      <c r="AO60" s="6">
        <v>7.5033720843218243E-2</v>
      </c>
      <c r="AP60" s="6">
        <v>7.3472534214273438E-2</v>
      </c>
      <c r="AQ60" s="6">
        <v>7.3020687435347509E-2</v>
      </c>
      <c r="AR60" s="6">
        <v>7.2799361256180542E-2</v>
      </c>
      <c r="AS60" s="6">
        <v>7.2650243817978924E-2</v>
      </c>
      <c r="AT60" s="6">
        <v>7.2689929946743601E-2</v>
      </c>
    </row>
    <row r="61" spans="1:46" x14ac:dyDescent="0.3">
      <c r="A61" s="5">
        <v>40722</v>
      </c>
      <c r="B61" s="6">
        <v>5.5832128797679903E-2</v>
      </c>
      <c r="C61" s="6">
        <v>5.5576582059209345E-2</v>
      </c>
      <c r="D61" s="6">
        <v>5.5750232728344985E-2</v>
      </c>
      <c r="E61" s="6">
        <v>5.6224883023156931E-2</v>
      </c>
      <c r="F61" s="6">
        <v>5.6460356452980677E-2</v>
      </c>
      <c r="G61" s="6">
        <v>5.6990780465789259E-2</v>
      </c>
      <c r="H61" s="6">
        <v>5.7348377598384813E-2</v>
      </c>
      <c r="I61" s="6">
        <v>5.7832656291733668E-2</v>
      </c>
      <c r="J61" s="6">
        <v>5.8424308603870372E-2</v>
      </c>
      <c r="K61" s="6">
        <v>5.8915882961681813E-2</v>
      </c>
      <c r="L61" s="6">
        <v>5.951490634256551E-2</v>
      </c>
      <c r="M61" s="6">
        <v>6.0052295040048026E-2</v>
      </c>
      <c r="N61" s="6">
        <v>6.0567599270510725E-2</v>
      </c>
      <c r="O61" s="6">
        <v>6.1982566219494641E-2</v>
      </c>
      <c r="P61" s="6">
        <v>6.33065893347763E-2</v>
      </c>
      <c r="Q61" s="6">
        <v>6.4757770162833322E-2</v>
      </c>
      <c r="R61" s="6">
        <v>6.6540532772637218E-2</v>
      </c>
      <c r="S61" s="6">
        <v>7.0923322559107757E-2</v>
      </c>
      <c r="T61" s="6">
        <v>7.412241535956908E-2</v>
      </c>
      <c r="U61" s="6">
        <v>7.6647601214626271E-2</v>
      </c>
      <c r="V61" s="6">
        <v>7.8564419612003375E-2</v>
      </c>
      <c r="W61" s="6">
        <v>7.9796555568532296E-2</v>
      </c>
      <c r="X61" s="6">
        <v>8.0843695377412636E-2</v>
      </c>
      <c r="Y61" s="6">
        <v>8.1631570430200737E-2</v>
      </c>
      <c r="Z61" s="6">
        <v>8.197733562654394E-2</v>
      </c>
      <c r="AA61" s="6">
        <v>8.1741379931474983E-2</v>
      </c>
      <c r="AB61" s="6">
        <v>8.1471492684981009E-2</v>
      </c>
      <c r="AC61" s="6">
        <v>8.1231971382185561E-2</v>
      </c>
      <c r="AD61" s="6">
        <v>8.1775293354027612E-2</v>
      </c>
      <c r="AE61" s="6">
        <v>8.0443352824016628E-2</v>
      </c>
      <c r="AF61" s="6">
        <v>7.9964743518789849E-2</v>
      </c>
      <c r="AG61" s="6">
        <v>7.9486791906720047E-2</v>
      </c>
      <c r="AH61" s="6">
        <v>7.900471303856231E-2</v>
      </c>
      <c r="AI61" s="6">
        <v>7.8519894562610562E-2</v>
      </c>
      <c r="AJ61" s="6">
        <v>7.7985449740858151E-2</v>
      </c>
      <c r="AK61" s="6">
        <v>7.7325972091187634E-2</v>
      </c>
      <c r="AL61" s="6">
        <v>7.6750862339620238E-2</v>
      </c>
      <c r="AM61" s="6">
        <v>7.6165149670419818E-2</v>
      </c>
      <c r="AN61" s="6">
        <v>7.569766450830745E-2</v>
      </c>
      <c r="AO61" s="6">
        <v>7.524867806954158E-2</v>
      </c>
      <c r="AP61" s="6">
        <v>7.379531219862677E-2</v>
      </c>
      <c r="AQ61" s="6">
        <v>7.3342017208647525E-2</v>
      </c>
      <c r="AR61" s="6">
        <v>7.3119870168658188E-2</v>
      </c>
      <c r="AS61" s="6">
        <v>7.2671250914630947E-2</v>
      </c>
      <c r="AT61" s="6">
        <v>7.1727050378449342E-2</v>
      </c>
    </row>
    <row r="62" spans="1:46" x14ac:dyDescent="0.3">
      <c r="A62" s="5">
        <v>40723</v>
      </c>
      <c r="B62" s="6">
        <v>5.5361930199160608E-2</v>
      </c>
      <c r="C62" s="6">
        <v>5.5649051134594694E-2</v>
      </c>
      <c r="D62" s="6">
        <v>5.5871209128963602E-2</v>
      </c>
      <c r="E62" s="6">
        <v>5.6199197045962962E-2</v>
      </c>
      <c r="F62" s="6">
        <v>5.6556331896402794E-2</v>
      </c>
      <c r="G62" s="6">
        <v>5.7184235473377108E-2</v>
      </c>
      <c r="H62" s="6">
        <v>5.7408011480046109E-2</v>
      </c>
      <c r="I62" s="6">
        <v>5.7920512691411748E-2</v>
      </c>
      <c r="J62" s="6">
        <v>5.8570286885185591E-2</v>
      </c>
      <c r="K62" s="6">
        <v>5.8971631996177096E-2</v>
      </c>
      <c r="L62" s="6">
        <v>5.954690638575643E-2</v>
      </c>
      <c r="M62" s="6">
        <v>6.0068450618320689E-2</v>
      </c>
      <c r="N62" s="6">
        <v>6.0568561526259022E-2</v>
      </c>
      <c r="O62" s="6">
        <v>6.2038887803894063E-2</v>
      </c>
      <c r="P62" s="6">
        <v>6.3363682360346826E-2</v>
      </c>
      <c r="Q62" s="6">
        <v>6.4849147321289144E-2</v>
      </c>
      <c r="R62" s="6">
        <v>6.6644179593116304E-2</v>
      </c>
      <c r="S62" s="6">
        <v>7.1070516639413439E-2</v>
      </c>
      <c r="T62" s="6">
        <v>7.4404310243558744E-2</v>
      </c>
      <c r="U62" s="6">
        <v>7.7011713627252495E-2</v>
      </c>
      <c r="V62" s="6">
        <v>7.8905912410065254E-2</v>
      </c>
      <c r="W62" s="6">
        <v>8.0464762582422827E-2</v>
      </c>
      <c r="X62" s="6">
        <v>8.1403600220177202E-2</v>
      </c>
      <c r="Y62" s="6">
        <v>8.2198133314717953E-2</v>
      </c>
      <c r="Z62" s="6">
        <v>8.2372851850027698E-2</v>
      </c>
      <c r="AA62" s="6">
        <v>8.2104081390990638E-2</v>
      </c>
      <c r="AB62" s="6">
        <v>8.207146282100973E-2</v>
      </c>
      <c r="AC62" s="6">
        <v>8.1148585230163453E-2</v>
      </c>
      <c r="AD62" s="6">
        <v>8.0987084811669802E-2</v>
      </c>
      <c r="AE62" s="6">
        <v>8.1009315462248821E-2</v>
      </c>
      <c r="AF62" s="6">
        <v>8.0658832571122094E-2</v>
      </c>
      <c r="AG62" s="6">
        <v>8.0088385989506558E-2</v>
      </c>
      <c r="AH62" s="6">
        <v>7.9535898157517451E-2</v>
      </c>
      <c r="AI62" s="6">
        <v>7.8941972218097206E-2</v>
      </c>
      <c r="AJ62" s="6">
        <v>7.8287494882981173E-2</v>
      </c>
      <c r="AK62" s="6">
        <v>7.7919737013807347E-2</v>
      </c>
      <c r="AL62" s="6">
        <v>7.7356947531722675E-2</v>
      </c>
      <c r="AM62" s="6">
        <v>7.6783977491070313E-2</v>
      </c>
      <c r="AN62" s="6">
        <v>7.6200778713752165E-2</v>
      </c>
      <c r="AO62" s="6">
        <v>7.5501354219487907E-2</v>
      </c>
      <c r="AP62" s="6">
        <v>7.4577808495045653E-2</v>
      </c>
      <c r="AQ62" s="6">
        <v>7.4159006985792739E-2</v>
      </c>
      <c r="AR62" s="6">
        <v>7.3952463084105399E-2</v>
      </c>
      <c r="AS62" s="6">
        <v>7.3868419515756858E-2</v>
      </c>
      <c r="AT62" s="6">
        <v>7.4079153836569184E-2</v>
      </c>
    </row>
    <row r="63" spans="1:46" x14ac:dyDescent="0.3">
      <c r="A63" s="5">
        <v>40724</v>
      </c>
      <c r="B63" s="6">
        <v>5.5656306869156152E-2</v>
      </c>
      <c r="C63" s="6">
        <v>5.5666822590349364E-2</v>
      </c>
      <c r="D63" s="6">
        <v>5.5819300547650878E-2</v>
      </c>
      <c r="E63" s="6">
        <v>5.6181167870357748E-2</v>
      </c>
      <c r="F63" s="6">
        <v>5.6475029333257827E-2</v>
      </c>
      <c r="G63" s="6">
        <v>5.7037476830764218E-2</v>
      </c>
      <c r="H63" s="6">
        <v>5.7263620329771371E-2</v>
      </c>
      <c r="I63" s="6">
        <v>5.7747361666768346E-2</v>
      </c>
      <c r="J63" s="6">
        <v>5.8363747796192626E-2</v>
      </c>
      <c r="K63" s="6">
        <v>5.8793269880471989E-2</v>
      </c>
      <c r="L63" s="6">
        <v>5.9386424209204959E-2</v>
      </c>
      <c r="M63" s="6">
        <v>5.9908182718272238E-2</v>
      </c>
      <c r="N63" s="6">
        <v>6.0408499096829896E-2</v>
      </c>
      <c r="O63" s="6">
        <v>6.1869460958764388E-2</v>
      </c>
      <c r="P63" s="6">
        <v>6.3167975000554086E-2</v>
      </c>
      <c r="Q63" s="6">
        <v>6.4664087719823085E-2</v>
      </c>
      <c r="R63" s="6">
        <v>6.644297689128574E-2</v>
      </c>
      <c r="S63" s="6">
        <v>7.0879476109722075E-2</v>
      </c>
      <c r="T63" s="6">
        <v>7.4342765833643368E-2</v>
      </c>
      <c r="U63" s="6">
        <v>7.7038044981879092E-2</v>
      </c>
      <c r="V63" s="6">
        <v>7.9042343270042892E-2</v>
      </c>
      <c r="W63" s="6">
        <v>8.0660187598679503E-2</v>
      </c>
      <c r="X63" s="6">
        <v>8.1887977599493011E-2</v>
      </c>
      <c r="Y63" s="6">
        <v>8.2589515258857507E-2</v>
      </c>
      <c r="Z63" s="6">
        <v>8.2552972752139867E-2</v>
      </c>
      <c r="AA63" s="6">
        <v>8.2214249691829583E-2</v>
      </c>
      <c r="AB63" s="6">
        <v>8.1882090864324977E-2</v>
      </c>
      <c r="AC63" s="6">
        <v>8.1162260946374062E-2</v>
      </c>
      <c r="AD63" s="6">
        <v>8.1145120426807382E-2</v>
      </c>
      <c r="AE63" s="6">
        <v>8.14445832853882E-2</v>
      </c>
      <c r="AF63" s="6">
        <v>8.0683748139387029E-2</v>
      </c>
      <c r="AG63" s="6">
        <v>8.0151894392198691E-2</v>
      </c>
      <c r="AH63" s="6">
        <v>7.9616800701035412E-2</v>
      </c>
      <c r="AI63" s="6">
        <v>7.9079155981041913E-2</v>
      </c>
      <c r="AJ63" s="6">
        <v>7.8536565004131698E-2</v>
      </c>
      <c r="AK63" s="6">
        <v>7.7984119469397248E-2</v>
      </c>
      <c r="AL63" s="6">
        <v>7.7422446592076352E-2</v>
      </c>
      <c r="AM63" s="6">
        <v>7.6850471145940319E-2</v>
      </c>
      <c r="AN63" s="6">
        <v>7.6268049205459418E-2</v>
      </c>
      <c r="AO63" s="6">
        <v>7.5514328851507995E-2</v>
      </c>
      <c r="AP63" s="6">
        <v>7.4397262183317478E-2</v>
      </c>
      <c r="AQ63" s="6">
        <v>7.388609103455214E-2</v>
      </c>
      <c r="AR63" s="6">
        <v>7.3628885811960906E-2</v>
      </c>
      <c r="AS63" s="6">
        <v>7.3245883253532165E-2</v>
      </c>
      <c r="AT63" s="6">
        <v>7.2616148804979727E-2</v>
      </c>
    </row>
    <row r="64" spans="1:46" x14ac:dyDescent="0.3">
      <c r="A64" s="5">
        <v>40725</v>
      </c>
      <c r="B64" s="6">
        <v>5.5914571462785279E-2</v>
      </c>
      <c r="C64" s="6">
        <v>5.5657817265193768E-2</v>
      </c>
      <c r="D64" s="6">
        <v>5.5753905342022292E-2</v>
      </c>
      <c r="E64" s="6">
        <v>5.6237065594313844E-2</v>
      </c>
      <c r="F64" s="6">
        <v>5.6401367585310454E-2</v>
      </c>
      <c r="G64" s="6">
        <v>5.6956652317882488E-2</v>
      </c>
      <c r="H64" s="6">
        <v>5.72784878415592E-2</v>
      </c>
      <c r="I64" s="6">
        <v>5.7716575813439891E-2</v>
      </c>
      <c r="J64" s="6">
        <v>5.8322120479991219E-2</v>
      </c>
      <c r="K64" s="6">
        <v>5.8880721022829277E-2</v>
      </c>
      <c r="L64" s="6">
        <v>5.9510326001834105E-2</v>
      </c>
      <c r="M64" s="6">
        <v>6.0043292360354904E-2</v>
      </c>
      <c r="N64" s="6">
        <v>6.0561675242894936E-2</v>
      </c>
      <c r="O64" s="6">
        <v>6.2041790981961206E-2</v>
      </c>
      <c r="P64" s="6">
        <v>6.3397900582948155E-2</v>
      </c>
      <c r="Q64" s="6">
        <v>6.4856272066660323E-2</v>
      </c>
      <c r="R64" s="6">
        <v>6.6703010148500469E-2</v>
      </c>
      <c r="S64" s="6">
        <v>7.1255232902610682E-2</v>
      </c>
      <c r="T64" s="6">
        <v>7.4731015493530797E-2</v>
      </c>
      <c r="U64" s="6">
        <v>7.7463427300717161E-2</v>
      </c>
      <c r="V64" s="6">
        <v>7.9392894691294166E-2</v>
      </c>
      <c r="W64" s="6">
        <v>8.0881627926114238E-2</v>
      </c>
      <c r="X64" s="6">
        <v>8.2218746496889955E-2</v>
      </c>
      <c r="Y64" s="6">
        <v>8.2875577567550221E-2</v>
      </c>
      <c r="Z64" s="6">
        <v>8.3002548780015326E-2</v>
      </c>
      <c r="AA64" s="6">
        <v>8.2767219653321483E-2</v>
      </c>
      <c r="AB64" s="6">
        <v>8.2681254030701382E-2</v>
      </c>
      <c r="AC64" s="6">
        <v>8.1816714337171817E-2</v>
      </c>
      <c r="AD64" s="6">
        <v>8.1699294140894885E-2</v>
      </c>
      <c r="AE64" s="6">
        <v>8.1762791614446412E-2</v>
      </c>
      <c r="AF64" s="6">
        <v>8.1149733824808112E-2</v>
      </c>
      <c r="AG64" s="6">
        <v>8.061481450789422E-2</v>
      </c>
      <c r="AH64" s="6">
        <v>8.0075221897167828E-2</v>
      </c>
      <c r="AI64" s="6">
        <v>7.9445667163222822E-2</v>
      </c>
      <c r="AJ64" s="6">
        <v>7.8717183978142785E-2</v>
      </c>
      <c r="AK64" s="6">
        <v>7.8397460384566173E-2</v>
      </c>
      <c r="AL64" s="6">
        <v>7.7882830685693211E-2</v>
      </c>
      <c r="AM64" s="6">
        <v>7.7358634057898903E-2</v>
      </c>
      <c r="AN64" s="6">
        <v>7.6687151300990297E-2</v>
      </c>
      <c r="AO64" s="6">
        <v>7.5714036294853473E-2</v>
      </c>
      <c r="AP64" s="6">
        <v>7.5130046947720727E-2</v>
      </c>
      <c r="AQ64" s="6">
        <v>7.4655308872189699E-2</v>
      </c>
      <c r="AR64" s="6">
        <v>7.4416874919878057E-2</v>
      </c>
      <c r="AS64" s="6">
        <v>7.4174569770237106E-2</v>
      </c>
      <c r="AT64" s="6">
        <v>7.3951251635962431E-2</v>
      </c>
    </row>
    <row r="65" spans="1:46" x14ac:dyDescent="0.3">
      <c r="A65" s="5">
        <v>40728</v>
      </c>
      <c r="B65" s="6">
        <v>5.6260245281420401E-2</v>
      </c>
      <c r="C65" s="6">
        <v>5.562526579930524E-2</v>
      </c>
      <c r="D65" s="6">
        <v>5.5814964410597016E-2</v>
      </c>
      <c r="E65" s="6">
        <v>5.6190372979731326E-2</v>
      </c>
      <c r="F65" s="6">
        <v>5.6379344989416422E-2</v>
      </c>
      <c r="G65" s="6">
        <v>5.7028788973422347E-2</v>
      </c>
      <c r="H65" s="6">
        <v>5.72445578012553E-2</v>
      </c>
      <c r="I65" s="6">
        <v>5.7649956584891256E-2</v>
      </c>
      <c r="J65" s="6">
        <v>5.8374010269357561E-2</v>
      </c>
      <c r="K65" s="6">
        <v>5.8786660466219345E-2</v>
      </c>
      <c r="L65" s="6">
        <v>5.9413816690697771E-2</v>
      </c>
      <c r="M65" s="6">
        <v>5.9926944510725569E-2</v>
      </c>
      <c r="N65" s="6">
        <v>6.0447043862895858E-2</v>
      </c>
      <c r="O65" s="6">
        <v>6.1881440283372301E-2</v>
      </c>
      <c r="P65" s="6">
        <v>6.3225738642439633E-2</v>
      </c>
      <c r="Q65" s="6">
        <v>6.4708862716397114E-2</v>
      </c>
      <c r="R65" s="6">
        <v>6.6513838225938413E-2</v>
      </c>
      <c r="S65" s="6">
        <v>7.1074308972804923E-2</v>
      </c>
      <c r="T65" s="6">
        <v>7.4622815430288938E-2</v>
      </c>
      <c r="U65" s="6">
        <v>7.7084741572449711E-2</v>
      </c>
      <c r="V65" s="6">
        <v>7.9079804683132984E-2</v>
      </c>
      <c r="W65" s="6">
        <v>8.0765864525111586E-2</v>
      </c>
      <c r="X65" s="6">
        <v>8.1919716547972393E-2</v>
      </c>
      <c r="Y65" s="6">
        <v>8.2635304951649988E-2</v>
      </c>
      <c r="Z65" s="6">
        <v>8.2884600714810214E-2</v>
      </c>
      <c r="AA65" s="6">
        <v>8.2729676136253844E-2</v>
      </c>
      <c r="AB65" s="6">
        <v>8.2591555061880761E-2</v>
      </c>
      <c r="AC65" s="6">
        <v>8.3149222815338333E-2</v>
      </c>
      <c r="AD65" s="6">
        <v>8.2839720221970642E-2</v>
      </c>
      <c r="AE65" s="6">
        <v>8.134155952075188E-2</v>
      </c>
      <c r="AF65" s="6">
        <v>8.0764173665238914E-2</v>
      </c>
      <c r="AG65" s="6">
        <v>8.0212869800674172E-2</v>
      </c>
      <c r="AH65" s="6">
        <v>7.9687853991074323E-2</v>
      </c>
      <c r="AI65" s="6">
        <v>7.9159351357070099E-2</v>
      </c>
      <c r="AJ65" s="6">
        <v>7.8607177294413869E-2</v>
      </c>
      <c r="AK65" s="6">
        <v>7.8022628549490047E-2</v>
      </c>
      <c r="AL65" s="6">
        <v>7.7518934785626048E-2</v>
      </c>
      <c r="AM65" s="6">
        <v>7.7004321935227937E-2</v>
      </c>
      <c r="AN65" s="6">
        <v>7.6513224292947088E-2</v>
      </c>
      <c r="AO65" s="6">
        <v>7.5887058409597904E-2</v>
      </c>
      <c r="AP65" s="6">
        <v>7.4761503033697371E-2</v>
      </c>
      <c r="AQ65" s="6">
        <v>7.4299370889816252E-2</v>
      </c>
      <c r="AR65" s="6">
        <v>7.4067945069674818E-2</v>
      </c>
      <c r="AS65" s="6">
        <v>7.3832753517344474E-2</v>
      </c>
      <c r="AT65" s="6">
        <v>7.3620324603301951E-2</v>
      </c>
    </row>
    <row r="66" spans="1:46" x14ac:dyDescent="0.3">
      <c r="A66" s="5">
        <v>40729</v>
      </c>
      <c r="B66" s="6">
        <v>5.6015696820103156E-2</v>
      </c>
      <c r="C66" s="6">
        <v>5.5585544172538762E-2</v>
      </c>
      <c r="D66" s="6">
        <v>5.5816266925375092E-2</v>
      </c>
      <c r="E66" s="6">
        <v>5.6104000414807398E-2</v>
      </c>
      <c r="F66" s="6">
        <v>5.63458611091604E-2</v>
      </c>
      <c r="G66" s="6">
        <v>5.6964244355727743E-2</v>
      </c>
      <c r="H66" s="6">
        <v>5.7138071150445988E-2</v>
      </c>
      <c r="I66" s="6">
        <v>5.7664163759230475E-2</v>
      </c>
      <c r="J66" s="6">
        <v>5.8324481917481123E-2</v>
      </c>
      <c r="K66" s="6">
        <v>5.8686810757729975E-2</v>
      </c>
      <c r="L66" s="6">
        <v>5.9310311236747508E-2</v>
      </c>
      <c r="M66" s="6">
        <v>5.9820447992307312E-2</v>
      </c>
      <c r="N66" s="6">
        <v>6.0348855031084794E-2</v>
      </c>
      <c r="O66" s="6">
        <v>6.1838192244942101E-2</v>
      </c>
      <c r="P66" s="6">
        <v>6.3163436383713079E-2</v>
      </c>
      <c r="Q66" s="6">
        <v>6.4713738649845517E-2</v>
      </c>
      <c r="R66" s="6">
        <v>6.6503120128575927E-2</v>
      </c>
      <c r="S66" s="6">
        <v>7.1039556325866351E-2</v>
      </c>
      <c r="T66" s="6">
        <v>7.464507341493834E-2</v>
      </c>
      <c r="U66" s="6">
        <v>7.7287859975503997E-2</v>
      </c>
      <c r="V66" s="6">
        <v>7.9352029679030919E-2</v>
      </c>
      <c r="W66" s="6">
        <v>8.0920683608383961E-2</v>
      </c>
      <c r="X66" s="6">
        <v>8.2013600083932603E-2</v>
      </c>
      <c r="Y66" s="6">
        <v>8.2744611202696175E-2</v>
      </c>
      <c r="Z66" s="6">
        <v>8.3046154210862227E-2</v>
      </c>
      <c r="AA66" s="6">
        <v>8.2842598390539507E-2</v>
      </c>
      <c r="AB66" s="6">
        <v>8.2838100473013696E-2</v>
      </c>
      <c r="AC66" s="6">
        <v>8.3058504353440213E-2</v>
      </c>
      <c r="AD66" s="6">
        <v>8.2749666400339789E-2</v>
      </c>
      <c r="AE66" s="6">
        <v>8.128872877567439E-2</v>
      </c>
      <c r="AF66" s="6">
        <v>8.0787227180675519E-2</v>
      </c>
      <c r="AG66" s="6">
        <v>8.0237602852466464E-2</v>
      </c>
      <c r="AH66" s="6">
        <v>7.9713823249099633E-2</v>
      </c>
      <c r="AI66" s="6">
        <v>7.9007837210312404E-2</v>
      </c>
      <c r="AJ66" s="6">
        <v>7.816437466743234E-2</v>
      </c>
      <c r="AK66" s="6">
        <v>7.8160845320775552E-2</v>
      </c>
      <c r="AL66" s="6">
        <v>7.7603256809669535E-2</v>
      </c>
      <c r="AM66" s="6">
        <v>7.70347229922866E-2</v>
      </c>
      <c r="AN66" s="6">
        <v>7.6315917906723971E-2</v>
      </c>
      <c r="AO66" s="6">
        <v>7.5353767745221095E-2</v>
      </c>
      <c r="AP66" s="6">
        <v>7.4880184144482442E-2</v>
      </c>
      <c r="AQ66" s="6">
        <v>7.4466231331803953E-2</v>
      </c>
      <c r="AR66" s="6">
        <v>7.4261314819627194E-2</v>
      </c>
      <c r="AS66" s="6">
        <v>7.3934359949215128E-2</v>
      </c>
      <c r="AT66" s="6">
        <v>7.3396996820437627E-2</v>
      </c>
    </row>
    <row r="67" spans="1:46" x14ac:dyDescent="0.3">
      <c r="A67" s="5">
        <v>40730</v>
      </c>
      <c r="B67" s="6">
        <v>5.5647411579153427E-2</v>
      </c>
      <c r="C67" s="6">
        <v>5.5501512486995398E-2</v>
      </c>
      <c r="D67" s="6">
        <v>5.5712936810720197E-2</v>
      </c>
      <c r="E67" s="6">
        <v>5.6009591086735595E-2</v>
      </c>
      <c r="F67" s="6">
        <v>5.6236701228556819E-2</v>
      </c>
      <c r="G67" s="6">
        <v>5.6773480866737669E-2</v>
      </c>
      <c r="H67" s="6">
        <v>5.7030403042856656E-2</v>
      </c>
      <c r="I67" s="6">
        <v>5.753910729042204E-2</v>
      </c>
      <c r="J67" s="6">
        <v>5.8095633174304391E-2</v>
      </c>
      <c r="K67" s="6">
        <v>5.8492400725147727E-2</v>
      </c>
      <c r="L67" s="6">
        <v>5.9119387796604965E-2</v>
      </c>
      <c r="M67" s="6">
        <v>5.9632377218706345E-2</v>
      </c>
      <c r="N67" s="6">
        <v>6.0166349220577314E-2</v>
      </c>
      <c r="O67" s="6">
        <v>6.1606994893280115E-2</v>
      </c>
      <c r="P67" s="6">
        <v>6.2938950174030839E-2</v>
      </c>
      <c r="Q67" s="6">
        <v>6.4425138919680214E-2</v>
      </c>
      <c r="R67" s="6">
        <v>6.6175839460679842E-2</v>
      </c>
      <c r="S67" s="6">
        <v>7.0628383680236412E-2</v>
      </c>
      <c r="T67" s="6">
        <v>7.418511637487836E-2</v>
      </c>
      <c r="U67" s="6">
        <v>7.6854519879831912E-2</v>
      </c>
      <c r="V67" s="6">
        <v>7.9000425355770468E-2</v>
      </c>
      <c r="W67" s="6">
        <v>8.0559719386807865E-2</v>
      </c>
      <c r="X67" s="6">
        <v>8.1694458937452086E-2</v>
      </c>
      <c r="Y67" s="6">
        <v>8.2348946033086318E-2</v>
      </c>
      <c r="Z67" s="6">
        <v>8.275685059160566E-2</v>
      </c>
      <c r="AA67" s="6">
        <v>8.2534143478809399E-2</v>
      </c>
      <c r="AB67" s="6">
        <v>8.2350626563838222E-2</v>
      </c>
      <c r="AC67" s="6">
        <v>8.1619234604227736E-2</v>
      </c>
      <c r="AD67" s="6">
        <v>8.1402066951268226E-2</v>
      </c>
      <c r="AE67" s="6">
        <v>8.1134148125071678E-2</v>
      </c>
      <c r="AF67" s="6">
        <v>8.0403168094052138E-2</v>
      </c>
      <c r="AG67" s="6">
        <v>7.9820151389735292E-2</v>
      </c>
      <c r="AH67" s="6">
        <v>7.9244207832957089E-2</v>
      </c>
      <c r="AI67" s="6">
        <v>7.8642953045778646E-2</v>
      </c>
      <c r="AJ67" s="6">
        <v>7.8022121867692348E-2</v>
      </c>
      <c r="AK67" s="6">
        <v>7.7706887154649615E-2</v>
      </c>
      <c r="AL67" s="6">
        <v>7.7201674688941402E-2</v>
      </c>
      <c r="AM67" s="6">
        <v>7.6685673609757712E-2</v>
      </c>
      <c r="AN67" s="6">
        <v>7.6088344787083095E-2</v>
      </c>
      <c r="AO67" s="6">
        <v>7.5265146390321835E-2</v>
      </c>
      <c r="AP67" s="6">
        <v>7.4473560200014666E-2</v>
      </c>
      <c r="AQ67" s="6">
        <v>7.4011913087174586E-2</v>
      </c>
      <c r="AR67" s="6">
        <v>7.3778525386449564E-2</v>
      </c>
      <c r="AS67" s="6">
        <v>7.3457757918769975E-2</v>
      </c>
      <c r="AT67" s="6">
        <v>7.3003147768818569E-2</v>
      </c>
    </row>
    <row r="68" spans="1:46" x14ac:dyDescent="0.3">
      <c r="A68" s="5">
        <v>40731</v>
      </c>
      <c r="B68" s="6">
        <v>5.6150446552138855E-2</v>
      </c>
      <c r="C68" s="6">
        <v>5.553039683946797E-2</v>
      </c>
      <c r="D68" s="6">
        <v>5.5674313751894661E-2</v>
      </c>
      <c r="E68" s="6">
        <v>5.5950608759035632E-2</v>
      </c>
      <c r="F68" s="6">
        <v>5.612017811335554E-2</v>
      </c>
      <c r="G68" s="6">
        <v>5.6640841456656321E-2</v>
      </c>
      <c r="H68" s="6">
        <v>5.6916234961288656E-2</v>
      </c>
      <c r="I68" s="6">
        <v>5.7357705508987118E-2</v>
      </c>
      <c r="J68" s="6">
        <v>5.7959431272330178E-2</v>
      </c>
      <c r="K68" s="6">
        <v>5.8435379668693825E-2</v>
      </c>
      <c r="L68" s="6">
        <v>5.9024238176791782E-2</v>
      </c>
      <c r="M68" s="6">
        <v>5.9506031501599201E-2</v>
      </c>
      <c r="N68" s="6">
        <v>6.0023332867645933E-2</v>
      </c>
      <c r="O68" s="6">
        <v>6.1474447960796756E-2</v>
      </c>
      <c r="P68" s="6">
        <v>6.2809746705094024E-2</v>
      </c>
      <c r="Q68" s="6">
        <v>6.4289680461837376E-2</v>
      </c>
      <c r="R68" s="6">
        <v>6.6057100493376458E-2</v>
      </c>
      <c r="S68" s="6">
        <v>7.0469589392365112E-2</v>
      </c>
      <c r="T68" s="6">
        <v>7.3881209538267795E-2</v>
      </c>
      <c r="U68" s="6">
        <v>7.6522182668838229E-2</v>
      </c>
      <c r="V68" s="6">
        <v>7.8430780884621409E-2</v>
      </c>
      <c r="W68" s="6">
        <v>7.974799095187339E-2</v>
      </c>
      <c r="X68" s="6">
        <v>8.1147804445346278E-2</v>
      </c>
      <c r="Y68" s="6">
        <v>8.1994527553751612E-2</v>
      </c>
      <c r="Z68" s="6">
        <v>8.2267890543602715E-2</v>
      </c>
      <c r="AA68" s="6">
        <v>8.1970293501722913E-2</v>
      </c>
      <c r="AB68" s="6">
        <v>8.1815895300375668E-2</v>
      </c>
      <c r="AC68" s="6">
        <v>8.1306496314523358E-2</v>
      </c>
      <c r="AD68" s="6">
        <v>8.1035737623769838E-2</v>
      </c>
      <c r="AE68" s="6">
        <v>8.0716260558860844E-2</v>
      </c>
      <c r="AF68" s="6">
        <v>8.0116879450987402E-2</v>
      </c>
      <c r="AG68" s="6">
        <v>7.9586531141906391E-2</v>
      </c>
      <c r="AH68" s="6">
        <v>7.903142589764818E-2</v>
      </c>
      <c r="AI68" s="6">
        <v>7.8244849078302939E-2</v>
      </c>
      <c r="AJ68" s="6">
        <v>7.7296833325156578E-2</v>
      </c>
      <c r="AK68" s="6">
        <v>7.7289727711603529E-2</v>
      </c>
      <c r="AL68" s="6">
        <v>7.6738323800769934E-2</v>
      </c>
      <c r="AM68" s="6">
        <v>7.6176890072095563E-2</v>
      </c>
      <c r="AN68" s="6">
        <v>7.5834291612437904E-2</v>
      </c>
      <c r="AO68" s="6">
        <v>7.553902471441562E-2</v>
      </c>
      <c r="AP68" s="6">
        <v>7.3944267667608587E-2</v>
      </c>
      <c r="AQ68" s="6">
        <v>7.3543240157699294E-2</v>
      </c>
      <c r="AR68" s="6">
        <v>7.3346632148098306E-2</v>
      </c>
      <c r="AS68" s="6">
        <v>7.2984446588743937E-2</v>
      </c>
      <c r="AT68" s="6">
        <v>7.2341881085146706E-2</v>
      </c>
    </row>
    <row r="69" spans="1:46" x14ac:dyDescent="0.3">
      <c r="A69" s="5">
        <v>40732</v>
      </c>
      <c r="B69" s="6">
        <v>5.676628744376977E-2</v>
      </c>
      <c r="C69" s="6">
        <v>5.5632406127605692E-2</v>
      </c>
      <c r="D69" s="6">
        <v>5.575020534719631E-2</v>
      </c>
      <c r="E69" s="6">
        <v>5.5934869819104241E-2</v>
      </c>
      <c r="F69" s="6">
        <v>5.6229145689867074E-2</v>
      </c>
      <c r="G69" s="6">
        <v>5.6646431614842119E-2</v>
      </c>
      <c r="H69" s="6">
        <v>5.692061129248481E-2</v>
      </c>
      <c r="I69" s="6">
        <v>5.7398339451439649E-2</v>
      </c>
      <c r="J69" s="6">
        <v>5.7910118507898907E-2</v>
      </c>
      <c r="K69" s="6">
        <v>5.8397210990672362E-2</v>
      </c>
      <c r="L69" s="6">
        <v>5.8984356066707509E-2</v>
      </c>
      <c r="M69" s="6">
        <v>5.9464747492554447E-2</v>
      </c>
      <c r="N69" s="6">
        <v>5.998911819930014E-2</v>
      </c>
      <c r="O69" s="6">
        <v>6.1443495503467525E-2</v>
      </c>
      <c r="P69" s="6">
        <v>6.2762439082781216E-2</v>
      </c>
      <c r="Q69" s="6">
        <v>6.4248287337632645E-2</v>
      </c>
      <c r="R69" s="6">
        <v>6.5920324931119129E-2</v>
      </c>
      <c r="S69" s="6">
        <v>7.0166220827556525E-2</v>
      </c>
      <c r="T69" s="6">
        <v>7.3569612439379012E-2</v>
      </c>
      <c r="U69" s="6">
        <v>7.6276972461039164E-2</v>
      </c>
      <c r="V69" s="6">
        <v>7.8407722390025358E-2</v>
      </c>
      <c r="W69" s="6">
        <v>7.9721973959014772E-2</v>
      </c>
      <c r="X69" s="6">
        <v>8.0894434410071395E-2</v>
      </c>
      <c r="Y69" s="6">
        <v>8.166838084333404E-2</v>
      </c>
      <c r="Z69" s="6">
        <v>8.1863501930603849E-2</v>
      </c>
      <c r="AA69" s="6">
        <v>8.1553539884611087E-2</v>
      </c>
      <c r="AB69" s="6">
        <v>8.1284619901855676E-2</v>
      </c>
      <c r="AC69" s="6">
        <v>8.1046324635323824E-2</v>
      </c>
      <c r="AD69" s="6">
        <v>8.0733759014449527E-2</v>
      </c>
      <c r="AE69" s="6">
        <v>8.0314044416349428E-2</v>
      </c>
      <c r="AF69" s="6">
        <v>7.9738239565563515E-2</v>
      </c>
      <c r="AG69" s="6">
        <v>7.9189484828767989E-2</v>
      </c>
      <c r="AH69" s="6">
        <v>7.8666110686328991E-2</v>
      </c>
      <c r="AI69" s="6">
        <v>7.8123552315091882E-2</v>
      </c>
      <c r="AJ69" s="6">
        <v>7.7536477376527163E-2</v>
      </c>
      <c r="AK69" s="6">
        <v>7.6954934606377881E-2</v>
      </c>
      <c r="AL69" s="6">
        <v>7.6421908924949808E-2</v>
      </c>
      <c r="AM69" s="6">
        <v>7.592956067923666E-2</v>
      </c>
      <c r="AN69" s="6">
        <v>7.5463256642192625E-2</v>
      </c>
      <c r="AO69" s="6">
        <v>7.481029663578459E-2</v>
      </c>
      <c r="AP69" s="6">
        <v>7.3813844180066313E-2</v>
      </c>
      <c r="AQ69" s="6">
        <v>7.335931360159452E-2</v>
      </c>
      <c r="AR69" s="6">
        <v>7.3129764966323091E-2</v>
      </c>
      <c r="AS69" s="6">
        <v>7.289493738783176E-2</v>
      </c>
      <c r="AT69" s="6">
        <v>7.2685352994928717E-2</v>
      </c>
    </row>
    <row r="70" spans="1:46" x14ac:dyDescent="0.3">
      <c r="A70" s="5">
        <v>40735</v>
      </c>
      <c r="B70" s="6">
        <v>5.6364886479471965E-2</v>
      </c>
      <c r="C70" s="6">
        <v>5.5585477273455065E-2</v>
      </c>
      <c r="D70" s="6">
        <v>5.5786598416921504E-2</v>
      </c>
      <c r="E70" s="6">
        <v>5.6144268527802112E-2</v>
      </c>
      <c r="F70" s="6">
        <v>5.6506227866057142E-2</v>
      </c>
      <c r="G70" s="6">
        <v>5.6719898975916734E-2</v>
      </c>
      <c r="H70" s="6">
        <v>5.7134503075602507E-2</v>
      </c>
      <c r="I70" s="6">
        <v>5.7856093452216074E-2</v>
      </c>
      <c r="J70" s="6">
        <v>5.8134938465520869E-2</v>
      </c>
      <c r="K70" s="6">
        <v>5.8488769942673678E-2</v>
      </c>
      <c r="L70" s="6">
        <v>5.9075982260886187E-2</v>
      </c>
      <c r="M70" s="6">
        <v>5.9556428703060049E-2</v>
      </c>
      <c r="N70" s="6">
        <v>6.0101993317297181E-2</v>
      </c>
      <c r="O70" s="6">
        <v>6.15501174570472E-2</v>
      </c>
      <c r="P70" s="6">
        <v>6.288618068701822E-2</v>
      </c>
      <c r="Q70" s="6">
        <v>6.4408660662236036E-2</v>
      </c>
      <c r="R70" s="6">
        <v>6.6221485921504827E-2</v>
      </c>
      <c r="S70" s="6">
        <v>7.0764775872491414E-2</v>
      </c>
      <c r="T70" s="6">
        <v>7.4208439072023721E-2</v>
      </c>
      <c r="U70" s="6">
        <v>7.6754302615821446E-2</v>
      </c>
      <c r="V70" s="6">
        <v>7.8723805102890357E-2</v>
      </c>
      <c r="W70" s="6">
        <v>8.0241527833543727E-2</v>
      </c>
      <c r="X70" s="6">
        <v>8.1363248139583386E-2</v>
      </c>
      <c r="Y70" s="6">
        <v>8.2132183808150086E-2</v>
      </c>
      <c r="Z70" s="6">
        <v>8.2477243454510546E-2</v>
      </c>
      <c r="AA70" s="6">
        <v>8.2460425689939651E-2</v>
      </c>
      <c r="AB70" s="6">
        <v>8.2194206053509716E-2</v>
      </c>
      <c r="AC70" s="6">
        <v>8.2600492972527986E-2</v>
      </c>
      <c r="AD70" s="6">
        <v>8.2308342155313227E-2</v>
      </c>
      <c r="AE70" s="6">
        <v>8.0883492268068249E-2</v>
      </c>
      <c r="AF70" s="6">
        <v>8.0085363866502751E-2</v>
      </c>
      <c r="AG70" s="6">
        <v>7.957435519504398E-2</v>
      </c>
      <c r="AH70" s="6">
        <v>7.9058082339567279E-2</v>
      </c>
      <c r="AI70" s="6">
        <v>7.8537868025597063E-2</v>
      </c>
      <c r="AJ70" s="6">
        <v>7.8011642495072711E-2</v>
      </c>
      <c r="AK70" s="6">
        <v>7.7474265245399798E-2</v>
      </c>
      <c r="AL70" s="6">
        <v>7.6926384209432805E-2</v>
      </c>
      <c r="AM70" s="6">
        <v>7.636758425316563E-2</v>
      </c>
      <c r="AN70" s="6">
        <v>7.5946579561297994E-2</v>
      </c>
      <c r="AO70" s="6">
        <v>7.5485105013296153E-2</v>
      </c>
      <c r="AP70" s="6">
        <v>7.41675172389476E-2</v>
      </c>
      <c r="AQ70" s="6">
        <v>7.3769368359973622E-2</v>
      </c>
      <c r="AR70" s="6">
        <v>7.3572570893589151E-2</v>
      </c>
      <c r="AS70" s="6">
        <v>7.3159545888458549E-2</v>
      </c>
      <c r="AT70" s="6">
        <v>7.2410134643712959E-2</v>
      </c>
    </row>
    <row r="71" spans="1:46" x14ac:dyDescent="0.3">
      <c r="A71" s="5">
        <v>40736</v>
      </c>
      <c r="B71" s="6">
        <v>5.580035902181224E-2</v>
      </c>
      <c r="C71" s="6">
        <v>5.5604058946291023E-2</v>
      </c>
      <c r="D71" s="6">
        <v>5.5760411832043714E-2</v>
      </c>
      <c r="E71" s="6">
        <v>5.5980187790033289E-2</v>
      </c>
      <c r="F71" s="6">
        <v>5.6392187173952425E-2</v>
      </c>
      <c r="G71" s="6">
        <v>5.6745020344446263E-2</v>
      </c>
      <c r="H71" s="6">
        <v>5.6976301966502045E-2</v>
      </c>
      <c r="I71" s="6">
        <v>5.7592387203841876E-2</v>
      </c>
      <c r="J71" s="6">
        <v>5.8116549660480729E-2</v>
      </c>
      <c r="K71" s="6">
        <v>5.8480644221655595E-2</v>
      </c>
      <c r="L71" s="6">
        <v>5.9089124934442697E-2</v>
      </c>
      <c r="M71" s="6">
        <v>5.9586972790359426E-2</v>
      </c>
      <c r="N71" s="6">
        <v>6.0159167733257697E-2</v>
      </c>
      <c r="O71" s="6">
        <v>6.1650716920593297E-2</v>
      </c>
      <c r="P71" s="6">
        <v>6.2998169060332065E-2</v>
      </c>
      <c r="Q71" s="6">
        <v>6.4555685925529668E-2</v>
      </c>
      <c r="R71" s="6">
        <v>6.6298068735105423E-2</v>
      </c>
      <c r="S71" s="6">
        <v>7.0894811835904362E-2</v>
      </c>
      <c r="T71" s="6">
        <v>7.4680701077748865E-2</v>
      </c>
      <c r="U71" s="6">
        <v>7.7296228181433821E-2</v>
      </c>
      <c r="V71" s="6">
        <v>7.9362764263106345E-2</v>
      </c>
      <c r="W71" s="6">
        <v>8.0896352416213319E-2</v>
      </c>
      <c r="X71" s="6">
        <v>8.1965302452092562E-2</v>
      </c>
      <c r="Y71" s="6">
        <v>8.2774594247325597E-2</v>
      </c>
      <c r="Z71" s="6">
        <v>8.3149193457261295E-2</v>
      </c>
      <c r="AA71" s="6">
        <v>8.3005804685450935E-2</v>
      </c>
      <c r="AB71" s="6">
        <v>8.2602606467822665E-2</v>
      </c>
      <c r="AC71" s="6">
        <v>8.2245519316582819E-2</v>
      </c>
      <c r="AD71" s="6">
        <v>8.1913724055361514E-2</v>
      </c>
      <c r="AE71" s="6">
        <v>8.1416309550570914E-2</v>
      </c>
      <c r="AF71" s="6">
        <v>8.0833192643366469E-2</v>
      </c>
      <c r="AG71" s="6">
        <v>8.0277228328553843E-2</v>
      </c>
      <c r="AH71" s="6">
        <v>7.9747101179547253E-2</v>
      </c>
      <c r="AI71" s="6">
        <v>7.9117615683691231E-2</v>
      </c>
      <c r="AJ71" s="6">
        <v>7.8404124863228022E-2</v>
      </c>
      <c r="AK71" s="6">
        <v>7.8035001438089821E-2</v>
      </c>
      <c r="AL71" s="6">
        <v>7.7493186674697415E-2</v>
      </c>
      <c r="AM71" s="6">
        <v>7.6991887113531804E-2</v>
      </c>
      <c r="AN71" s="6">
        <v>7.6517870034427268E-2</v>
      </c>
      <c r="AO71" s="6">
        <v>7.5847440639469396E-2</v>
      </c>
      <c r="AP71" s="6">
        <v>7.4839975455109814E-2</v>
      </c>
      <c r="AQ71" s="6">
        <v>7.4379914536965547E-2</v>
      </c>
      <c r="AR71" s="6">
        <v>7.4145225112843591E-2</v>
      </c>
      <c r="AS71" s="6">
        <v>7.3905101535810314E-2</v>
      </c>
      <c r="AT71" s="6">
        <v>7.3696299454388381E-2</v>
      </c>
    </row>
    <row r="72" spans="1:46" x14ac:dyDescent="0.3">
      <c r="A72" s="5">
        <v>40737</v>
      </c>
      <c r="B72" s="6">
        <v>5.5759121684367974E-2</v>
      </c>
      <c r="C72" s="6">
        <v>5.5526173702829563E-2</v>
      </c>
      <c r="D72" s="6">
        <v>5.5704884363432974E-2</v>
      </c>
      <c r="E72" s="6">
        <v>5.5957559696673077E-2</v>
      </c>
      <c r="F72" s="6">
        <v>5.6215996724807912E-2</v>
      </c>
      <c r="G72" s="6">
        <v>5.644141272142162E-2</v>
      </c>
      <c r="H72" s="6">
        <v>5.6805775886147832E-2</v>
      </c>
      <c r="I72" s="6">
        <v>5.7329930604676831E-2</v>
      </c>
      <c r="J72" s="6">
        <v>5.7706512561206388E-2</v>
      </c>
      <c r="K72" s="6">
        <v>5.8221193667259578E-2</v>
      </c>
      <c r="L72" s="6">
        <v>5.8824393357792555E-2</v>
      </c>
      <c r="M72" s="6">
        <v>5.931792037731954E-2</v>
      </c>
      <c r="N72" s="6">
        <v>5.988643438958758E-2</v>
      </c>
      <c r="O72" s="6">
        <v>6.1342752208609311E-2</v>
      </c>
      <c r="P72" s="6">
        <v>6.2712773661379229E-2</v>
      </c>
      <c r="Q72" s="6">
        <v>6.4227808555982521E-2</v>
      </c>
      <c r="R72" s="6">
        <v>6.6023399897070456E-2</v>
      </c>
      <c r="S72" s="6">
        <v>7.0659503773911073E-2</v>
      </c>
      <c r="T72" s="6">
        <v>7.4368968828025558E-2</v>
      </c>
      <c r="U72" s="6">
        <v>7.7059829067790242E-2</v>
      </c>
      <c r="V72" s="6">
        <v>7.9123055167580766E-2</v>
      </c>
      <c r="W72" s="6">
        <v>8.0802946165404024E-2</v>
      </c>
      <c r="X72" s="6">
        <v>8.2193751922581895E-2</v>
      </c>
      <c r="Y72" s="6">
        <v>8.2984716606051279E-2</v>
      </c>
      <c r="Z72" s="6">
        <v>8.3308083609666003E-2</v>
      </c>
      <c r="AA72" s="6">
        <v>8.3149475591716066E-2</v>
      </c>
      <c r="AB72" s="6">
        <v>8.2877931897048271E-2</v>
      </c>
      <c r="AC72" s="6">
        <v>8.254351806044806E-2</v>
      </c>
      <c r="AD72" s="6">
        <v>8.2074689885803603E-2</v>
      </c>
      <c r="AE72" s="6">
        <v>8.14986498282112E-2</v>
      </c>
      <c r="AF72" s="6">
        <v>8.1190493657710375E-2</v>
      </c>
      <c r="AG72" s="6">
        <v>8.0622371976514118E-2</v>
      </c>
      <c r="AH72" s="6">
        <v>8.0081279120968712E-2</v>
      </c>
      <c r="AI72" s="6">
        <v>7.9310527866798347E-2</v>
      </c>
      <c r="AJ72" s="6">
        <v>7.846832578659696E-2</v>
      </c>
      <c r="AK72" s="6">
        <v>7.8610854282384346E-2</v>
      </c>
      <c r="AL72" s="6">
        <v>7.8035369838601473E-2</v>
      </c>
      <c r="AM72" s="6">
        <v>7.74500250564856E-2</v>
      </c>
      <c r="AN72" s="6">
        <v>7.6912649004320155E-2</v>
      </c>
      <c r="AO72" s="6">
        <v>7.6270622155873519E-2</v>
      </c>
      <c r="AP72" s="6">
        <v>7.5192774639433649E-2</v>
      </c>
      <c r="AQ72" s="6">
        <v>7.4776982010841125E-2</v>
      </c>
      <c r="AR72" s="6">
        <v>7.4565850668295769E-2</v>
      </c>
      <c r="AS72" s="6">
        <v>7.3995596673611677E-2</v>
      </c>
      <c r="AT72" s="6">
        <v>7.2876324498675427E-2</v>
      </c>
    </row>
    <row r="73" spans="1:46" x14ac:dyDescent="0.3">
      <c r="A73" s="5">
        <v>40738</v>
      </c>
      <c r="B73" s="6">
        <v>5.5237760719590356E-2</v>
      </c>
      <c r="C73" s="6">
        <v>5.5429837664173282E-2</v>
      </c>
      <c r="D73" s="6">
        <v>5.5608009193968459E-2</v>
      </c>
      <c r="E73" s="6">
        <v>5.589010162891813E-2</v>
      </c>
      <c r="F73" s="6">
        <v>5.616312056801636E-2</v>
      </c>
      <c r="G73" s="6">
        <v>5.633706160595596E-2</v>
      </c>
      <c r="H73" s="6">
        <v>5.6661778304013664E-2</v>
      </c>
      <c r="I73" s="6">
        <v>5.7171264535855977E-2</v>
      </c>
      <c r="J73" s="6">
        <v>5.7510262151522773E-2</v>
      </c>
      <c r="K73" s="6">
        <v>5.7960784982697161E-2</v>
      </c>
      <c r="L73" s="6">
        <v>5.8492047851070122E-2</v>
      </c>
      <c r="M73" s="6">
        <v>5.892671747064801E-2</v>
      </c>
      <c r="N73" s="6">
        <v>5.9456023569461468E-2</v>
      </c>
      <c r="O73" s="6">
        <v>6.08574350756243E-2</v>
      </c>
      <c r="P73" s="6">
        <v>6.2183438964057931E-2</v>
      </c>
      <c r="Q73" s="6">
        <v>6.369891073596029E-2</v>
      </c>
      <c r="R73" s="6">
        <v>6.5489053104511669E-2</v>
      </c>
      <c r="S73" s="6">
        <v>7.0178423702386125E-2</v>
      </c>
      <c r="T73" s="6">
        <v>7.4108435389332913E-2</v>
      </c>
      <c r="U73" s="6">
        <v>7.702428706185202E-2</v>
      </c>
      <c r="V73" s="6">
        <v>7.9119766505656802E-2</v>
      </c>
      <c r="W73" s="6">
        <v>8.0751700427939221E-2</v>
      </c>
      <c r="X73" s="6">
        <v>8.190157656472126E-2</v>
      </c>
      <c r="Y73" s="6">
        <v>8.279826863129941E-2</v>
      </c>
      <c r="Z73" s="6">
        <v>8.309184425555162E-2</v>
      </c>
      <c r="AA73" s="6">
        <v>8.2839506430154711E-2</v>
      </c>
      <c r="AB73" s="6">
        <v>8.2782248748306683E-2</v>
      </c>
      <c r="AC73" s="6">
        <v>8.3093641813349481E-2</v>
      </c>
      <c r="AD73" s="6">
        <v>8.26148491286397E-2</v>
      </c>
      <c r="AE73" s="6">
        <v>8.1032449382282851E-2</v>
      </c>
      <c r="AF73" s="6">
        <v>8.0804878252581466E-2</v>
      </c>
      <c r="AG73" s="6">
        <v>8.0248191078008652E-2</v>
      </c>
      <c r="AH73" s="6">
        <v>7.9717543000543845E-2</v>
      </c>
      <c r="AI73" s="6">
        <v>7.888878601029034E-2</v>
      </c>
      <c r="AJ73" s="6">
        <v>7.7937133821621457E-2</v>
      </c>
      <c r="AK73" s="6">
        <v>7.8170035187966266E-2</v>
      </c>
      <c r="AL73" s="6">
        <v>7.7605678101567752E-2</v>
      </c>
      <c r="AM73" s="6">
        <v>7.7031572490819003E-2</v>
      </c>
      <c r="AN73" s="6">
        <v>7.625584560931449E-2</v>
      </c>
      <c r="AO73" s="6">
        <v>7.5245216345389221E-2</v>
      </c>
      <c r="AP73" s="6">
        <v>7.487294894563741E-2</v>
      </c>
      <c r="AQ73" s="6">
        <v>7.4462248110212154E-2</v>
      </c>
      <c r="AR73" s="6">
        <v>7.4255178178440975E-2</v>
      </c>
      <c r="AS73" s="6">
        <v>7.3820622580546988E-2</v>
      </c>
      <c r="AT73" s="6">
        <v>7.3060550551272169E-2</v>
      </c>
    </row>
    <row r="74" spans="1:46" x14ac:dyDescent="0.3">
      <c r="A74" s="5">
        <v>40739</v>
      </c>
      <c r="B74" s="6">
        <v>5.5888531305238687E-2</v>
      </c>
      <c r="C74" s="6">
        <v>5.5541752644373894E-2</v>
      </c>
      <c r="D74" s="6">
        <v>5.5690456357739233E-2</v>
      </c>
      <c r="E74" s="6">
        <v>5.5954743239987711E-2</v>
      </c>
      <c r="F74" s="6">
        <v>5.6239969712702363E-2</v>
      </c>
      <c r="G74" s="6">
        <v>5.6395182722818842E-2</v>
      </c>
      <c r="H74" s="6">
        <v>5.6726597574333772E-2</v>
      </c>
      <c r="I74" s="6">
        <v>5.7250691005710591E-2</v>
      </c>
      <c r="J74" s="6">
        <v>5.7587428535312832E-2</v>
      </c>
      <c r="K74" s="6">
        <v>5.801507237906145E-2</v>
      </c>
      <c r="L74" s="6">
        <v>5.853391883912077E-2</v>
      </c>
      <c r="M74" s="6">
        <v>5.8958429579169302E-2</v>
      </c>
      <c r="N74" s="6">
        <v>5.9478213413971998E-2</v>
      </c>
      <c r="O74" s="6">
        <v>6.0829227360895501E-2</v>
      </c>
      <c r="P74" s="6">
        <v>6.2131471822944387E-2</v>
      </c>
      <c r="Q74" s="6">
        <v>6.3673439494514747E-2</v>
      </c>
      <c r="R74" s="6">
        <v>6.5476350320421914E-2</v>
      </c>
      <c r="S74" s="6">
        <v>7.0172960986009905E-2</v>
      </c>
      <c r="T74" s="6">
        <v>7.4043665668466652E-2</v>
      </c>
      <c r="U74" s="6">
        <v>7.7019593582198412E-2</v>
      </c>
      <c r="V74" s="6">
        <v>7.9299190721421331E-2</v>
      </c>
      <c r="W74" s="6">
        <v>8.0925526127826677E-2</v>
      </c>
      <c r="X74" s="6">
        <v>8.2118886078680411E-2</v>
      </c>
      <c r="Y74" s="6">
        <v>8.2865313151272352E-2</v>
      </c>
      <c r="Z74" s="6">
        <v>8.3047860981283694E-2</v>
      </c>
      <c r="AA74" s="6">
        <v>8.2933357915132538E-2</v>
      </c>
      <c r="AB74" s="6">
        <v>8.2828656857748179E-2</v>
      </c>
      <c r="AC74" s="6">
        <v>8.2098458144714018E-2</v>
      </c>
      <c r="AD74" s="6">
        <v>8.187569494914898E-2</v>
      </c>
      <c r="AE74" s="6">
        <v>8.1585674208738329E-2</v>
      </c>
      <c r="AF74" s="6">
        <v>8.0868304475813779E-2</v>
      </c>
      <c r="AG74" s="6">
        <v>8.0295729464547896E-2</v>
      </c>
      <c r="AH74" s="6">
        <v>7.971844685498583E-2</v>
      </c>
      <c r="AI74" s="6">
        <v>7.9170880958101986E-2</v>
      </c>
      <c r="AJ74" s="6">
        <v>7.8638582354095293E-2</v>
      </c>
      <c r="AK74" s="6">
        <v>7.8014566609101846E-2</v>
      </c>
      <c r="AL74" s="6">
        <v>7.75567789561427E-2</v>
      </c>
      <c r="AM74" s="6">
        <v>7.7088828049091632E-2</v>
      </c>
      <c r="AN74" s="6">
        <v>7.6647776476356372E-2</v>
      </c>
      <c r="AO74" s="6">
        <v>7.602148748144201E-2</v>
      </c>
      <c r="AP74" s="6">
        <v>7.4906895061639625E-2</v>
      </c>
      <c r="AQ74" s="6">
        <v>7.4446326372648919E-2</v>
      </c>
      <c r="AR74" s="6">
        <v>7.4209698502336538E-2</v>
      </c>
      <c r="AS74" s="6">
        <v>7.3966125261747381E-2</v>
      </c>
      <c r="AT74" s="6">
        <v>7.3755885492986561E-2</v>
      </c>
    </row>
    <row r="75" spans="1:46" x14ac:dyDescent="0.3">
      <c r="A75" s="5">
        <v>40742</v>
      </c>
      <c r="B75" s="6">
        <v>5.5800840305845367E-2</v>
      </c>
      <c r="C75" s="6">
        <v>5.5606639764642675E-2</v>
      </c>
      <c r="D75" s="6">
        <v>5.5801659061438143E-2</v>
      </c>
      <c r="E75" s="6">
        <v>5.6074948776718453E-2</v>
      </c>
      <c r="F75" s="6">
        <v>5.6333823887448335E-2</v>
      </c>
      <c r="G75" s="6">
        <v>5.6529441872147597E-2</v>
      </c>
      <c r="H75" s="6">
        <v>5.6936315504692324E-2</v>
      </c>
      <c r="I75" s="6">
        <v>5.7403570636789747E-2</v>
      </c>
      <c r="J75" s="6">
        <v>5.7768149003861527E-2</v>
      </c>
      <c r="K75" s="6">
        <v>5.825820564874469E-2</v>
      </c>
      <c r="L75" s="6">
        <v>5.8795205624659466E-2</v>
      </c>
      <c r="M75" s="6">
        <v>5.9234569241317009E-2</v>
      </c>
      <c r="N75" s="6">
        <v>5.9801549451405589E-2</v>
      </c>
      <c r="O75" s="6">
        <v>6.1227381953605241E-2</v>
      </c>
      <c r="P75" s="6">
        <v>6.2572889983368615E-2</v>
      </c>
      <c r="Q75" s="6">
        <v>6.4117174754514825E-2</v>
      </c>
      <c r="R75" s="6">
        <v>6.5914843894099448E-2</v>
      </c>
      <c r="S75" s="6">
        <v>7.0656522132894972E-2</v>
      </c>
      <c r="T75" s="6">
        <v>7.4484958637914322E-2</v>
      </c>
      <c r="U75" s="6">
        <v>7.7286796425529075E-2</v>
      </c>
      <c r="V75" s="6">
        <v>7.9624839198426847E-2</v>
      </c>
      <c r="W75" s="6">
        <v>8.1201677676692535E-2</v>
      </c>
      <c r="X75" s="6">
        <v>8.2234264626560083E-2</v>
      </c>
      <c r="Y75" s="6">
        <v>8.3101662548459646E-2</v>
      </c>
      <c r="Z75" s="6">
        <v>8.3435018698342425E-2</v>
      </c>
      <c r="AA75" s="6">
        <v>8.3166693350557513E-2</v>
      </c>
      <c r="AB75" s="6">
        <v>8.3251219495566062E-2</v>
      </c>
      <c r="AC75" s="6">
        <v>8.3882463096713891E-2</v>
      </c>
      <c r="AD75" s="6">
        <v>8.3415781324309199E-2</v>
      </c>
      <c r="AE75" s="6">
        <v>8.1860465199388027E-2</v>
      </c>
      <c r="AF75" s="6">
        <v>8.1394175017189804E-2</v>
      </c>
      <c r="AG75" s="6">
        <v>8.0858287494528988E-2</v>
      </c>
      <c r="AH75" s="6">
        <v>8.0305522173288291E-2</v>
      </c>
      <c r="AI75" s="6">
        <v>7.9575800694467472E-2</v>
      </c>
      <c r="AJ75" s="6">
        <v>7.8822701102502585E-2</v>
      </c>
      <c r="AK75" s="6">
        <v>7.8663501174887643E-2</v>
      </c>
      <c r="AL75" s="6">
        <v>7.814573337869167E-2</v>
      </c>
      <c r="AM75" s="6">
        <v>7.7617527520912249E-2</v>
      </c>
      <c r="AN75" s="6">
        <v>7.7078567841882731E-2</v>
      </c>
      <c r="AO75" s="6">
        <v>7.6347047764299694E-2</v>
      </c>
      <c r="AP75" s="6">
        <v>7.5340468632467933E-2</v>
      </c>
      <c r="AQ75" s="6">
        <v>7.4879426792706982E-2</v>
      </c>
      <c r="AR75" s="6">
        <v>7.4640947815129005E-2</v>
      </c>
      <c r="AS75" s="6">
        <v>7.4395796735442471E-2</v>
      </c>
      <c r="AT75" s="6">
        <v>7.4188804320707805E-2</v>
      </c>
    </row>
    <row r="76" spans="1:46" x14ac:dyDescent="0.3">
      <c r="A76" s="5">
        <v>40743</v>
      </c>
      <c r="B76" s="6">
        <v>5.5758698364456294E-2</v>
      </c>
      <c r="C76" s="6">
        <v>5.5611565204202053E-2</v>
      </c>
      <c r="D76" s="6">
        <v>5.584378956474835E-2</v>
      </c>
      <c r="E76" s="6">
        <v>5.6157794222957899E-2</v>
      </c>
      <c r="F76" s="6">
        <v>5.6443965454972676E-2</v>
      </c>
      <c r="G76" s="6">
        <v>5.6658812079526062E-2</v>
      </c>
      <c r="H76" s="6">
        <v>5.7093988426964414E-2</v>
      </c>
      <c r="I76" s="6">
        <v>5.7574815283640481E-2</v>
      </c>
      <c r="J76" s="6">
        <v>5.7934800064160588E-2</v>
      </c>
      <c r="K76" s="6">
        <v>5.8409651780205692E-2</v>
      </c>
      <c r="L76" s="6">
        <v>5.8936821015732895E-2</v>
      </c>
      <c r="M76" s="6">
        <v>5.9368141299346047E-2</v>
      </c>
      <c r="N76" s="6">
        <v>5.9945419410203996E-2</v>
      </c>
      <c r="O76" s="6">
        <v>6.1382028277522198E-2</v>
      </c>
      <c r="P76" s="6">
        <v>6.2694550221637266E-2</v>
      </c>
      <c r="Q76" s="6">
        <v>6.4198840928349071E-2</v>
      </c>
      <c r="R76" s="6">
        <v>6.5811904774575158E-2</v>
      </c>
      <c r="S76" s="6">
        <v>7.0281431851330775E-2</v>
      </c>
      <c r="T76" s="6">
        <v>7.4282943453743533E-2</v>
      </c>
      <c r="U76" s="6">
        <v>7.7230006824735783E-2</v>
      </c>
      <c r="V76" s="6">
        <v>7.9481697265753048E-2</v>
      </c>
      <c r="W76" s="6">
        <v>8.1078119149931918E-2</v>
      </c>
      <c r="X76" s="6">
        <v>8.2155141041798246E-2</v>
      </c>
      <c r="Y76" s="6">
        <v>8.3019804690172713E-2</v>
      </c>
      <c r="Z76" s="6">
        <v>8.3448894181014921E-2</v>
      </c>
      <c r="AA76" s="6">
        <v>8.3287987426736557E-2</v>
      </c>
      <c r="AB76" s="6">
        <v>8.2815211223889601E-2</v>
      </c>
      <c r="AC76" s="6">
        <v>8.2570950186664341E-2</v>
      </c>
      <c r="AD76" s="6">
        <v>8.2053589297326007E-2</v>
      </c>
      <c r="AE76" s="6">
        <v>8.1333947822670352E-2</v>
      </c>
      <c r="AF76" s="6">
        <v>8.1165685407596042E-2</v>
      </c>
      <c r="AG76" s="6">
        <v>8.0648089748597634E-2</v>
      </c>
      <c r="AH76" s="6">
        <v>8.0127446076989337E-2</v>
      </c>
      <c r="AI76" s="6">
        <v>7.9261412273175666E-2</v>
      </c>
      <c r="AJ76" s="6">
        <v>7.8299939900056875E-2</v>
      </c>
      <c r="AK76" s="6">
        <v>7.8596695111800868E-2</v>
      </c>
      <c r="AL76" s="6">
        <v>7.8021333945679394E-2</v>
      </c>
      <c r="AM76" s="6">
        <v>7.7436077395777431E-2</v>
      </c>
      <c r="AN76" s="6">
        <v>7.6678931170202871E-2</v>
      </c>
      <c r="AO76" s="6">
        <v>7.5724893150401373E-2</v>
      </c>
      <c r="AP76" s="6">
        <v>7.5238419540131232E-2</v>
      </c>
      <c r="AQ76" s="6">
        <v>7.4823979236887481E-2</v>
      </c>
      <c r="AR76" s="6">
        <v>7.4610813443640386E-2</v>
      </c>
      <c r="AS76" s="6">
        <v>7.4205613222010858E-2</v>
      </c>
      <c r="AT76" s="6">
        <v>7.3570521757567675E-2</v>
      </c>
    </row>
    <row r="77" spans="1:46" x14ac:dyDescent="0.3">
      <c r="A77" s="5">
        <v>40744</v>
      </c>
      <c r="B77" s="6">
        <v>5.5225358940241054E-2</v>
      </c>
      <c r="C77" s="6">
        <v>5.5550440790572982E-2</v>
      </c>
      <c r="D77" s="6">
        <v>5.569012430710351E-2</v>
      </c>
      <c r="E77" s="6">
        <v>5.5936750736117764E-2</v>
      </c>
      <c r="F77" s="6">
        <v>5.6253230459557789E-2</v>
      </c>
      <c r="G77" s="6">
        <v>5.6518783499018566E-2</v>
      </c>
      <c r="H77" s="6">
        <v>5.6863455670486E-2</v>
      </c>
      <c r="I77" s="6">
        <v>5.7281672217472678E-2</v>
      </c>
      <c r="J77" s="6">
        <v>5.7697464853785484E-2</v>
      </c>
      <c r="K77" s="6">
        <v>5.8175762546096021E-2</v>
      </c>
      <c r="L77" s="6">
        <v>5.8648442393333382E-2</v>
      </c>
      <c r="M77" s="6">
        <v>5.903518045016394E-2</v>
      </c>
      <c r="N77" s="6">
        <v>5.9553627069820585E-2</v>
      </c>
      <c r="O77" s="6">
        <v>6.084147697149217E-2</v>
      </c>
      <c r="P77" s="6">
        <v>6.2090075662265473E-2</v>
      </c>
      <c r="Q77" s="6">
        <v>6.3585939534369598E-2</v>
      </c>
      <c r="R77" s="6">
        <v>6.5440601955769812E-2</v>
      </c>
      <c r="S77" s="6">
        <v>6.9916981875798645E-2</v>
      </c>
      <c r="T77" s="6">
        <v>7.3193187286632461E-2</v>
      </c>
      <c r="U77" s="6">
        <v>7.6129369627269933E-2</v>
      </c>
      <c r="V77" s="6">
        <v>7.8424880641085659E-2</v>
      </c>
      <c r="W77" s="6">
        <v>8.0113372395002935E-2</v>
      </c>
      <c r="X77" s="6">
        <v>8.1325070405663516E-2</v>
      </c>
      <c r="Y77" s="6">
        <v>8.2042833753964164E-2</v>
      </c>
      <c r="Z77" s="6">
        <v>8.2258335483862938E-2</v>
      </c>
      <c r="AA77" s="6">
        <v>8.2036745575684231E-2</v>
      </c>
      <c r="AB77" s="6">
        <v>8.205180870636182E-2</v>
      </c>
      <c r="AC77" s="6">
        <v>8.2208622246885771E-2</v>
      </c>
      <c r="AD77" s="6">
        <v>8.1756077066942781E-2</v>
      </c>
      <c r="AE77" s="6">
        <v>8.0311259073675825E-2</v>
      </c>
      <c r="AF77" s="6">
        <v>7.999682171933914E-2</v>
      </c>
      <c r="AG77" s="6">
        <v>7.9475331806069527E-2</v>
      </c>
      <c r="AH77" s="6">
        <v>7.8949902475874953E-2</v>
      </c>
      <c r="AI77" s="6">
        <v>7.8182031479429662E-2</v>
      </c>
      <c r="AJ77" s="6">
        <v>7.7321400850169197E-2</v>
      </c>
      <c r="AK77" s="6">
        <v>7.7286391815323929E-2</v>
      </c>
      <c r="AL77" s="6">
        <v>7.6733636919567014E-2</v>
      </c>
      <c r="AM77" s="6">
        <v>7.6170303568000655E-2</v>
      </c>
      <c r="AN77" s="6">
        <v>7.559658594709677E-2</v>
      </c>
      <c r="AO77" s="6">
        <v>7.4880585665711874E-2</v>
      </c>
      <c r="AP77" s="6">
        <v>7.4003459309633202E-2</v>
      </c>
      <c r="AQ77" s="6">
        <v>7.3607918973312439E-2</v>
      </c>
      <c r="AR77" s="6">
        <v>7.3407247145308566E-2</v>
      </c>
      <c r="AS77" s="6">
        <v>7.3208483301086993E-2</v>
      </c>
      <c r="AT77" s="6">
        <v>7.3054516801482394E-2</v>
      </c>
    </row>
    <row r="78" spans="1:46" x14ac:dyDescent="0.3">
      <c r="A78" s="5">
        <v>40745</v>
      </c>
      <c r="B78" s="6">
        <v>5.5264802072918895E-2</v>
      </c>
      <c r="C78" s="6">
        <v>5.5450666767679624E-2</v>
      </c>
      <c r="D78" s="6">
        <v>5.5572119846736684E-2</v>
      </c>
      <c r="E78" s="6">
        <v>5.5796686024530584E-2</v>
      </c>
      <c r="F78" s="6">
        <v>5.5969594321203305E-2</v>
      </c>
      <c r="G78" s="6">
        <v>5.6203244560013653E-2</v>
      </c>
      <c r="H78" s="6">
        <v>5.661710479472544E-2</v>
      </c>
      <c r="I78" s="6">
        <v>5.6915459229216765E-2</v>
      </c>
      <c r="J78" s="6">
        <v>5.7263864996575632E-2</v>
      </c>
      <c r="K78" s="6">
        <v>5.7737535173721315E-2</v>
      </c>
      <c r="L78" s="6">
        <v>5.8165497853528196E-2</v>
      </c>
      <c r="M78" s="6">
        <v>5.8515649137006562E-2</v>
      </c>
      <c r="N78" s="6">
        <v>5.9010321514797313E-2</v>
      </c>
      <c r="O78" s="6">
        <v>6.0258693474632863E-2</v>
      </c>
      <c r="P78" s="6">
        <v>6.1505622550945334E-2</v>
      </c>
      <c r="Q78" s="6">
        <v>6.2944427862807475E-2</v>
      </c>
      <c r="R78" s="6">
        <v>6.4622903861504336E-2</v>
      </c>
      <c r="S78" s="6">
        <v>6.9006587155776969E-2</v>
      </c>
      <c r="T78" s="6">
        <v>7.2587214031638814E-2</v>
      </c>
      <c r="U78" s="6">
        <v>7.537783037562143E-2</v>
      </c>
      <c r="V78" s="6">
        <v>7.7549316443803737E-2</v>
      </c>
      <c r="W78" s="6">
        <v>7.9237406817387682E-2</v>
      </c>
      <c r="X78" s="6">
        <v>8.0471330923117632E-2</v>
      </c>
      <c r="Y78" s="6">
        <v>8.121140910678426E-2</v>
      </c>
      <c r="Z78" s="6">
        <v>8.146371885391579E-2</v>
      </c>
      <c r="AA78" s="6">
        <v>8.1390450396417444E-2</v>
      </c>
      <c r="AB78" s="6">
        <v>8.1236924420374876E-2</v>
      </c>
      <c r="AC78" s="6">
        <v>8.0993121256398126E-2</v>
      </c>
      <c r="AD78" s="6">
        <v>8.0468763698662779E-2</v>
      </c>
      <c r="AE78" s="6">
        <v>7.9829107470076863E-2</v>
      </c>
      <c r="AF78" s="6">
        <v>7.9239951530248348E-2</v>
      </c>
      <c r="AG78" s="6">
        <v>7.8720690702546253E-2</v>
      </c>
      <c r="AH78" s="6">
        <v>7.8197841400859294E-2</v>
      </c>
      <c r="AI78" s="6">
        <v>7.7705196430692375E-2</v>
      </c>
      <c r="AJ78" s="6">
        <v>7.7179808925570983E-2</v>
      </c>
      <c r="AK78" s="6">
        <v>7.6475605009017997E-2</v>
      </c>
      <c r="AL78" s="6">
        <v>7.5930571782341028E-2</v>
      </c>
      <c r="AM78" s="6">
        <v>7.5375754172395878E-2</v>
      </c>
      <c r="AN78" s="6">
        <v>7.5054322158422546E-2</v>
      </c>
      <c r="AO78" s="6">
        <v>7.4654465690273938E-2</v>
      </c>
      <c r="AP78" s="6">
        <v>7.317954237281489E-2</v>
      </c>
      <c r="AQ78" s="6">
        <v>7.2793944345019637E-2</v>
      </c>
      <c r="AR78" s="6">
        <v>7.260037432195271E-2</v>
      </c>
      <c r="AS78" s="6">
        <v>7.2216912351633258E-2</v>
      </c>
      <c r="AT78" s="6">
        <v>7.1616504101128076E-2</v>
      </c>
    </row>
    <row r="79" spans="1:46" x14ac:dyDescent="0.3">
      <c r="A79" s="5">
        <v>40746</v>
      </c>
      <c r="B79" s="6">
        <v>5.5328598192030787E-2</v>
      </c>
      <c r="C79" s="6">
        <v>5.5453311604743941E-2</v>
      </c>
      <c r="D79" s="6">
        <v>5.5553426168654468E-2</v>
      </c>
      <c r="E79" s="6">
        <v>5.582862970750492E-2</v>
      </c>
      <c r="F79" s="6">
        <v>5.6036979257394079E-2</v>
      </c>
      <c r="G79" s="6">
        <v>5.6257151205578317E-2</v>
      </c>
      <c r="H79" s="6">
        <v>5.6635561763563075E-2</v>
      </c>
      <c r="I79" s="6">
        <v>5.6964256368325937E-2</v>
      </c>
      <c r="J79" s="6">
        <v>5.7246856678675226E-2</v>
      </c>
      <c r="K79" s="6">
        <v>5.7651752605292851E-2</v>
      </c>
      <c r="L79" s="6">
        <v>5.8067147579967796E-2</v>
      </c>
      <c r="M79" s="6">
        <v>5.8407016195610936E-2</v>
      </c>
      <c r="N79" s="6">
        <v>5.889700721839649E-2</v>
      </c>
      <c r="O79" s="6">
        <v>6.0121134140089738E-2</v>
      </c>
      <c r="P79" s="6">
        <v>6.1365112516983344E-2</v>
      </c>
      <c r="Q79" s="6">
        <v>6.285529523227075E-2</v>
      </c>
      <c r="R79" s="6">
        <v>6.4513533741627299E-2</v>
      </c>
      <c r="S79" s="6">
        <v>6.8845316018316463E-2</v>
      </c>
      <c r="T79" s="6">
        <v>7.2367705554310921E-2</v>
      </c>
      <c r="U79" s="6">
        <v>7.5183948237565412E-2</v>
      </c>
      <c r="V79" s="6">
        <v>7.7473504867035331E-2</v>
      </c>
      <c r="W79" s="6">
        <v>7.9112343963892176E-2</v>
      </c>
      <c r="X79" s="6">
        <v>8.0254205666992887E-2</v>
      </c>
      <c r="Y79" s="6">
        <v>8.0993869847547403E-2</v>
      </c>
      <c r="Z79" s="6">
        <v>8.1120006513681869E-2</v>
      </c>
      <c r="AA79" s="6">
        <v>8.0763251643259079E-2</v>
      </c>
      <c r="AB79" s="6">
        <v>8.0504859167597351E-2</v>
      </c>
      <c r="AC79" s="6">
        <v>8.0189590670481425E-2</v>
      </c>
      <c r="AD79" s="6">
        <v>8.0152271853337995E-2</v>
      </c>
      <c r="AE79" s="6">
        <v>8.0066779159068985E-2</v>
      </c>
      <c r="AF79" s="6">
        <v>7.8912051043662196E-2</v>
      </c>
      <c r="AG79" s="6">
        <v>7.8369154626844961E-2</v>
      </c>
      <c r="AH79" s="6">
        <v>7.780057478435233E-2</v>
      </c>
      <c r="AI79" s="6">
        <v>7.7812553478678131E-2</v>
      </c>
      <c r="AJ79" s="6">
        <v>7.792952491580811E-2</v>
      </c>
      <c r="AK79" s="6">
        <v>7.5978458290634349E-2</v>
      </c>
      <c r="AL79" s="6">
        <v>7.5527235589687158E-2</v>
      </c>
      <c r="AM79" s="6">
        <v>7.5015394509045319E-2</v>
      </c>
      <c r="AN79" s="6">
        <v>7.5375767198870014E-2</v>
      </c>
      <c r="AO79" s="6">
        <v>7.5815009430571387E-2</v>
      </c>
      <c r="AP79" s="6">
        <v>7.2684588680761428E-2</v>
      </c>
      <c r="AQ79" s="6">
        <v>7.2312429420042942E-2</v>
      </c>
      <c r="AR79" s="6">
        <v>7.2128611020642983E-2</v>
      </c>
      <c r="AS79" s="6">
        <v>7.1849118727288136E-2</v>
      </c>
      <c r="AT79" s="6">
        <v>7.1482635117875309E-2</v>
      </c>
    </row>
    <row r="80" spans="1:46" x14ac:dyDescent="0.3">
      <c r="A80" s="5">
        <v>40749</v>
      </c>
      <c r="B80" s="6">
        <v>5.491905684942347E-2</v>
      </c>
      <c r="C80" s="6">
        <v>5.5369342295892986E-2</v>
      </c>
      <c r="D80" s="6">
        <v>5.5555199105353427E-2</v>
      </c>
      <c r="E80" s="6">
        <v>5.5793513244599899E-2</v>
      </c>
      <c r="F80" s="6">
        <v>5.6008237518499905E-2</v>
      </c>
      <c r="G80" s="6">
        <v>5.6290446653975174E-2</v>
      </c>
      <c r="H80" s="6">
        <v>5.664913366252617E-2</v>
      </c>
      <c r="I80" s="6">
        <v>5.7011670912506869E-2</v>
      </c>
      <c r="J80" s="6">
        <v>5.735562677194643E-2</v>
      </c>
      <c r="K80" s="6">
        <v>5.7819518047091838E-2</v>
      </c>
      <c r="L80" s="6">
        <v>5.8259420822248983E-2</v>
      </c>
      <c r="M80" s="6">
        <v>5.8619341274650273E-2</v>
      </c>
      <c r="N80" s="6">
        <v>5.9151866814538739E-2</v>
      </c>
      <c r="O80" s="6">
        <v>6.0405903467623499E-2</v>
      </c>
      <c r="P80" s="6">
        <v>6.1619128833335098E-2</v>
      </c>
      <c r="Q80" s="6">
        <v>6.3055539718773729E-2</v>
      </c>
      <c r="R80" s="6">
        <v>6.466451462508481E-2</v>
      </c>
      <c r="S80" s="6">
        <v>6.8967008493542092E-2</v>
      </c>
      <c r="T80" s="6">
        <v>7.2635983623656905E-2</v>
      </c>
      <c r="U80" s="6">
        <v>7.5483749003174047E-2</v>
      </c>
      <c r="V80" s="6">
        <v>7.7591146766757976E-2</v>
      </c>
      <c r="W80" s="6">
        <v>7.9232454287310544E-2</v>
      </c>
      <c r="X80" s="6">
        <v>8.0282723423701852E-2</v>
      </c>
      <c r="Y80" s="6">
        <v>8.0991922446004366E-2</v>
      </c>
      <c r="Z80" s="6">
        <v>8.1235752728613164E-2</v>
      </c>
      <c r="AA80" s="6">
        <v>8.1083712653686371E-2</v>
      </c>
      <c r="AB80" s="6">
        <v>8.0844513671661858E-2</v>
      </c>
      <c r="AC80" s="6">
        <v>8.0425577329335488E-2</v>
      </c>
      <c r="AD80" s="6">
        <v>8.0122720158938163E-2</v>
      </c>
      <c r="AE80" s="6">
        <v>7.9752473442934041E-2</v>
      </c>
      <c r="AF80" s="6">
        <v>7.9037975123445542E-2</v>
      </c>
      <c r="AG80" s="6">
        <v>7.8459298690041951E-2</v>
      </c>
      <c r="AH80" s="6">
        <v>7.7876726878989957E-2</v>
      </c>
      <c r="AI80" s="6">
        <v>7.7470181644239952E-2</v>
      </c>
      <c r="AJ80" s="6">
        <v>7.7013558819096897E-2</v>
      </c>
      <c r="AK80" s="6">
        <v>7.5929832780409851E-2</v>
      </c>
      <c r="AL80" s="6">
        <v>7.5495626850498543E-2</v>
      </c>
      <c r="AM80" s="6">
        <v>7.5050480594029356E-2</v>
      </c>
      <c r="AN80" s="6">
        <v>7.5017498647491396E-2</v>
      </c>
      <c r="AO80" s="6">
        <v>7.483392052064472E-2</v>
      </c>
      <c r="AP80" s="6">
        <v>7.2876292473828222E-2</v>
      </c>
      <c r="AQ80" s="6">
        <v>7.2449301768954616E-2</v>
      </c>
      <c r="AR80" s="6">
        <v>7.2229356698943245E-2</v>
      </c>
      <c r="AS80" s="6">
        <v>7.2300600040498486E-2</v>
      </c>
      <c r="AT80" s="6">
        <v>7.2784038426529973E-2</v>
      </c>
    </row>
    <row r="81" spans="1:46" x14ac:dyDescent="0.3">
      <c r="A81" s="5">
        <v>40750</v>
      </c>
      <c r="B81" s="6">
        <v>5.528108991009395E-2</v>
      </c>
      <c r="C81" s="6">
        <v>5.5569649218403974E-2</v>
      </c>
      <c r="D81" s="6">
        <v>5.5670094800442958E-2</v>
      </c>
      <c r="E81" s="6">
        <v>5.5939795383833299E-2</v>
      </c>
      <c r="F81" s="6">
        <v>5.616251264622029E-2</v>
      </c>
      <c r="G81" s="6">
        <v>5.6394943121750744E-2</v>
      </c>
      <c r="H81" s="6">
        <v>5.679815251472304E-2</v>
      </c>
      <c r="I81" s="6">
        <v>5.7149389510063368E-2</v>
      </c>
      <c r="J81" s="6">
        <v>5.7460295648454097E-2</v>
      </c>
      <c r="K81" s="6">
        <v>5.7903891017194738E-2</v>
      </c>
      <c r="L81" s="6">
        <v>5.8319925371165163E-2</v>
      </c>
      <c r="M81" s="6">
        <v>5.8660317115322783E-2</v>
      </c>
      <c r="N81" s="6">
        <v>5.9190770526802362E-2</v>
      </c>
      <c r="O81" s="6">
        <v>6.0423250784014046E-2</v>
      </c>
      <c r="P81" s="6">
        <v>6.1602377412649845E-2</v>
      </c>
      <c r="Q81" s="6">
        <v>6.3050715633806403E-2</v>
      </c>
      <c r="R81" s="6">
        <v>6.4704021365811243E-2</v>
      </c>
      <c r="S81" s="6">
        <v>6.902091802220077E-2</v>
      </c>
      <c r="T81" s="6">
        <v>7.2564153120267802E-2</v>
      </c>
      <c r="U81" s="6">
        <v>7.5417761347949641E-2</v>
      </c>
      <c r="V81" s="6">
        <v>7.7603281789525025E-2</v>
      </c>
      <c r="W81" s="6">
        <v>7.922975833969817E-2</v>
      </c>
      <c r="X81" s="6">
        <v>8.028153676911258E-2</v>
      </c>
      <c r="Y81" s="6">
        <v>8.1053605908107396E-2</v>
      </c>
      <c r="Z81" s="6">
        <v>8.1257158349095582E-2</v>
      </c>
      <c r="AA81" s="6">
        <v>8.1013702752351507E-2</v>
      </c>
      <c r="AB81" s="6">
        <v>8.0825054245910383E-2</v>
      </c>
      <c r="AC81" s="6">
        <v>8.0332435218475245E-2</v>
      </c>
      <c r="AD81" s="6">
        <v>8.0036211344529651E-2</v>
      </c>
      <c r="AE81" s="6">
        <v>7.9596028966774132E-2</v>
      </c>
      <c r="AF81" s="6">
        <v>7.8887419533801628E-2</v>
      </c>
      <c r="AG81" s="6">
        <v>7.8253044721646375E-2</v>
      </c>
      <c r="AH81" s="6">
        <v>7.7655952384462865E-2</v>
      </c>
      <c r="AI81" s="6">
        <v>7.7271535562745547E-2</v>
      </c>
      <c r="AJ81" s="6">
        <v>7.6804102189120885E-2</v>
      </c>
      <c r="AK81" s="6">
        <v>7.5572817964975655E-2</v>
      </c>
      <c r="AL81" s="6">
        <v>7.514927910613807E-2</v>
      </c>
      <c r="AM81" s="6">
        <v>7.4713912019524875E-2</v>
      </c>
      <c r="AN81" s="6">
        <v>7.4777811932160224E-2</v>
      </c>
      <c r="AO81" s="6">
        <v>7.4688792452674804E-2</v>
      </c>
      <c r="AP81" s="6">
        <v>7.2551146748388279E-2</v>
      </c>
      <c r="AQ81" s="6">
        <v>7.2133693998663123E-2</v>
      </c>
      <c r="AR81" s="6">
        <v>7.1920695241377411E-2</v>
      </c>
      <c r="AS81" s="6">
        <v>7.2571472059117847E-2</v>
      </c>
      <c r="AT81" s="6">
        <v>7.4318876862830119E-2</v>
      </c>
    </row>
    <row r="82" spans="1:46" x14ac:dyDescent="0.3">
      <c r="A82" s="5">
        <v>40751</v>
      </c>
      <c r="B82" s="6">
        <v>5.5295896506438125E-2</v>
      </c>
      <c r="C82" s="6">
        <v>5.5390919344479331E-2</v>
      </c>
      <c r="D82" s="6">
        <v>5.5611014554010699E-2</v>
      </c>
      <c r="E82" s="6">
        <v>5.5904993914748555E-2</v>
      </c>
      <c r="F82" s="6">
        <v>5.6069976544477082E-2</v>
      </c>
      <c r="G82" s="6">
        <v>5.6421862258407195E-2</v>
      </c>
      <c r="H82" s="6">
        <v>5.6775894425121473E-2</v>
      </c>
      <c r="I82" s="6">
        <v>5.7106324143636082E-2</v>
      </c>
      <c r="J82" s="6">
        <v>5.7460815781438787E-2</v>
      </c>
      <c r="K82" s="6">
        <v>5.7921455440710333E-2</v>
      </c>
      <c r="L82" s="6">
        <v>5.833396595433854E-2</v>
      </c>
      <c r="M82" s="6">
        <v>5.8671474556397978E-2</v>
      </c>
      <c r="N82" s="6">
        <v>5.9166229864627051E-2</v>
      </c>
      <c r="O82" s="6">
        <v>6.0313970483165467E-2</v>
      </c>
      <c r="P82" s="6">
        <v>6.1463760325734001E-2</v>
      </c>
      <c r="Q82" s="6">
        <v>6.2846673062221872E-2</v>
      </c>
      <c r="R82" s="6">
        <v>6.4424921877762789E-2</v>
      </c>
      <c r="S82" s="6">
        <v>6.8618718242549517E-2</v>
      </c>
      <c r="T82" s="6">
        <v>7.2116869708209269E-2</v>
      </c>
      <c r="U82" s="6">
        <v>7.4896319542637049E-2</v>
      </c>
      <c r="V82" s="6">
        <v>7.7059157120764749E-2</v>
      </c>
      <c r="W82" s="6">
        <v>7.8643568223661003E-2</v>
      </c>
      <c r="X82" s="6">
        <v>7.9796500357976821E-2</v>
      </c>
      <c r="Y82" s="6">
        <v>8.0716892254249731E-2</v>
      </c>
      <c r="Z82" s="6">
        <v>8.083003588528298E-2</v>
      </c>
      <c r="AA82" s="6">
        <v>8.059849677544538E-2</v>
      </c>
      <c r="AB82" s="6">
        <v>8.0429047279849342E-2</v>
      </c>
      <c r="AC82" s="6">
        <v>7.9827432698056644E-2</v>
      </c>
      <c r="AD82" s="6">
        <v>7.9711649032756723E-2</v>
      </c>
      <c r="AE82" s="6">
        <v>7.9452979529679613E-2</v>
      </c>
      <c r="AF82" s="6">
        <v>7.8454598963683009E-2</v>
      </c>
      <c r="AG82" s="6">
        <v>7.7863876848031699E-2</v>
      </c>
      <c r="AH82" s="6">
        <v>7.731043172756609E-2</v>
      </c>
      <c r="AI82" s="6">
        <v>7.7080485861827447E-2</v>
      </c>
      <c r="AJ82" s="6">
        <v>7.6755744631389289E-2</v>
      </c>
      <c r="AK82" s="6">
        <v>7.5267283085946213E-2</v>
      </c>
      <c r="AL82" s="6">
        <v>7.4748000979294987E-2</v>
      </c>
      <c r="AM82" s="6">
        <v>7.4217121435297545E-2</v>
      </c>
      <c r="AN82" s="6">
        <v>7.4445464883117221E-2</v>
      </c>
      <c r="AO82" s="6">
        <v>7.4600589510052481E-2</v>
      </c>
      <c r="AP82" s="6">
        <v>7.1987761271730483E-2</v>
      </c>
      <c r="AQ82" s="6">
        <v>7.1629136845948516E-2</v>
      </c>
      <c r="AR82" s="6">
        <v>7.1451890471765492E-2</v>
      </c>
      <c r="AS82" s="6">
        <v>7.1884047366971432E-2</v>
      </c>
      <c r="AT82" s="6">
        <v>7.3079739058424714E-2</v>
      </c>
    </row>
    <row r="83" spans="1:46" x14ac:dyDescent="0.3">
      <c r="A83" s="5">
        <v>40752</v>
      </c>
      <c r="B83" s="6">
        <v>5.5332980397720354E-2</v>
      </c>
      <c r="C83" s="6">
        <v>5.5513157560274834E-2</v>
      </c>
      <c r="D83" s="6">
        <v>5.5669616714580435E-2</v>
      </c>
      <c r="E83" s="6">
        <v>5.5888170242295594E-2</v>
      </c>
      <c r="F83" s="6">
        <v>5.6141366084402608E-2</v>
      </c>
      <c r="G83" s="6">
        <v>5.6455854943147844E-2</v>
      </c>
      <c r="H83" s="6">
        <v>5.6787904514595776E-2</v>
      </c>
      <c r="I83" s="6">
        <v>5.714357219042443E-2</v>
      </c>
      <c r="J83" s="6">
        <v>5.7467369331790405E-2</v>
      </c>
      <c r="K83" s="6">
        <v>5.7897936092957784E-2</v>
      </c>
      <c r="L83" s="6">
        <v>5.8280861202306466E-2</v>
      </c>
      <c r="M83" s="6">
        <v>5.859416356450084E-2</v>
      </c>
      <c r="N83" s="6">
        <v>5.9088882684062094E-2</v>
      </c>
      <c r="O83" s="6">
        <v>6.0229946277543696E-2</v>
      </c>
      <c r="P83" s="6">
        <v>6.135446070797497E-2</v>
      </c>
      <c r="Q83" s="6">
        <v>6.2692419333385971E-2</v>
      </c>
      <c r="R83" s="6">
        <v>6.4214941248759025E-2</v>
      </c>
      <c r="S83" s="6">
        <v>6.8362984966634455E-2</v>
      </c>
      <c r="T83" s="6">
        <v>7.1926026672123722E-2</v>
      </c>
      <c r="U83" s="6">
        <v>7.4702624545722615E-2</v>
      </c>
      <c r="V83" s="6">
        <v>7.6885958802353299E-2</v>
      </c>
      <c r="W83" s="6">
        <v>7.8580699752836297E-2</v>
      </c>
      <c r="X83" s="6">
        <v>7.9761999476962678E-2</v>
      </c>
      <c r="Y83" s="6">
        <v>8.0492634637808466E-2</v>
      </c>
      <c r="Z83" s="6">
        <v>8.0738700739296565E-2</v>
      </c>
      <c r="AA83" s="6">
        <v>8.0721107942538395E-2</v>
      </c>
      <c r="AB83" s="6">
        <v>8.0522683662388156E-2</v>
      </c>
      <c r="AC83" s="6">
        <v>8.0026665304352859E-2</v>
      </c>
      <c r="AD83" s="6">
        <v>7.9690878151702615E-2</v>
      </c>
      <c r="AE83" s="6">
        <v>7.9240552694081895E-2</v>
      </c>
      <c r="AF83" s="6">
        <v>7.8671309209398008E-2</v>
      </c>
      <c r="AG83" s="6">
        <v>7.8103594160054954E-2</v>
      </c>
      <c r="AH83" s="6">
        <v>7.755316834018082E-2</v>
      </c>
      <c r="AI83" s="6">
        <v>7.7059406230047534E-2</v>
      </c>
      <c r="AJ83" s="6">
        <v>7.6537874683054161E-2</v>
      </c>
      <c r="AK83" s="6">
        <v>7.5764445810801426E-2</v>
      </c>
      <c r="AL83" s="6">
        <v>7.5225491511504636E-2</v>
      </c>
      <c r="AM83" s="6">
        <v>7.4676277770488159E-2</v>
      </c>
      <c r="AN83" s="6">
        <v>7.4460148536009532E-2</v>
      </c>
      <c r="AO83" s="6">
        <v>7.411818975052005E-2</v>
      </c>
      <c r="AP83" s="6">
        <v>7.2489276807505193E-2</v>
      </c>
      <c r="AQ83" s="6">
        <v>7.2114111281352505E-2</v>
      </c>
      <c r="AR83" s="6">
        <v>7.1923105343170576E-2</v>
      </c>
      <c r="AS83" s="6">
        <v>7.2039338846363765E-2</v>
      </c>
      <c r="AT83" s="6">
        <v>7.255725804934407E-2</v>
      </c>
    </row>
    <row r="84" spans="1:46" x14ac:dyDescent="0.3">
      <c r="A84" s="5">
        <v>40753</v>
      </c>
      <c r="B84" s="6">
        <v>5.5455771155436422E-2</v>
      </c>
      <c r="C84" s="6">
        <v>5.5455771155436422E-2</v>
      </c>
      <c r="D84" s="6">
        <v>5.5640741377144282E-2</v>
      </c>
      <c r="E84" s="6">
        <v>5.5854559136704562E-2</v>
      </c>
      <c r="F84" s="6">
        <v>5.6095339396361923E-2</v>
      </c>
      <c r="G84" s="6">
        <v>5.6472382936157084E-2</v>
      </c>
      <c r="H84" s="6">
        <v>5.6800498112263779E-2</v>
      </c>
      <c r="I84" s="6">
        <v>5.7120772981069358E-2</v>
      </c>
      <c r="J84" s="6">
        <v>5.7483041628294665E-2</v>
      </c>
      <c r="K84" s="6">
        <v>5.7919533919510005E-2</v>
      </c>
      <c r="L84" s="6">
        <v>5.8293117752254514E-2</v>
      </c>
      <c r="M84" s="6">
        <v>5.8598777251772753E-2</v>
      </c>
      <c r="N84" s="6">
        <v>5.9089915026334178E-2</v>
      </c>
      <c r="O84" s="6">
        <v>6.0213019863062218E-2</v>
      </c>
      <c r="P84" s="6">
        <v>6.1332131391854679E-2</v>
      </c>
      <c r="Q84" s="6">
        <v>6.2664377958217152E-2</v>
      </c>
      <c r="R84" s="6">
        <v>6.4141236948663277E-2</v>
      </c>
      <c r="S84" s="6">
        <v>6.8217276566878038E-2</v>
      </c>
      <c r="T84" s="6">
        <v>7.1867447733689652E-2</v>
      </c>
      <c r="U84" s="6">
        <v>7.46934448698367E-2</v>
      </c>
      <c r="V84" s="6">
        <v>7.667346468483896E-2</v>
      </c>
      <c r="W84" s="6">
        <v>7.8435152500820643E-2</v>
      </c>
      <c r="X84" s="6">
        <v>7.9899696971928294E-2</v>
      </c>
      <c r="Y84" s="6">
        <v>8.072017588484226E-2</v>
      </c>
      <c r="Z84" s="6">
        <v>8.0946656892727856E-2</v>
      </c>
      <c r="AA84" s="6">
        <v>8.0695392364967117E-2</v>
      </c>
      <c r="AB84" s="6">
        <v>8.0524986657310824E-2</v>
      </c>
      <c r="AC84" s="6">
        <v>8.0531766098051766E-2</v>
      </c>
      <c r="AD84" s="6">
        <v>8.0367878892555894E-2</v>
      </c>
      <c r="AE84" s="6">
        <v>7.9017594473308223E-2</v>
      </c>
      <c r="AF84" s="6">
        <v>7.8744051465882745E-2</v>
      </c>
      <c r="AG84" s="6">
        <v>7.8141901804883909E-2</v>
      </c>
      <c r="AH84" s="6">
        <v>7.7537139358426307E-2</v>
      </c>
      <c r="AI84" s="6">
        <v>7.6966886815019189E-2</v>
      </c>
      <c r="AJ84" s="6">
        <v>7.6427835567772898E-2</v>
      </c>
      <c r="AK84" s="6">
        <v>7.5863551376220917E-2</v>
      </c>
      <c r="AL84" s="6">
        <v>7.5386608109618794E-2</v>
      </c>
      <c r="AM84" s="6">
        <v>7.486572311048878E-2</v>
      </c>
      <c r="AN84" s="6">
        <v>7.4508322854298953E-2</v>
      </c>
      <c r="AO84" s="6">
        <v>7.3898945970129304E-2</v>
      </c>
      <c r="AP84" s="6">
        <v>7.2663339407331051E-2</v>
      </c>
      <c r="AQ84" s="6">
        <v>7.2284035288273193E-2</v>
      </c>
      <c r="AR84" s="6">
        <v>7.2089019783822345E-2</v>
      </c>
      <c r="AS84" s="6">
        <v>7.2048856905863948E-2</v>
      </c>
      <c r="AT84" s="6">
        <v>7.2231945213858451E-2</v>
      </c>
    </row>
    <row r="85" spans="1:46" x14ac:dyDescent="0.3">
      <c r="A85" s="5">
        <v>40756</v>
      </c>
      <c r="B85" s="6">
        <v>5.5983757253552396E-2</v>
      </c>
      <c r="C85" s="6">
        <v>5.5527032710943829E-2</v>
      </c>
      <c r="D85" s="6">
        <v>5.5682400678886738E-2</v>
      </c>
      <c r="E85" s="6">
        <v>5.5872605212477201E-2</v>
      </c>
      <c r="F85" s="6">
        <v>5.609112140802603E-2</v>
      </c>
      <c r="G85" s="6">
        <v>5.6306086407121918E-2</v>
      </c>
      <c r="H85" s="6">
        <v>5.6611261798480396E-2</v>
      </c>
      <c r="I85" s="6">
        <v>5.6909506558949774E-2</v>
      </c>
      <c r="J85" s="6">
        <v>5.7199314978235077E-2</v>
      </c>
      <c r="K85" s="6">
        <v>5.7604511417733519E-2</v>
      </c>
      <c r="L85" s="6">
        <v>5.7939975865622891E-2</v>
      </c>
      <c r="M85" s="6">
        <v>5.8214446777532361E-2</v>
      </c>
      <c r="N85" s="6">
        <v>5.8678590940833837E-2</v>
      </c>
      <c r="O85" s="6">
        <v>5.9712512849342925E-2</v>
      </c>
      <c r="P85" s="6">
        <v>6.0765109476664157E-2</v>
      </c>
      <c r="Q85" s="6">
        <v>6.2080413519483929E-2</v>
      </c>
      <c r="R85" s="6">
        <v>6.3579149194630494E-2</v>
      </c>
      <c r="S85" s="6">
        <v>6.7568899330137447E-2</v>
      </c>
      <c r="T85" s="6">
        <v>7.0948123015074305E-2</v>
      </c>
      <c r="U85" s="6">
        <v>7.3753757669317646E-2</v>
      </c>
      <c r="V85" s="6">
        <v>7.5860458290569921E-2</v>
      </c>
      <c r="W85" s="6">
        <v>7.7518228644933351E-2</v>
      </c>
      <c r="X85" s="6">
        <v>7.8872988894057083E-2</v>
      </c>
      <c r="Y85" s="6">
        <v>7.9692775563542068E-2</v>
      </c>
      <c r="Z85" s="6">
        <v>7.9833039415482643E-2</v>
      </c>
      <c r="AA85" s="6">
        <v>7.9561949038382637E-2</v>
      </c>
      <c r="AB85" s="6">
        <v>7.9490839119145132E-2</v>
      </c>
      <c r="AC85" s="6">
        <v>7.8865756885840563E-2</v>
      </c>
      <c r="AD85" s="6">
        <v>7.8575705052161673E-2</v>
      </c>
      <c r="AE85" s="6">
        <v>7.8260029228387901E-2</v>
      </c>
      <c r="AF85" s="6">
        <v>7.7616605359283622E-2</v>
      </c>
      <c r="AG85" s="6">
        <v>7.7103590845740477E-2</v>
      </c>
      <c r="AH85" s="6">
        <v>7.6544122881543789E-2</v>
      </c>
      <c r="AI85" s="6">
        <v>7.6138143495927249E-2</v>
      </c>
      <c r="AJ85" s="6">
        <v>7.5732736387506258E-2</v>
      </c>
      <c r="AK85" s="6">
        <v>7.472385160702355E-2</v>
      </c>
      <c r="AL85" s="6">
        <v>7.4337465950904361E-2</v>
      </c>
      <c r="AM85" s="6">
        <v>7.3941164191889994E-2</v>
      </c>
      <c r="AN85" s="6">
        <v>7.3799550076846535E-2</v>
      </c>
      <c r="AO85" s="6">
        <v>7.3179578378437818E-2</v>
      </c>
      <c r="AP85" s="6">
        <v>7.1230349061202639E-2</v>
      </c>
      <c r="AQ85" s="6">
        <v>7.0875373570961409E-2</v>
      </c>
      <c r="AR85" s="6">
        <v>7.0697057393482324E-2</v>
      </c>
      <c r="AS85" s="6">
        <v>7.0880085484014699E-2</v>
      </c>
      <c r="AT85" s="6">
        <v>7.148859802023555E-2</v>
      </c>
    </row>
    <row r="86" spans="1:46" x14ac:dyDescent="0.3">
      <c r="A86" s="5">
        <v>40757</v>
      </c>
      <c r="B86" s="6">
        <v>5.6255094446019005E-2</v>
      </c>
      <c r="C86" s="6">
        <v>5.5626948019284132E-2</v>
      </c>
      <c r="D86" s="6">
        <v>5.5787679063257274E-2</v>
      </c>
      <c r="E86" s="6">
        <v>5.5918920784452424E-2</v>
      </c>
      <c r="F86" s="6">
        <v>5.6082011548280963E-2</v>
      </c>
      <c r="G86" s="6">
        <v>5.6374929162028888E-2</v>
      </c>
      <c r="H86" s="6">
        <v>5.6570234282538892E-2</v>
      </c>
      <c r="I86" s="6">
        <v>5.6830691664846923E-2</v>
      </c>
      <c r="J86" s="6">
        <v>5.7163424107877954E-2</v>
      </c>
      <c r="K86" s="6">
        <v>5.7546435522294506E-2</v>
      </c>
      <c r="L86" s="6">
        <v>5.7856572522282421E-2</v>
      </c>
      <c r="M86" s="6">
        <v>5.8110320976817974E-2</v>
      </c>
      <c r="N86" s="6">
        <v>5.8564998317663153E-2</v>
      </c>
      <c r="O86" s="6">
        <v>5.9550367710641677E-2</v>
      </c>
      <c r="P86" s="6">
        <v>6.0548605962426408E-2</v>
      </c>
      <c r="Q86" s="6">
        <v>6.1805306829101923E-2</v>
      </c>
      <c r="R86" s="6">
        <v>6.3175950586866036E-2</v>
      </c>
      <c r="S86" s="6">
        <v>6.6957819724261639E-2</v>
      </c>
      <c r="T86" s="6">
        <v>7.0246782989443854E-2</v>
      </c>
      <c r="U86" s="6">
        <v>7.2934879841083433E-2</v>
      </c>
      <c r="V86" s="6">
        <v>7.5223760962969982E-2</v>
      </c>
      <c r="W86" s="6">
        <v>7.6909384369942477E-2</v>
      </c>
      <c r="X86" s="6">
        <v>7.7901684197903498E-2</v>
      </c>
      <c r="Y86" s="6">
        <v>7.8670805759953499E-2</v>
      </c>
      <c r="Z86" s="6">
        <v>7.8744077556503908E-2</v>
      </c>
      <c r="AA86" s="6">
        <v>7.8565137625272508E-2</v>
      </c>
      <c r="AB86" s="6">
        <v>7.8878554315684038E-2</v>
      </c>
      <c r="AC86" s="6">
        <v>7.8983869961299941E-2</v>
      </c>
      <c r="AD86" s="6">
        <v>7.8529518473062734E-2</v>
      </c>
      <c r="AE86" s="6">
        <v>7.7083939701356408E-2</v>
      </c>
      <c r="AF86" s="6">
        <v>7.6361765956811989E-2</v>
      </c>
      <c r="AG86" s="6">
        <v>7.5892271958356627E-2</v>
      </c>
      <c r="AH86" s="6">
        <v>7.5375054295829899E-2</v>
      </c>
      <c r="AI86" s="6">
        <v>7.5047306309825104E-2</v>
      </c>
      <c r="AJ86" s="6">
        <v>7.4738548027367652E-2</v>
      </c>
      <c r="AK86" s="6">
        <v>7.3750816694343135E-2</v>
      </c>
      <c r="AL86" s="6">
        <v>7.3374627868774994E-2</v>
      </c>
      <c r="AM86" s="6">
        <v>7.2988221280941804E-2</v>
      </c>
      <c r="AN86" s="6">
        <v>7.2943485662356575E-2</v>
      </c>
      <c r="AO86" s="6">
        <v>7.2326113797382033E-2</v>
      </c>
      <c r="AP86" s="6">
        <v>7.0054847256168576E-2</v>
      </c>
      <c r="AQ86" s="6">
        <v>6.9718410276099374E-2</v>
      </c>
      <c r="AR86" s="6">
        <v>6.9553380140293636E-2</v>
      </c>
      <c r="AS86" s="6">
        <v>7.0110658654859326E-2</v>
      </c>
      <c r="AT86" s="6">
        <v>7.1450540006370342E-2</v>
      </c>
    </row>
    <row r="87" spans="1:46" x14ac:dyDescent="0.3">
      <c r="A87" s="5">
        <v>40758</v>
      </c>
      <c r="B87" s="6">
        <v>5.609691149490903E-2</v>
      </c>
      <c r="C87" s="6">
        <v>5.5612028693544827E-2</v>
      </c>
      <c r="D87" s="6">
        <v>5.5687969081169658E-2</v>
      </c>
      <c r="E87" s="6">
        <v>5.5749011729783374E-2</v>
      </c>
      <c r="F87" s="6">
        <v>5.5944634787794809E-2</v>
      </c>
      <c r="G87" s="6">
        <v>5.6217962270823658E-2</v>
      </c>
      <c r="H87" s="6">
        <v>5.6376881460712E-2</v>
      </c>
      <c r="I87" s="6">
        <v>5.6649474456271998E-2</v>
      </c>
      <c r="J87" s="6">
        <v>5.6989032819092532E-2</v>
      </c>
      <c r="K87" s="6">
        <v>5.7370555516365093E-2</v>
      </c>
      <c r="L87" s="6">
        <v>5.7675773674183146E-2</v>
      </c>
      <c r="M87" s="6">
        <v>5.7925497621488818E-2</v>
      </c>
      <c r="N87" s="6">
        <v>5.8364937168926732E-2</v>
      </c>
      <c r="O87" s="6">
        <v>5.9329627631786251E-2</v>
      </c>
      <c r="P87" s="6">
        <v>6.0339076416282091E-2</v>
      </c>
      <c r="Q87" s="6">
        <v>6.1573136801568618E-2</v>
      </c>
      <c r="R87" s="6">
        <v>6.288016826342599E-2</v>
      </c>
      <c r="S87" s="6">
        <v>6.6583686080207857E-2</v>
      </c>
      <c r="T87" s="6">
        <v>6.9764573514410219E-2</v>
      </c>
      <c r="U87" s="6">
        <v>7.2196956653872033E-2</v>
      </c>
      <c r="V87" s="6">
        <v>7.4366128173795357E-2</v>
      </c>
      <c r="W87" s="6">
        <v>7.6119621186404501E-2</v>
      </c>
      <c r="X87" s="6">
        <v>7.7337193545846034E-2</v>
      </c>
      <c r="Y87" s="6">
        <v>7.8062545730053251E-2</v>
      </c>
      <c r="Z87" s="6">
        <v>7.8336078274975379E-2</v>
      </c>
      <c r="AA87" s="6">
        <v>7.8473572301300393E-2</v>
      </c>
      <c r="AB87" s="6">
        <v>7.8503104574435975E-2</v>
      </c>
      <c r="AC87" s="6">
        <v>7.8065805359034179E-2</v>
      </c>
      <c r="AD87" s="6">
        <v>7.7549027605728821E-2</v>
      </c>
      <c r="AE87" s="6">
        <v>7.6927228609223089E-2</v>
      </c>
      <c r="AF87" s="6">
        <v>7.6303808555615499E-2</v>
      </c>
      <c r="AG87" s="6">
        <v>7.5636690862765935E-2</v>
      </c>
      <c r="AH87" s="6">
        <v>7.4981814651589318E-2</v>
      </c>
      <c r="AI87" s="6">
        <v>7.4617473665265832E-2</v>
      </c>
      <c r="AJ87" s="6">
        <v>7.4263820494191737E-2</v>
      </c>
      <c r="AK87" s="6">
        <v>7.3296628377228099E-2</v>
      </c>
      <c r="AL87" s="6">
        <v>7.2814306657211919E-2</v>
      </c>
      <c r="AM87" s="6">
        <v>7.2418584356045729E-2</v>
      </c>
      <c r="AN87" s="6">
        <v>7.2519601291536062E-2</v>
      </c>
      <c r="AO87" s="6">
        <v>7.2185462095997743E-2</v>
      </c>
      <c r="AP87" s="6">
        <v>7.0088201009215173E-2</v>
      </c>
      <c r="AQ87" s="6">
        <v>6.9738589256951811E-2</v>
      </c>
      <c r="AR87" s="6">
        <v>6.9561161836838775E-2</v>
      </c>
      <c r="AS87" s="6">
        <v>6.9796516941714917E-2</v>
      </c>
      <c r="AT87" s="6">
        <v>7.0491579173759741E-2</v>
      </c>
    </row>
    <row r="88" spans="1:46" x14ac:dyDescent="0.3">
      <c r="A88" s="5">
        <v>40759</v>
      </c>
      <c r="B88" s="6">
        <v>5.6329769073352076E-2</v>
      </c>
      <c r="C88" s="6">
        <v>5.5640999041196924E-2</v>
      </c>
      <c r="D88" s="6">
        <v>5.5676913157589374E-2</v>
      </c>
      <c r="E88" s="6">
        <v>5.5671051341818323E-2</v>
      </c>
      <c r="F88" s="6">
        <v>5.5784319877110009E-2</v>
      </c>
      <c r="G88" s="6">
        <v>5.5951302205650949E-2</v>
      </c>
      <c r="H88" s="6">
        <v>5.6010220560036669E-2</v>
      </c>
      <c r="I88" s="6">
        <v>5.6273184013775984E-2</v>
      </c>
      <c r="J88" s="6">
        <v>5.6549730440211658E-2</v>
      </c>
      <c r="K88" s="6">
        <v>5.6856388310460429E-2</v>
      </c>
      <c r="L88" s="6">
        <v>5.710171460665945E-2</v>
      </c>
      <c r="M88" s="6">
        <v>5.7302436121731373E-2</v>
      </c>
      <c r="N88" s="6">
        <v>5.7702761674911084E-2</v>
      </c>
      <c r="O88" s="6">
        <v>5.8595223692502633E-2</v>
      </c>
      <c r="P88" s="6">
        <v>5.9538434570760503E-2</v>
      </c>
      <c r="Q88" s="6">
        <v>6.0731209719463705E-2</v>
      </c>
      <c r="R88" s="6">
        <v>6.2096426204175569E-2</v>
      </c>
      <c r="S88" s="6">
        <v>6.5876482352490703E-2</v>
      </c>
      <c r="T88" s="6">
        <v>6.9181528983035326E-2</v>
      </c>
      <c r="U88" s="6">
        <v>7.1827749861528206E-2</v>
      </c>
      <c r="V88" s="6">
        <v>7.3952223174932316E-2</v>
      </c>
      <c r="W88" s="6">
        <v>7.5649264983880984E-2</v>
      </c>
      <c r="X88" s="6">
        <v>7.6805272745863296E-2</v>
      </c>
      <c r="Y88" s="6">
        <v>7.7652264487692496E-2</v>
      </c>
      <c r="Z88" s="6">
        <v>7.7922885165773725E-2</v>
      </c>
      <c r="AA88" s="6">
        <v>7.7759554965809247E-2</v>
      </c>
      <c r="AB88" s="6">
        <v>7.7753503288754494E-2</v>
      </c>
      <c r="AC88" s="6">
        <v>7.7426935249862244E-2</v>
      </c>
      <c r="AD88" s="6">
        <v>7.6852447262666296E-2</v>
      </c>
      <c r="AE88" s="6">
        <v>7.6352215318596053E-2</v>
      </c>
      <c r="AF88" s="6">
        <v>7.6175173734377113E-2</v>
      </c>
      <c r="AG88" s="6">
        <v>7.5547565149731696E-2</v>
      </c>
      <c r="AH88" s="6">
        <v>7.4877125643155032E-2</v>
      </c>
      <c r="AI88" s="6">
        <v>7.4252493931840677E-2</v>
      </c>
      <c r="AJ88" s="6">
        <v>7.3650372362913372E-2</v>
      </c>
      <c r="AK88" s="6">
        <v>7.2978150797630814E-2</v>
      </c>
      <c r="AL88" s="6">
        <v>7.2600638811728624E-2</v>
      </c>
      <c r="AM88" s="6">
        <v>7.2214295320554248E-2</v>
      </c>
      <c r="AN88" s="6">
        <v>7.2082772964927072E-2</v>
      </c>
      <c r="AO88" s="6">
        <v>7.1714400224617017E-2</v>
      </c>
      <c r="AP88" s="6">
        <v>7.0343066094164852E-2</v>
      </c>
      <c r="AQ88" s="6">
        <v>6.9973201663710155E-2</v>
      </c>
      <c r="AR88" s="6">
        <v>6.9778869013375114E-2</v>
      </c>
      <c r="AS88" s="6">
        <v>7.0111913967224326E-2</v>
      </c>
      <c r="AT88" s="6">
        <v>7.1011307897187098E-2</v>
      </c>
    </row>
    <row r="89" spans="1:46" x14ac:dyDescent="0.3">
      <c r="A89" s="5">
        <v>40760</v>
      </c>
      <c r="B89" s="6">
        <v>5.6022332387918039E-2</v>
      </c>
      <c r="C89" s="6">
        <v>5.5603482426995872E-2</v>
      </c>
      <c r="D89" s="6">
        <v>5.5683850548256732E-2</v>
      </c>
      <c r="E89" s="6">
        <v>5.5804821386874801E-2</v>
      </c>
      <c r="F89" s="6">
        <v>5.6389391885526573E-2</v>
      </c>
      <c r="G89" s="6">
        <v>5.6044431421547893E-2</v>
      </c>
      <c r="H89" s="6">
        <v>5.677464734197489E-2</v>
      </c>
      <c r="I89" s="6">
        <v>5.6710931150450797E-2</v>
      </c>
      <c r="J89" s="6">
        <v>5.6475214145164349E-2</v>
      </c>
      <c r="K89" s="6">
        <v>5.67754139584652E-2</v>
      </c>
      <c r="L89" s="6">
        <v>5.7015573809105886E-2</v>
      </c>
      <c r="M89" s="6">
        <v>5.7218492501958367E-2</v>
      </c>
      <c r="N89" s="6">
        <v>5.7609584317283427E-2</v>
      </c>
      <c r="O89" s="6">
        <v>5.8482201271042922E-2</v>
      </c>
      <c r="P89" s="6">
        <v>5.9428059418172134E-2</v>
      </c>
      <c r="Q89" s="6">
        <v>6.0666204145062255E-2</v>
      </c>
      <c r="R89" s="6">
        <v>6.2060748753687743E-2</v>
      </c>
      <c r="S89" s="6">
        <v>6.5985631035290149E-2</v>
      </c>
      <c r="T89" s="6">
        <v>6.9577490787065432E-2</v>
      </c>
      <c r="U89" s="6">
        <v>7.2576117229919218E-2</v>
      </c>
      <c r="V89" s="6">
        <v>7.4876189396872572E-2</v>
      </c>
      <c r="W89" s="6">
        <v>7.6612784867786263E-2</v>
      </c>
      <c r="X89" s="6">
        <v>7.7867846089256773E-2</v>
      </c>
      <c r="Y89" s="6">
        <v>7.8666009425657671E-2</v>
      </c>
      <c r="Z89" s="6">
        <v>7.8616228207834926E-2</v>
      </c>
      <c r="AA89" s="6">
        <v>7.8407792527009121E-2</v>
      </c>
      <c r="AB89" s="6">
        <v>7.8517312557390501E-2</v>
      </c>
      <c r="AC89" s="6">
        <v>7.7626080586949808E-2</v>
      </c>
      <c r="AD89" s="6">
        <v>7.7575583087596253E-2</v>
      </c>
      <c r="AE89" s="6">
        <v>7.7753180219402404E-2</v>
      </c>
      <c r="AF89" s="6">
        <v>7.7099531541995475E-2</v>
      </c>
      <c r="AG89" s="6">
        <v>7.6513036079164903E-2</v>
      </c>
      <c r="AH89" s="6">
        <v>7.5924371871673821E-2</v>
      </c>
      <c r="AI89" s="6">
        <v>7.5565407692044687E-2</v>
      </c>
      <c r="AJ89" s="6">
        <v>7.5103448674740392E-2</v>
      </c>
      <c r="AK89" s="6">
        <v>7.3964023272330648E-2</v>
      </c>
      <c r="AL89" s="6">
        <v>7.343523052273189E-2</v>
      </c>
      <c r="AM89" s="6">
        <v>7.2897381969660516E-2</v>
      </c>
      <c r="AN89" s="6">
        <v>7.3073224087081667E-2</v>
      </c>
      <c r="AO89" s="6">
        <v>7.2997668755980669E-2</v>
      </c>
      <c r="AP89" s="6">
        <v>7.0689588289071209E-2</v>
      </c>
      <c r="AQ89" s="6">
        <v>7.0332025062351616E-2</v>
      </c>
      <c r="AR89" s="6">
        <v>7.0148351336599857E-2</v>
      </c>
      <c r="AS89" s="6">
        <v>7.0497216815098712E-2</v>
      </c>
      <c r="AT89" s="6">
        <v>7.1402331023146234E-2</v>
      </c>
    </row>
    <row r="90" spans="1:46" x14ac:dyDescent="0.3">
      <c r="A90" s="5">
        <v>40763</v>
      </c>
      <c r="B90" s="6">
        <v>5.620791663885738E-2</v>
      </c>
      <c r="C90" s="6">
        <v>5.5627188659448823E-2</v>
      </c>
      <c r="D90" s="6">
        <v>5.5650635035787224E-2</v>
      </c>
      <c r="E90" s="6">
        <v>5.5607610458433931E-2</v>
      </c>
      <c r="F90" s="6">
        <v>5.5701330032919778E-2</v>
      </c>
      <c r="G90" s="6">
        <v>5.5793979835475509E-2</v>
      </c>
      <c r="H90" s="6">
        <v>5.5929488948775211E-2</v>
      </c>
      <c r="I90" s="6">
        <v>5.6007659682112299E-2</v>
      </c>
      <c r="J90" s="6">
        <v>5.6164770813305953E-2</v>
      </c>
      <c r="K90" s="6">
        <v>5.641432839579081E-2</v>
      </c>
      <c r="L90" s="6">
        <v>5.6613974461778689E-2</v>
      </c>
      <c r="M90" s="6">
        <v>5.6799247395086586E-2</v>
      </c>
      <c r="N90" s="6">
        <v>5.7127235674951184E-2</v>
      </c>
      <c r="O90" s="6">
        <v>5.7876258000715393E-2</v>
      </c>
      <c r="P90" s="6">
        <v>5.8767803702790139E-2</v>
      </c>
      <c r="Q90" s="6">
        <v>6.0076839224658923E-2</v>
      </c>
      <c r="R90" s="6">
        <v>6.1556677546176969E-2</v>
      </c>
      <c r="S90" s="6">
        <v>6.5727674806701955E-2</v>
      </c>
      <c r="T90" s="6">
        <v>6.9317179215730884E-2</v>
      </c>
      <c r="U90" s="6">
        <v>7.2160117484146372E-2</v>
      </c>
      <c r="V90" s="6">
        <v>7.4540164794599129E-2</v>
      </c>
      <c r="W90" s="6">
        <v>7.6424607939953468E-2</v>
      </c>
      <c r="X90" s="6">
        <v>7.7767943519702301E-2</v>
      </c>
      <c r="Y90" s="6">
        <v>7.8566269193567781E-2</v>
      </c>
      <c r="Z90" s="6">
        <v>7.8650793436257999E-2</v>
      </c>
      <c r="AA90" s="6">
        <v>7.8513852430905834E-2</v>
      </c>
      <c r="AB90" s="6">
        <v>7.8578231174834645E-2</v>
      </c>
      <c r="AC90" s="6">
        <v>7.7736962211517921E-2</v>
      </c>
      <c r="AD90" s="6">
        <v>7.7621625270871936E-2</v>
      </c>
      <c r="AE90" s="6">
        <v>7.7619490796344309E-2</v>
      </c>
      <c r="AF90" s="6">
        <v>7.6847649287735575E-2</v>
      </c>
      <c r="AG90" s="6">
        <v>7.618136573145709E-2</v>
      </c>
      <c r="AH90" s="6">
        <v>7.5562105722987757E-2</v>
      </c>
      <c r="AI90" s="6">
        <v>7.5335629046833094E-2</v>
      </c>
      <c r="AJ90" s="6">
        <v>7.5042973672038549E-2</v>
      </c>
      <c r="AK90" s="6">
        <v>7.3882538696956851E-2</v>
      </c>
      <c r="AL90" s="6">
        <v>7.341121881655728E-2</v>
      </c>
      <c r="AM90" s="6">
        <v>7.2868638145342474E-2</v>
      </c>
      <c r="AN90" s="6">
        <v>7.3059426788472021E-2</v>
      </c>
      <c r="AO90" s="6">
        <v>7.2942224899615146E-2</v>
      </c>
      <c r="AP90" s="6">
        <v>7.0654280252680654E-2</v>
      </c>
      <c r="AQ90" s="6">
        <v>7.0295246406288175E-2</v>
      </c>
      <c r="AR90" s="6">
        <v>7.0107877773454591E-2</v>
      </c>
      <c r="AS90" s="6">
        <v>7.0300435281456408E-2</v>
      </c>
      <c r="AT90" s="6">
        <v>7.088094187266622E-2</v>
      </c>
    </row>
    <row r="91" spans="1:46" x14ac:dyDescent="0.3">
      <c r="A91" s="5">
        <v>40765</v>
      </c>
      <c r="B91" s="6">
        <v>5.6256748960133773E-2</v>
      </c>
      <c r="C91" s="6">
        <v>5.5494385084217682E-2</v>
      </c>
      <c r="D91" s="6">
        <v>5.543744441269019E-2</v>
      </c>
      <c r="E91" s="6">
        <v>5.5388177347455714E-2</v>
      </c>
      <c r="F91" s="6">
        <v>5.5444144264601439E-2</v>
      </c>
      <c r="G91" s="6">
        <v>5.5438721926936975E-2</v>
      </c>
      <c r="H91" s="6">
        <v>5.5393020076459298E-2</v>
      </c>
      <c r="I91" s="6">
        <v>5.5460814933839385E-2</v>
      </c>
      <c r="J91" s="6">
        <v>5.5573701956970124E-2</v>
      </c>
      <c r="K91" s="6">
        <v>5.5662749809719733E-2</v>
      </c>
      <c r="L91" s="6">
        <v>5.5733988091919415E-2</v>
      </c>
      <c r="M91" s="6">
        <v>5.5825068328463193E-2</v>
      </c>
      <c r="N91" s="6">
        <v>5.6050770825712852E-2</v>
      </c>
      <c r="O91" s="6">
        <v>5.6624452245238155E-2</v>
      </c>
      <c r="P91" s="6">
        <v>5.7345445960086255E-2</v>
      </c>
      <c r="Q91" s="6">
        <v>5.8360355012744031E-2</v>
      </c>
      <c r="R91" s="6">
        <v>5.9484264849555039E-2</v>
      </c>
      <c r="S91" s="6">
        <v>6.3137802957017777E-2</v>
      </c>
      <c r="T91" s="6">
        <v>6.6858398658796669E-2</v>
      </c>
      <c r="U91" s="6">
        <v>6.9820007839518361E-2</v>
      </c>
      <c r="V91" s="6">
        <v>7.2276537980914379E-2</v>
      </c>
      <c r="W91" s="6">
        <v>7.4278462929733113E-2</v>
      </c>
      <c r="X91" s="6">
        <v>7.5864838731943718E-2</v>
      </c>
      <c r="Y91" s="6">
        <v>7.6969641396543775E-2</v>
      </c>
      <c r="Z91" s="6">
        <v>7.7222537128049482E-2</v>
      </c>
      <c r="AA91" s="6">
        <v>7.7147258282183995E-2</v>
      </c>
      <c r="AB91" s="6">
        <v>7.7143526546599339E-2</v>
      </c>
      <c r="AC91" s="6">
        <v>7.6526683696193851E-2</v>
      </c>
      <c r="AD91" s="6">
        <v>7.6179992772563376E-2</v>
      </c>
      <c r="AE91" s="6">
        <v>7.589288892897221E-2</v>
      </c>
      <c r="AF91" s="6">
        <v>7.5192269226102199E-2</v>
      </c>
      <c r="AG91" s="6">
        <v>7.4617192951178371E-2</v>
      </c>
      <c r="AH91" s="6">
        <v>7.4041190447459465E-2</v>
      </c>
      <c r="AI91" s="6">
        <v>7.3660522989113367E-2</v>
      </c>
      <c r="AJ91" s="6">
        <v>7.3240002612027219E-2</v>
      </c>
      <c r="AK91" s="6">
        <v>7.2351294169320013E-2</v>
      </c>
      <c r="AL91" s="6">
        <v>7.1825732208983209E-2</v>
      </c>
      <c r="AM91" s="6">
        <v>7.1291869217720433E-2</v>
      </c>
      <c r="AN91" s="6">
        <v>7.129898929257944E-2</v>
      </c>
      <c r="AO91" s="6">
        <v>7.1015202754985005E-2</v>
      </c>
      <c r="AP91" s="6">
        <v>6.915883426463583E-2</v>
      </c>
      <c r="AQ91" s="6">
        <v>6.8805862715524788E-2</v>
      </c>
      <c r="AR91" s="6">
        <v>6.8619992402503549E-2</v>
      </c>
      <c r="AS91" s="6">
        <v>6.8864874722333214E-2</v>
      </c>
      <c r="AT91" s="6">
        <v>6.952389980901072E-2</v>
      </c>
    </row>
    <row r="92" spans="1:46" x14ac:dyDescent="0.3">
      <c r="A92" s="5">
        <v>40766</v>
      </c>
      <c r="B92" s="6">
        <v>5.6270288615157149E-2</v>
      </c>
      <c r="C92" s="6">
        <v>5.5521792674461688E-2</v>
      </c>
      <c r="D92" s="6">
        <v>5.5495990302223526E-2</v>
      </c>
      <c r="E92" s="6">
        <v>5.5467144341313203E-2</v>
      </c>
      <c r="F92" s="6">
        <v>5.5539220694434323E-2</v>
      </c>
      <c r="G92" s="6">
        <v>5.5616955065282338E-2</v>
      </c>
      <c r="H92" s="6">
        <v>5.5595764806850551E-2</v>
      </c>
      <c r="I92" s="6">
        <v>5.5635055906620559E-2</v>
      </c>
      <c r="J92" s="6">
        <v>5.5803434929855608E-2</v>
      </c>
      <c r="K92" s="6">
        <v>5.5914593935272386E-2</v>
      </c>
      <c r="L92" s="6">
        <v>5.6003521139605814E-2</v>
      </c>
      <c r="M92" s="6">
        <v>5.611238542451219E-2</v>
      </c>
      <c r="N92" s="6">
        <v>5.634190916050863E-2</v>
      </c>
      <c r="O92" s="6">
        <v>5.6935308639141771E-2</v>
      </c>
      <c r="P92" s="6">
        <v>5.7662924631837142E-2</v>
      </c>
      <c r="Q92" s="6">
        <v>5.877595818092686E-2</v>
      </c>
      <c r="R92" s="6">
        <v>6.0099019271984612E-2</v>
      </c>
      <c r="S92" s="6">
        <v>6.3886036492134576E-2</v>
      </c>
      <c r="T92" s="6">
        <v>6.7404387549090172E-2</v>
      </c>
      <c r="U92" s="6">
        <v>7.0532114562149528E-2</v>
      </c>
      <c r="V92" s="6">
        <v>7.3156903366443232E-2</v>
      </c>
      <c r="W92" s="6">
        <v>7.5247772113730099E-2</v>
      </c>
      <c r="X92" s="6">
        <v>7.6928154914929422E-2</v>
      </c>
      <c r="Y92" s="6">
        <v>7.8091381832361612E-2</v>
      </c>
      <c r="Z92" s="6">
        <v>7.8248531293088244E-2</v>
      </c>
      <c r="AA92" s="6">
        <v>7.78810932557919E-2</v>
      </c>
      <c r="AB92" s="6">
        <v>7.7816313745098911E-2</v>
      </c>
      <c r="AC92" s="6">
        <v>7.7264891803897437E-2</v>
      </c>
      <c r="AD92" s="6">
        <v>7.714195464604362E-2</v>
      </c>
      <c r="AE92" s="6">
        <v>7.7108890357033888E-2</v>
      </c>
      <c r="AF92" s="6">
        <v>7.6367218097404571E-2</v>
      </c>
      <c r="AG92" s="6">
        <v>7.5815324541754214E-2</v>
      </c>
      <c r="AH92" s="6">
        <v>7.526318023801333E-2</v>
      </c>
      <c r="AI92" s="6">
        <v>7.4950924757700432E-2</v>
      </c>
      <c r="AJ92" s="6">
        <v>7.4533310991038798E-2</v>
      </c>
      <c r="AK92" s="6">
        <v>7.354078402244496E-2</v>
      </c>
      <c r="AL92" s="6">
        <v>7.3053898032675951E-2</v>
      </c>
      <c r="AM92" s="6">
        <v>7.2405775996538774E-2</v>
      </c>
      <c r="AN92" s="6">
        <v>7.2407243509058625E-2</v>
      </c>
      <c r="AO92" s="6">
        <v>7.2109760116868413E-2</v>
      </c>
      <c r="AP92" s="6">
        <v>7.0050136244333566E-2</v>
      </c>
      <c r="AQ92" s="6">
        <v>6.9695448447742503E-2</v>
      </c>
      <c r="AR92" s="6">
        <v>6.9509704361294722E-2</v>
      </c>
      <c r="AS92" s="6">
        <v>6.9763454420660426E-2</v>
      </c>
      <c r="AT92" s="6">
        <v>7.0429620808548032E-2</v>
      </c>
    </row>
    <row r="93" spans="1:46" x14ac:dyDescent="0.3">
      <c r="A93" s="5">
        <v>40767</v>
      </c>
      <c r="B93" s="6">
        <v>5.6004562886687759E-2</v>
      </c>
      <c r="C93" s="6">
        <v>5.5545741761089867E-2</v>
      </c>
      <c r="D93" s="6">
        <v>5.5522556843434025E-2</v>
      </c>
      <c r="E93" s="6">
        <v>5.5486161258647984E-2</v>
      </c>
      <c r="F93" s="6">
        <v>5.5580122156264768E-2</v>
      </c>
      <c r="G93" s="6">
        <v>5.5638569360662256E-2</v>
      </c>
      <c r="H93" s="6">
        <v>5.5632944143491674E-2</v>
      </c>
      <c r="I93" s="6">
        <v>5.5742202107424865E-2</v>
      </c>
      <c r="J93" s="6">
        <v>5.5906467451733569E-2</v>
      </c>
      <c r="K93" s="6">
        <v>5.605509374151936E-2</v>
      </c>
      <c r="L93" s="6">
        <v>5.6173994773348002E-2</v>
      </c>
      <c r="M93" s="6">
        <v>5.6311534949987398E-2</v>
      </c>
      <c r="N93" s="6">
        <v>5.6560197155519416E-2</v>
      </c>
      <c r="O93" s="6">
        <v>5.7196096839762699E-2</v>
      </c>
      <c r="P93" s="6">
        <v>5.7957912544719423E-2</v>
      </c>
      <c r="Q93" s="6">
        <v>5.9021727847565715E-2</v>
      </c>
      <c r="R93" s="6">
        <v>6.0207165577084255E-2</v>
      </c>
      <c r="S93" s="6">
        <v>6.3826969249365956E-2</v>
      </c>
      <c r="T93" s="6">
        <v>6.740781394233708E-2</v>
      </c>
      <c r="U93" s="6">
        <v>7.073405006519666E-2</v>
      </c>
      <c r="V93" s="6">
        <v>7.366661139095651E-2</v>
      </c>
      <c r="W93" s="6">
        <v>7.5788579556949801E-2</v>
      </c>
      <c r="X93" s="6">
        <v>7.7378489657841332E-2</v>
      </c>
      <c r="Y93" s="6">
        <v>7.8522950604119054E-2</v>
      </c>
      <c r="Z93" s="6">
        <v>7.8793234037127013E-2</v>
      </c>
      <c r="AA93" s="6">
        <v>7.8646634438054433E-2</v>
      </c>
      <c r="AB93" s="6">
        <v>7.8814300358080028E-2</v>
      </c>
      <c r="AC93" s="6">
        <v>7.7803211038135603E-2</v>
      </c>
      <c r="AD93" s="6">
        <v>7.781656588238535E-2</v>
      </c>
      <c r="AE93" s="6">
        <v>7.7845460429361094E-2</v>
      </c>
      <c r="AF93" s="6">
        <v>7.6815223975260916E-2</v>
      </c>
      <c r="AG93" s="6">
        <v>7.6222411216891411E-2</v>
      </c>
      <c r="AH93" s="6">
        <v>7.5628368910687402E-2</v>
      </c>
      <c r="AI93" s="6">
        <v>7.5523165358317004E-2</v>
      </c>
      <c r="AJ93" s="6">
        <v>7.5236565550520662E-2</v>
      </c>
      <c r="AK93" s="6">
        <v>7.3710801914659452E-2</v>
      </c>
      <c r="AL93" s="6">
        <v>7.3084116832733304E-2</v>
      </c>
      <c r="AM93" s="6">
        <v>7.2449330888183963E-2</v>
      </c>
      <c r="AN93" s="6">
        <v>7.2855962187970261E-2</v>
      </c>
      <c r="AO93" s="6">
        <v>7.2834928734859028E-2</v>
      </c>
      <c r="AP93" s="6">
        <v>7.0054352257384933E-2</v>
      </c>
      <c r="AQ93" s="6">
        <v>6.9712527197412694E-2</v>
      </c>
      <c r="AR93" s="6">
        <v>6.9537270649638078E-2</v>
      </c>
      <c r="AS93" s="6">
        <v>7.0619745074989637E-2</v>
      </c>
      <c r="AT93" s="6">
        <v>7.2748289436649682E-2</v>
      </c>
    </row>
    <row r="94" spans="1:46" x14ac:dyDescent="0.3">
      <c r="A94" s="5">
        <v>40770</v>
      </c>
      <c r="B94" s="6">
        <v>5.6102324642621659E-2</v>
      </c>
      <c r="C94" s="6">
        <v>5.5479010184553985E-2</v>
      </c>
      <c r="D94" s="6">
        <v>5.5492399475591252E-2</v>
      </c>
      <c r="E94" s="6">
        <v>5.552672488100345E-2</v>
      </c>
      <c r="F94" s="6">
        <v>5.5541417077120056E-2</v>
      </c>
      <c r="G94" s="6">
        <v>5.5550631208422664E-2</v>
      </c>
      <c r="H94" s="6">
        <v>5.5626047156676489E-2</v>
      </c>
      <c r="I94" s="6">
        <v>5.5687868499264284E-2</v>
      </c>
      <c r="J94" s="6">
        <v>5.5742934651362805E-2</v>
      </c>
      <c r="K94" s="6">
        <v>5.5865489959753198E-2</v>
      </c>
      <c r="L94" s="6">
        <v>5.5963534206465521E-2</v>
      </c>
      <c r="M94" s="6">
        <v>5.6106126165023841E-2</v>
      </c>
      <c r="N94" s="6">
        <v>5.63564983694399E-2</v>
      </c>
      <c r="O94" s="6">
        <v>5.6975365289798935E-2</v>
      </c>
      <c r="P94" s="6">
        <v>5.7724155870827819E-2</v>
      </c>
      <c r="Q94" s="6">
        <v>5.8800311922201941E-2</v>
      </c>
      <c r="R94" s="6">
        <v>5.9962079749097751E-2</v>
      </c>
      <c r="S94" s="6">
        <v>6.3559867340535717E-2</v>
      </c>
      <c r="T94" s="6">
        <v>6.7235199437410145E-2</v>
      </c>
      <c r="U94" s="6">
        <v>7.0360269508342843E-2</v>
      </c>
      <c r="V94" s="6">
        <v>7.2905552430202317E-2</v>
      </c>
      <c r="W94" s="6">
        <v>7.5222422909719339E-2</v>
      </c>
      <c r="X94" s="6">
        <v>7.6955685870252144E-2</v>
      </c>
      <c r="Y94" s="6">
        <v>7.802148075845719E-2</v>
      </c>
      <c r="Z94" s="6">
        <v>7.8402458346426007E-2</v>
      </c>
      <c r="AA94" s="6">
        <v>7.8462920838288666E-2</v>
      </c>
      <c r="AB94" s="6">
        <v>7.846010155629092E-2</v>
      </c>
      <c r="AC94" s="6">
        <v>7.7907494457994761E-2</v>
      </c>
      <c r="AD94" s="6">
        <v>7.7602244229275238E-2</v>
      </c>
      <c r="AE94" s="6">
        <v>7.7205759851702638E-2</v>
      </c>
      <c r="AF94" s="6">
        <v>7.6314887677990523E-2</v>
      </c>
      <c r="AG94" s="6">
        <v>7.5610342572009465E-2</v>
      </c>
      <c r="AH94" s="6">
        <v>7.4936756433901464E-2</v>
      </c>
      <c r="AI94" s="6">
        <v>7.4331512112684586E-2</v>
      </c>
      <c r="AJ94" s="6">
        <v>7.3699655792566973E-2</v>
      </c>
      <c r="AK94" s="6">
        <v>7.3053107034664846E-2</v>
      </c>
      <c r="AL94" s="6">
        <v>7.2600071129357208E-2</v>
      </c>
      <c r="AM94" s="6">
        <v>7.2258188154552219E-2</v>
      </c>
      <c r="AN94" s="6">
        <v>7.264055368443452E-2</v>
      </c>
      <c r="AO94" s="6">
        <v>7.2139963264473889E-2</v>
      </c>
      <c r="AP94" s="6">
        <v>6.934338224996961E-2</v>
      </c>
      <c r="AQ94" s="6">
        <v>6.9013361756973354E-2</v>
      </c>
      <c r="AR94" s="6">
        <v>6.8844949576739492E-2</v>
      </c>
      <c r="AS94" s="6">
        <v>6.9409032849562832E-2</v>
      </c>
      <c r="AT94" s="6">
        <v>7.0558313904578562E-2</v>
      </c>
    </row>
    <row r="95" spans="1:46" x14ac:dyDescent="0.3">
      <c r="A95" s="5">
        <v>40771</v>
      </c>
      <c r="B95" s="6">
        <v>5.6389561772871466E-2</v>
      </c>
      <c r="C95" s="6">
        <v>5.542226712787382E-2</v>
      </c>
      <c r="D95" s="6">
        <v>5.5362346872469367E-2</v>
      </c>
      <c r="E95" s="6">
        <v>5.5372791715641238E-2</v>
      </c>
      <c r="F95" s="6">
        <v>5.5427666442590846E-2</v>
      </c>
      <c r="G95" s="6">
        <v>5.5414775356771313E-2</v>
      </c>
      <c r="H95" s="6">
        <v>5.5408323829574474E-2</v>
      </c>
      <c r="I95" s="6">
        <v>5.545985490563856E-2</v>
      </c>
      <c r="J95" s="6">
        <v>5.5532976129105446E-2</v>
      </c>
      <c r="K95" s="6">
        <v>5.5621933509353932E-2</v>
      </c>
      <c r="L95" s="6">
        <v>5.5693099413552716E-2</v>
      </c>
      <c r="M95" s="6">
        <v>5.5802547639619796E-2</v>
      </c>
      <c r="N95" s="6">
        <v>5.5988540351793223E-2</v>
      </c>
      <c r="O95" s="6">
        <v>5.6500072239824867E-2</v>
      </c>
      <c r="P95" s="6">
        <v>5.7163925575093803E-2</v>
      </c>
      <c r="Q95" s="6">
        <v>5.8162522411600928E-2</v>
      </c>
      <c r="R95" s="6">
        <v>5.9258689398832214E-2</v>
      </c>
      <c r="S95" s="6">
        <v>6.2708268097623615E-2</v>
      </c>
      <c r="T95" s="6">
        <v>6.6272946212947867E-2</v>
      </c>
      <c r="U95" s="6">
        <v>6.9457139883563945E-2</v>
      </c>
      <c r="V95" s="6">
        <v>7.2095217419557989E-2</v>
      </c>
      <c r="W95" s="6">
        <v>7.4113775270173432E-2</v>
      </c>
      <c r="X95" s="6">
        <v>7.5547801421949043E-2</v>
      </c>
      <c r="Y95" s="6">
        <v>7.6562287469015181E-2</v>
      </c>
      <c r="Z95" s="6">
        <v>7.6832050929216522E-2</v>
      </c>
      <c r="AA95" s="6">
        <v>7.6756209965670522E-2</v>
      </c>
      <c r="AB95" s="6">
        <v>7.6784779678329723E-2</v>
      </c>
      <c r="AC95" s="6">
        <v>7.6204922684599302E-2</v>
      </c>
      <c r="AD95" s="6">
        <v>7.5988689967640036E-2</v>
      </c>
      <c r="AE95" s="6">
        <v>7.5852319136886615E-2</v>
      </c>
      <c r="AF95" s="6">
        <v>7.5185577104568718E-2</v>
      </c>
      <c r="AG95" s="6">
        <v>7.4510093511548955E-2</v>
      </c>
      <c r="AH95" s="6">
        <v>7.3916454122989264E-2</v>
      </c>
      <c r="AI95" s="6">
        <v>7.3336463501371046E-2</v>
      </c>
      <c r="AJ95" s="6">
        <v>7.2745394058058188E-2</v>
      </c>
      <c r="AK95" s="6">
        <v>7.2132835883425866E-2</v>
      </c>
      <c r="AL95" s="6">
        <v>7.1514248045888684E-2</v>
      </c>
      <c r="AM95" s="6">
        <v>7.0960937311315669E-2</v>
      </c>
      <c r="AN95" s="6">
        <v>7.1281512890364926E-2</v>
      </c>
      <c r="AO95" s="6">
        <v>7.0967103430525924E-2</v>
      </c>
      <c r="AP95" s="6">
        <v>6.8557804560134161E-2</v>
      </c>
      <c r="AQ95" s="6">
        <v>6.8222094411218737E-2</v>
      </c>
      <c r="AR95" s="6">
        <v>6.8046789022807905E-2</v>
      </c>
      <c r="AS95" s="6">
        <v>6.8428525563128922E-2</v>
      </c>
      <c r="AT95" s="6">
        <v>6.9259562788748313E-2</v>
      </c>
    </row>
    <row r="96" spans="1:46" x14ac:dyDescent="0.3">
      <c r="A96" s="5">
        <v>40772</v>
      </c>
      <c r="B96" s="6">
        <v>5.6324592952001318E-2</v>
      </c>
      <c r="C96" s="6">
        <v>5.5366823277131431E-2</v>
      </c>
      <c r="D96" s="6">
        <v>5.5269547538077016E-2</v>
      </c>
      <c r="E96" s="6">
        <v>5.5269414257453665E-2</v>
      </c>
      <c r="F96" s="6">
        <v>5.5302380633007735E-2</v>
      </c>
      <c r="G96" s="6">
        <v>5.528774646103006E-2</v>
      </c>
      <c r="H96" s="6">
        <v>5.5334037253116405E-2</v>
      </c>
      <c r="I96" s="6">
        <v>5.5370755405938298E-2</v>
      </c>
      <c r="J96" s="6">
        <v>5.5409990194516687E-2</v>
      </c>
      <c r="K96" s="6">
        <v>5.5512837475953418E-2</v>
      </c>
      <c r="L96" s="6">
        <v>5.5595115301102803E-2</v>
      </c>
      <c r="M96" s="6">
        <v>5.5727640633598946E-2</v>
      </c>
      <c r="N96" s="6">
        <v>5.5944662932939232E-2</v>
      </c>
      <c r="O96" s="6">
        <v>5.6520446275595417E-2</v>
      </c>
      <c r="P96" s="6">
        <v>5.7239378048423419E-2</v>
      </c>
      <c r="Q96" s="6">
        <v>5.8269838080600399E-2</v>
      </c>
      <c r="R96" s="6">
        <v>5.93674974403295E-2</v>
      </c>
      <c r="S96" s="6">
        <v>6.2824180994801249E-2</v>
      </c>
      <c r="T96" s="6">
        <v>6.6160160182409236E-2</v>
      </c>
      <c r="U96" s="6">
        <v>6.9285506827692619E-2</v>
      </c>
      <c r="V96" s="6">
        <v>7.2076767834631739E-2</v>
      </c>
      <c r="W96" s="6">
        <v>7.3824597993657357E-2</v>
      </c>
      <c r="X96" s="6">
        <v>7.515036922912377E-2</v>
      </c>
      <c r="Y96" s="6">
        <v>7.5948815026657929E-2</v>
      </c>
      <c r="Z96" s="6">
        <v>7.6317530975244824E-2</v>
      </c>
      <c r="AA96" s="6">
        <v>7.6435724992918105E-2</v>
      </c>
      <c r="AB96" s="6">
        <v>7.63178791127085E-2</v>
      </c>
      <c r="AC96" s="6">
        <v>7.6225719483755811E-2</v>
      </c>
      <c r="AD96" s="6">
        <v>7.569022474868807E-2</v>
      </c>
      <c r="AE96" s="6">
        <v>7.5140303526022786E-2</v>
      </c>
      <c r="AF96" s="6">
        <v>7.4660344866223027E-2</v>
      </c>
      <c r="AG96" s="6">
        <v>7.4028245748805122E-2</v>
      </c>
      <c r="AH96" s="6">
        <v>7.3334627636116922E-2</v>
      </c>
      <c r="AI96" s="6">
        <v>7.2642078625194756E-2</v>
      </c>
      <c r="AJ96" s="6">
        <v>7.204571266258511E-2</v>
      </c>
      <c r="AK96" s="6">
        <v>7.1646823935143322E-2</v>
      </c>
      <c r="AL96" s="6">
        <v>7.1311139230920639E-2</v>
      </c>
      <c r="AM96" s="6">
        <v>7.0967394661879374E-2</v>
      </c>
      <c r="AN96" s="6">
        <v>7.0904140215787406E-2</v>
      </c>
      <c r="AO96" s="6">
        <v>6.9826704145983201E-2</v>
      </c>
      <c r="AP96" s="6">
        <v>6.7424279387614708E-2</v>
      </c>
      <c r="AQ96" s="6">
        <v>6.711702155089054E-2</v>
      </c>
      <c r="AR96" s="6">
        <v>6.6963643689176608E-2</v>
      </c>
      <c r="AS96" s="6">
        <v>6.834523061839666E-2</v>
      </c>
      <c r="AT96" s="6">
        <v>7.082882924122462E-2</v>
      </c>
    </row>
    <row r="97" spans="1:46" x14ac:dyDescent="0.3">
      <c r="A97" s="5">
        <v>40773</v>
      </c>
      <c r="B97" s="6">
        <v>5.6328888272704769E-2</v>
      </c>
      <c r="C97" s="6">
        <v>5.5372390767791511E-2</v>
      </c>
      <c r="D97" s="6">
        <v>5.5244430849007695E-2</v>
      </c>
      <c r="E97" s="6">
        <v>5.5190582409816495E-2</v>
      </c>
      <c r="F97" s="6">
        <v>5.5230686633447219E-2</v>
      </c>
      <c r="G97" s="6">
        <v>5.521780907218661E-2</v>
      </c>
      <c r="H97" s="6">
        <v>5.5190299339075585E-2</v>
      </c>
      <c r="I97" s="6">
        <v>5.5223986654845972E-2</v>
      </c>
      <c r="J97" s="6">
        <v>5.5309380907659994E-2</v>
      </c>
      <c r="K97" s="6">
        <v>5.5402312222031874E-2</v>
      </c>
      <c r="L97" s="6">
        <v>5.5476657273529378E-2</v>
      </c>
      <c r="M97" s="6">
        <v>5.5601952411781591E-2</v>
      </c>
      <c r="N97" s="6">
        <v>5.5799812523234037E-2</v>
      </c>
      <c r="O97" s="6">
        <v>5.6351462420903012E-2</v>
      </c>
      <c r="P97" s="6">
        <v>5.7043230307598336E-2</v>
      </c>
      <c r="Q97" s="6">
        <v>5.8043123189861913E-2</v>
      </c>
      <c r="R97" s="6">
        <v>5.9112275934556924E-2</v>
      </c>
      <c r="S97" s="6">
        <v>6.2377952940244008E-2</v>
      </c>
      <c r="T97" s="6">
        <v>6.576348907991883E-2</v>
      </c>
      <c r="U97" s="6">
        <v>6.8637092300519884E-2</v>
      </c>
      <c r="V97" s="6">
        <v>7.0625690160693602E-2</v>
      </c>
      <c r="W97" s="6">
        <v>7.2507461149441579E-2</v>
      </c>
      <c r="X97" s="6">
        <v>7.4103816326903632E-2</v>
      </c>
      <c r="Y97" s="6">
        <v>7.4901451517212184E-2</v>
      </c>
      <c r="Z97" s="6">
        <v>7.5088416410535153E-2</v>
      </c>
      <c r="AA97" s="6">
        <v>7.4751593253163953E-2</v>
      </c>
      <c r="AB97" s="6">
        <v>7.4652989207835682E-2</v>
      </c>
      <c r="AC97" s="6">
        <v>7.4599169718152863E-2</v>
      </c>
      <c r="AD97" s="6">
        <v>7.4052673304236843E-2</v>
      </c>
      <c r="AE97" s="6">
        <v>7.3572801311146893E-2</v>
      </c>
      <c r="AF97" s="6">
        <v>7.3295830937633547E-2</v>
      </c>
      <c r="AG97" s="6">
        <v>7.2754060300230849E-2</v>
      </c>
      <c r="AH97" s="6">
        <v>7.2135464259777765E-2</v>
      </c>
      <c r="AI97" s="6">
        <v>7.1443323640674281E-2</v>
      </c>
      <c r="AJ97" s="6">
        <v>7.082935628607015E-2</v>
      </c>
      <c r="AK97" s="6">
        <v>7.0409289511420697E-2</v>
      </c>
      <c r="AL97" s="6">
        <v>6.9969389957065461E-2</v>
      </c>
      <c r="AM97" s="6">
        <v>6.9636613324453756E-2</v>
      </c>
      <c r="AN97" s="6">
        <v>6.9517936868692842E-2</v>
      </c>
      <c r="AO97" s="6">
        <v>6.8692503816998055E-2</v>
      </c>
      <c r="AP97" s="6">
        <v>6.6910981674208156E-2</v>
      </c>
      <c r="AQ97" s="6">
        <v>6.6588664419588481E-2</v>
      </c>
      <c r="AR97" s="6">
        <v>6.6421321981911197E-2</v>
      </c>
      <c r="AS97" s="6">
        <v>6.6970146897294761E-2</v>
      </c>
      <c r="AT97" s="6">
        <v>6.8050677674047447E-2</v>
      </c>
    </row>
    <row r="98" spans="1:46" x14ac:dyDescent="0.3">
      <c r="A98" s="5">
        <v>40774</v>
      </c>
      <c r="B98" s="6">
        <v>5.4807998464649788E-2</v>
      </c>
      <c r="C98" s="6">
        <v>5.4657395988875562E-2</v>
      </c>
      <c r="D98" s="6">
        <v>5.4447851583186622E-2</v>
      </c>
      <c r="E98" s="6">
        <v>5.4420663437812419E-2</v>
      </c>
      <c r="F98" s="6">
        <v>5.4336124935576241E-2</v>
      </c>
      <c r="G98" s="6">
        <v>5.4194093277586813E-2</v>
      </c>
      <c r="H98" s="6">
        <v>5.4181245102011902E-2</v>
      </c>
      <c r="I98" s="6">
        <v>5.4150036624687342E-2</v>
      </c>
      <c r="J98" s="6">
        <v>5.4152774142410362E-2</v>
      </c>
      <c r="K98" s="6">
        <v>5.4228727691039876E-2</v>
      </c>
      <c r="L98" s="6">
        <v>5.4289490529943488E-2</v>
      </c>
      <c r="M98" s="6">
        <v>5.4401197334611802E-2</v>
      </c>
      <c r="N98" s="6">
        <v>5.4573702011807855E-2</v>
      </c>
      <c r="O98" s="6">
        <v>5.5090705835286052E-2</v>
      </c>
      <c r="P98" s="6">
        <v>5.5764721175528345E-2</v>
      </c>
      <c r="Q98" s="6">
        <v>5.6823770789216473E-2</v>
      </c>
      <c r="R98" s="6">
        <v>5.7989256125203822E-2</v>
      </c>
      <c r="S98" s="6">
        <v>6.1509738719601442E-2</v>
      </c>
      <c r="T98" s="6">
        <v>6.4446637228987691E-2</v>
      </c>
      <c r="U98" s="6">
        <v>6.6772442658786624E-2</v>
      </c>
      <c r="V98" s="6">
        <v>6.9103351230521817E-2</v>
      </c>
      <c r="W98" s="6">
        <v>7.097001015433535E-2</v>
      </c>
      <c r="X98" s="6">
        <v>7.2265238029446552E-2</v>
      </c>
      <c r="Y98" s="6">
        <v>7.3016151789551356E-2</v>
      </c>
      <c r="Z98" s="6">
        <v>7.37217351455835E-2</v>
      </c>
      <c r="AA98" s="6">
        <v>7.4113397961924871E-2</v>
      </c>
      <c r="AB98" s="6">
        <v>7.397267511320646E-2</v>
      </c>
      <c r="AC98" s="6">
        <v>7.3971762565269703E-2</v>
      </c>
      <c r="AD98" s="6">
        <v>7.320182611004368E-2</v>
      </c>
      <c r="AE98" s="6">
        <v>7.2397092241782451E-2</v>
      </c>
      <c r="AF98" s="6">
        <v>7.2121493095377243E-2</v>
      </c>
      <c r="AG98" s="6">
        <v>7.1622401078435857E-2</v>
      </c>
      <c r="AH98" s="6">
        <v>7.1121977959417992E-2</v>
      </c>
      <c r="AI98" s="6">
        <v>7.0501095310017539E-2</v>
      </c>
      <c r="AJ98" s="6">
        <v>6.9944895157067657E-2</v>
      </c>
      <c r="AK98" s="6">
        <v>6.961863553472869E-2</v>
      </c>
      <c r="AL98" s="6">
        <v>6.9014195237972822E-2</v>
      </c>
      <c r="AM98" s="6">
        <v>6.8403785307471876E-2</v>
      </c>
      <c r="AN98" s="6">
        <v>6.7970903073869354E-2</v>
      </c>
      <c r="AO98" s="6">
        <v>6.7283641124214519E-2</v>
      </c>
      <c r="AP98" s="6">
        <v>6.6152961900502585E-2</v>
      </c>
      <c r="AQ98" s="6">
        <v>6.586681979994187E-2</v>
      </c>
      <c r="AR98" s="6">
        <v>6.5718103135860531E-2</v>
      </c>
      <c r="AS98" s="6">
        <v>6.5739881039726042E-2</v>
      </c>
      <c r="AT98" s="6">
        <v>6.592121711496314E-2</v>
      </c>
    </row>
    <row r="99" spans="1:46" x14ac:dyDescent="0.3">
      <c r="A99" s="5">
        <v>40777</v>
      </c>
      <c r="B99" s="6">
        <v>5.4892630460357084E-2</v>
      </c>
      <c r="C99" s="6">
        <v>5.4626249254408982E-2</v>
      </c>
      <c r="D99" s="6">
        <v>5.4481955051402187E-2</v>
      </c>
      <c r="E99" s="6">
        <v>5.448243183017297E-2</v>
      </c>
      <c r="F99" s="6">
        <v>5.4365707742914805E-2</v>
      </c>
      <c r="G99" s="6">
        <v>5.426014896965331E-2</v>
      </c>
      <c r="H99" s="6">
        <v>5.4253265983564523E-2</v>
      </c>
      <c r="I99" s="6">
        <v>5.4184392534324506E-2</v>
      </c>
      <c r="J99" s="6">
        <v>5.4176860181071609E-2</v>
      </c>
      <c r="K99" s="6">
        <v>5.4217405643059324E-2</v>
      </c>
      <c r="L99" s="6">
        <v>5.4249842012649506E-2</v>
      </c>
      <c r="M99" s="6">
        <v>5.4327465419907538E-2</v>
      </c>
      <c r="N99" s="6">
        <v>5.4437821299695502E-2</v>
      </c>
      <c r="O99" s="6">
        <v>5.4826469612607079E-2</v>
      </c>
      <c r="P99" s="6">
        <v>5.5405417573147313E-2</v>
      </c>
      <c r="Q99" s="6">
        <v>5.629942845150801E-2</v>
      </c>
      <c r="R99" s="6">
        <v>5.7231193547052778E-2</v>
      </c>
      <c r="S99" s="6">
        <v>6.0300670697989084E-2</v>
      </c>
      <c r="T99" s="6">
        <v>6.3606420403693631E-2</v>
      </c>
      <c r="U99" s="6">
        <v>6.6472586607909986E-2</v>
      </c>
      <c r="V99" s="6">
        <v>6.8721537362018553E-2</v>
      </c>
      <c r="W99" s="6">
        <v>7.0604306751943888E-2</v>
      </c>
      <c r="X99" s="6">
        <v>7.2041125950842083E-2</v>
      </c>
      <c r="Y99" s="6">
        <v>7.2939274665330789E-2</v>
      </c>
      <c r="Z99" s="6">
        <v>7.3082116468715819E-2</v>
      </c>
      <c r="AA99" s="6">
        <v>7.2993946620483932E-2</v>
      </c>
      <c r="AB99" s="6">
        <v>7.303661888966935E-2</v>
      </c>
      <c r="AC99" s="6">
        <v>7.2650599489993486E-2</v>
      </c>
      <c r="AD99" s="6">
        <v>7.2404559855777789E-2</v>
      </c>
      <c r="AE99" s="6">
        <v>7.2185458600115104E-2</v>
      </c>
      <c r="AF99" s="6">
        <v>7.1732665097478193E-2</v>
      </c>
      <c r="AG99" s="6">
        <v>7.1227931275429854E-2</v>
      </c>
      <c r="AH99" s="6">
        <v>7.0723569403462194E-2</v>
      </c>
      <c r="AI99" s="6">
        <v>7.0016426969519235E-2</v>
      </c>
      <c r="AJ99" s="6">
        <v>6.9341553089218577E-2</v>
      </c>
      <c r="AK99" s="6">
        <v>6.9014887635186858E-2</v>
      </c>
      <c r="AL99" s="6">
        <v>6.8415278735078217E-2</v>
      </c>
      <c r="AM99" s="6">
        <v>6.7809742638589299E-2</v>
      </c>
      <c r="AN99" s="6">
        <v>6.7574600847887703E-2</v>
      </c>
      <c r="AO99" s="6">
        <v>6.7036834120310904E-2</v>
      </c>
      <c r="AP99" s="6">
        <v>6.5677249672866422E-2</v>
      </c>
      <c r="AQ99" s="6">
        <v>6.5351082098977928E-2</v>
      </c>
      <c r="AR99" s="6">
        <v>6.5175457061135131E-2</v>
      </c>
      <c r="AS99" s="6">
        <v>6.5666761655123529E-2</v>
      </c>
      <c r="AT99" s="6">
        <v>6.6611402971351666E-2</v>
      </c>
    </row>
    <row r="100" spans="1:46" x14ac:dyDescent="0.3">
      <c r="A100" s="5">
        <v>40778</v>
      </c>
      <c r="B100" s="6">
        <v>5.5133375809441221E-2</v>
      </c>
      <c r="C100" s="6">
        <v>5.4175864464883872E-2</v>
      </c>
      <c r="D100" s="6">
        <v>5.3811713433469827E-2</v>
      </c>
      <c r="E100" s="6">
        <v>5.3833630587020495E-2</v>
      </c>
      <c r="F100" s="6">
        <v>5.3784884102132821E-2</v>
      </c>
      <c r="G100" s="6">
        <v>5.3565101364975394E-2</v>
      </c>
      <c r="H100" s="6">
        <v>5.3559166953558064E-2</v>
      </c>
      <c r="I100" s="6">
        <v>5.356462966729842E-2</v>
      </c>
      <c r="J100" s="6">
        <v>5.3567639087955463E-2</v>
      </c>
      <c r="K100" s="6">
        <v>5.358366961620236E-2</v>
      </c>
      <c r="L100" s="6">
        <v>5.3596494038799881E-2</v>
      </c>
      <c r="M100" s="6">
        <v>5.3659422441443123E-2</v>
      </c>
      <c r="N100" s="6">
        <v>5.3751785676983327E-2</v>
      </c>
      <c r="O100" s="6">
        <v>5.4110344804403E-2</v>
      </c>
      <c r="P100" s="6">
        <v>5.4672989676557253E-2</v>
      </c>
      <c r="Q100" s="6">
        <v>5.5732591237221074E-2</v>
      </c>
      <c r="R100" s="6">
        <v>5.6904994183477851E-2</v>
      </c>
      <c r="S100" s="6">
        <v>6.0401284266892209E-2</v>
      </c>
      <c r="T100" s="6">
        <v>6.3522237682508351E-2</v>
      </c>
      <c r="U100" s="6">
        <v>6.6288581515534586E-2</v>
      </c>
      <c r="V100" s="6">
        <v>6.8877704642271956E-2</v>
      </c>
      <c r="W100" s="6">
        <v>7.0923161271608873E-2</v>
      </c>
      <c r="X100" s="6">
        <v>7.2330013178861993E-2</v>
      </c>
      <c r="Y100" s="6">
        <v>7.3141097341789738E-2</v>
      </c>
      <c r="Z100" s="6">
        <v>7.3493950377160056E-2</v>
      </c>
      <c r="AA100" s="6">
        <v>7.365893468265261E-2</v>
      </c>
      <c r="AB100" s="6">
        <v>7.3667158923346826E-2</v>
      </c>
      <c r="AC100" s="6">
        <v>7.3332770609322709E-2</v>
      </c>
      <c r="AD100" s="6">
        <v>7.2580572924156428E-2</v>
      </c>
      <c r="AE100" s="6">
        <v>7.1790539483003915E-2</v>
      </c>
      <c r="AF100" s="6">
        <v>7.1514110663539368E-2</v>
      </c>
      <c r="AG100" s="6">
        <v>7.0930322948732694E-2</v>
      </c>
      <c r="AH100" s="6">
        <v>7.0460358830354869E-2</v>
      </c>
      <c r="AI100" s="6">
        <v>6.9664263131110363E-2</v>
      </c>
      <c r="AJ100" s="6">
        <v>6.9087806768824589E-2</v>
      </c>
      <c r="AK100" s="6">
        <v>6.9239793210090467E-2</v>
      </c>
      <c r="AL100" s="6">
        <v>6.8767130853908315E-2</v>
      </c>
      <c r="AM100" s="6">
        <v>6.8150262613847476E-2</v>
      </c>
      <c r="AN100" s="6">
        <v>6.7528677077899654E-2</v>
      </c>
      <c r="AO100" s="6">
        <v>6.6785281578217962E-2</v>
      </c>
      <c r="AP100" s="6">
        <v>6.6048223066814515E-2</v>
      </c>
      <c r="AQ100" s="6">
        <v>6.5712714932904773E-2</v>
      </c>
      <c r="AR100" s="6">
        <v>6.5529143532577605E-2</v>
      </c>
      <c r="AS100" s="6">
        <v>6.5793516898300444E-2</v>
      </c>
      <c r="AT100" s="6">
        <v>6.6377312174141223E-2</v>
      </c>
    </row>
    <row r="101" spans="1:46" x14ac:dyDescent="0.3">
      <c r="A101" s="5">
        <v>40779</v>
      </c>
      <c r="B101" s="6">
        <v>5.5272525554877605E-2</v>
      </c>
      <c r="C101" s="6">
        <v>5.4314777855916457E-2</v>
      </c>
      <c r="D101" s="6">
        <v>5.3895580359361525E-2</v>
      </c>
      <c r="E101" s="6">
        <v>5.3977582935013119E-2</v>
      </c>
      <c r="F101" s="6">
        <v>5.3918539262744029E-2</v>
      </c>
      <c r="G101" s="6">
        <v>5.3664132327778023E-2</v>
      </c>
      <c r="H101" s="6">
        <v>5.3720364396375224E-2</v>
      </c>
      <c r="I101" s="6">
        <v>5.3738398299680565E-2</v>
      </c>
      <c r="J101" s="6">
        <v>5.3763588544808678E-2</v>
      </c>
      <c r="K101" s="6">
        <v>5.3805279270938998E-2</v>
      </c>
      <c r="L101" s="6">
        <v>5.3838631851843247E-2</v>
      </c>
      <c r="M101" s="6">
        <v>5.3943534790052268E-2</v>
      </c>
      <c r="N101" s="6">
        <v>5.4085060303712469E-2</v>
      </c>
      <c r="O101" s="6">
        <v>5.4547840112167928E-2</v>
      </c>
      <c r="P101" s="6">
        <v>5.5204078882256806E-2</v>
      </c>
      <c r="Q101" s="6">
        <v>5.6316063848463618E-2</v>
      </c>
      <c r="R101" s="6">
        <v>5.7500029490053818E-2</v>
      </c>
      <c r="S101" s="6">
        <v>6.1070228384225378E-2</v>
      </c>
      <c r="T101" s="6">
        <v>6.4350128785363031E-2</v>
      </c>
      <c r="U101" s="6">
        <v>6.7426218408122601E-2</v>
      </c>
      <c r="V101" s="6">
        <v>7.0133637375939722E-2</v>
      </c>
      <c r="W101" s="6">
        <v>7.211876037283875E-2</v>
      </c>
      <c r="X101" s="6">
        <v>7.3693074846608142E-2</v>
      </c>
      <c r="Y101" s="6">
        <v>7.4636430015857E-2</v>
      </c>
      <c r="Z101" s="6">
        <v>7.5060132713776484E-2</v>
      </c>
      <c r="AA101" s="6">
        <v>7.4930296684589587E-2</v>
      </c>
      <c r="AB101" s="6">
        <v>7.4761799800989445E-2</v>
      </c>
      <c r="AC101" s="6">
        <v>7.4811384064612102E-2</v>
      </c>
      <c r="AD101" s="6">
        <v>7.427956493979368E-2</v>
      </c>
      <c r="AE101" s="6">
        <v>7.3488568207703039E-2</v>
      </c>
      <c r="AF101" s="6">
        <v>7.2998867718112967E-2</v>
      </c>
      <c r="AG101" s="6">
        <v>7.2512260711192489E-2</v>
      </c>
      <c r="AH101" s="6">
        <v>7.2017266400146288E-2</v>
      </c>
      <c r="AI101" s="6">
        <v>7.1317591995969126E-2</v>
      </c>
      <c r="AJ101" s="6">
        <v>7.0664953129585067E-2</v>
      </c>
      <c r="AK101" s="6">
        <v>7.0332295409664056E-2</v>
      </c>
      <c r="AL101" s="6">
        <v>6.9724695960137209E-2</v>
      </c>
      <c r="AM101" s="6">
        <v>6.9110361755538863E-2</v>
      </c>
      <c r="AN101" s="6">
        <v>6.8878624563170218E-2</v>
      </c>
      <c r="AO101" s="6">
        <v>6.8318650657114163E-2</v>
      </c>
      <c r="AP101" s="6">
        <v>6.6941963369460344E-2</v>
      </c>
      <c r="AQ101" s="6">
        <v>6.661300728394165E-2</v>
      </c>
      <c r="AR101" s="6">
        <v>6.643589969851936E-2</v>
      </c>
      <c r="AS101" s="6">
        <v>6.6833073993633335E-2</v>
      </c>
      <c r="AT101" s="6">
        <v>6.7609797378811648E-2</v>
      </c>
    </row>
    <row r="102" spans="1:46" x14ac:dyDescent="0.3">
      <c r="A102" s="5">
        <v>40780</v>
      </c>
      <c r="B102" s="6">
        <v>5.5097139413314594E-2</v>
      </c>
      <c r="C102" s="6">
        <v>5.4495933775646849E-2</v>
      </c>
      <c r="D102" s="6">
        <v>5.4231072864643674E-2</v>
      </c>
      <c r="E102" s="6">
        <v>5.4278597060578151E-2</v>
      </c>
      <c r="F102" s="6">
        <v>5.4181226891325276E-2</v>
      </c>
      <c r="G102" s="6">
        <v>5.4008528987097508E-2</v>
      </c>
      <c r="H102" s="6">
        <v>5.4062640842221558E-2</v>
      </c>
      <c r="I102" s="6">
        <v>5.4094536668087369E-2</v>
      </c>
      <c r="J102" s="6">
        <v>5.4189075197375237E-2</v>
      </c>
      <c r="K102" s="6">
        <v>5.4292161143189951E-2</v>
      </c>
      <c r="L102" s="6">
        <v>5.437462989984173E-2</v>
      </c>
      <c r="M102" s="6">
        <v>5.4520998344674027E-2</v>
      </c>
      <c r="N102" s="6">
        <v>5.4697016062319657E-2</v>
      </c>
      <c r="O102" s="6">
        <v>5.5231766606603616E-2</v>
      </c>
      <c r="P102" s="6">
        <v>5.5919367828280775E-2</v>
      </c>
      <c r="Q102" s="6">
        <v>5.6877115213992128E-2</v>
      </c>
      <c r="R102" s="6">
        <v>5.7828250656847068E-2</v>
      </c>
      <c r="S102" s="6">
        <v>6.1099647189439929E-2</v>
      </c>
      <c r="T102" s="6">
        <v>6.4651008570027646E-2</v>
      </c>
      <c r="U102" s="6">
        <v>6.770594920278715E-2</v>
      </c>
      <c r="V102" s="6">
        <v>7.0247362798280574E-2</v>
      </c>
      <c r="W102" s="6">
        <v>7.2447181267257257E-2</v>
      </c>
      <c r="X102" s="6">
        <v>7.4078577484121125E-2</v>
      </c>
      <c r="Y102" s="6">
        <v>7.5158948951899535E-2</v>
      </c>
      <c r="Z102" s="6">
        <v>7.5531028330718494E-2</v>
      </c>
      <c r="AA102" s="6">
        <v>7.5456711598780271E-2</v>
      </c>
      <c r="AB102" s="6">
        <v>7.5435090876950717E-2</v>
      </c>
      <c r="AC102" s="6">
        <v>7.5154197855484398E-2</v>
      </c>
      <c r="AD102" s="6">
        <v>7.4810154351774655E-2</v>
      </c>
      <c r="AE102" s="6">
        <v>7.4280113901372943E-2</v>
      </c>
      <c r="AF102" s="6">
        <v>7.3558112998601641E-2</v>
      </c>
      <c r="AG102" s="6">
        <v>7.3049288566852319E-2</v>
      </c>
      <c r="AH102" s="6">
        <v>7.2500106573738107E-2</v>
      </c>
      <c r="AI102" s="6">
        <v>7.169348890812198E-2</v>
      </c>
      <c r="AJ102" s="6">
        <v>7.1057702395940267E-2</v>
      </c>
      <c r="AK102" s="6">
        <v>7.0885614751120235E-2</v>
      </c>
      <c r="AL102" s="6">
        <v>7.0269872509471129E-2</v>
      </c>
      <c r="AM102" s="6">
        <v>6.9648347643884737E-2</v>
      </c>
      <c r="AN102" s="6">
        <v>6.9840335472410572E-2</v>
      </c>
      <c r="AO102" s="6">
        <v>6.9461310497355974E-2</v>
      </c>
      <c r="AP102" s="6">
        <v>6.7384282093233716E-2</v>
      </c>
      <c r="AQ102" s="6">
        <v>6.7055222824553756E-2</v>
      </c>
      <c r="AR102" s="6">
        <v>6.6878986223567499E-2</v>
      </c>
      <c r="AS102" s="6">
        <v>6.7047162721196193E-2</v>
      </c>
      <c r="AT102" s="6">
        <v>6.7461972289592206E-2</v>
      </c>
    </row>
    <row r="103" spans="1:46" x14ac:dyDescent="0.3">
      <c r="A103" s="5">
        <v>40781</v>
      </c>
      <c r="B103" s="6">
        <v>5.5368171834370622E-2</v>
      </c>
      <c r="C103" s="6">
        <v>5.4471958473932498E-2</v>
      </c>
      <c r="D103" s="6">
        <v>5.4110511820712644E-2</v>
      </c>
      <c r="E103" s="6">
        <v>5.4216989489021643E-2</v>
      </c>
      <c r="F103" s="6">
        <v>5.4021584867646785E-2</v>
      </c>
      <c r="G103" s="6">
        <v>5.378754361008227E-2</v>
      </c>
      <c r="H103" s="6">
        <v>5.3871855937059877E-2</v>
      </c>
      <c r="I103" s="6">
        <v>5.3790588144981687E-2</v>
      </c>
      <c r="J103" s="6">
        <v>5.3813227191586072E-2</v>
      </c>
      <c r="K103" s="6">
        <v>5.3868382390087399E-2</v>
      </c>
      <c r="L103" s="6">
        <v>5.3912506548888454E-2</v>
      </c>
      <c r="M103" s="6">
        <v>5.4026936016988887E-2</v>
      </c>
      <c r="N103" s="6">
        <v>5.4166706476010559E-2</v>
      </c>
      <c r="O103" s="6">
        <v>5.4637644466580225E-2</v>
      </c>
      <c r="P103" s="6">
        <v>5.5282547652346047E-2</v>
      </c>
      <c r="Q103" s="6">
        <v>5.6243419052467887E-2</v>
      </c>
      <c r="R103" s="6">
        <v>5.7210375570391186E-2</v>
      </c>
      <c r="S103" s="6">
        <v>6.0352552625316407E-2</v>
      </c>
      <c r="T103" s="6">
        <v>6.3653543227186901E-2</v>
      </c>
      <c r="U103" s="6">
        <v>6.6777323401778763E-2</v>
      </c>
      <c r="V103" s="6">
        <v>6.9514184416648334E-2</v>
      </c>
      <c r="W103" s="6">
        <v>7.1620401770531708E-2</v>
      </c>
      <c r="X103" s="6">
        <v>7.3166163142518781E-2</v>
      </c>
      <c r="Y103" s="6">
        <v>7.4222094452428986E-2</v>
      </c>
      <c r="Z103" s="6">
        <v>7.4543342006280905E-2</v>
      </c>
      <c r="AA103" s="6">
        <v>7.4400023730800083E-2</v>
      </c>
      <c r="AB103" s="6">
        <v>7.4344942258259869E-2</v>
      </c>
      <c r="AC103" s="6">
        <v>7.4242677645299918E-2</v>
      </c>
      <c r="AD103" s="6">
        <v>7.375696490325169E-2</v>
      </c>
      <c r="AE103" s="6">
        <v>7.3066322574326326E-2</v>
      </c>
      <c r="AF103" s="6">
        <v>7.2416311246843237E-2</v>
      </c>
      <c r="AG103" s="6">
        <v>7.1887463924395351E-2</v>
      </c>
      <c r="AH103" s="6">
        <v>7.1238945287698488E-2</v>
      </c>
      <c r="AI103" s="6">
        <v>7.0520680137118763E-2</v>
      </c>
      <c r="AJ103" s="6">
        <v>6.9810026250289439E-2</v>
      </c>
      <c r="AK103" s="6">
        <v>6.9281639797871719E-2</v>
      </c>
      <c r="AL103" s="6">
        <v>6.9008633899836649E-2</v>
      </c>
      <c r="AM103" s="6">
        <v>6.8728025478687491E-2</v>
      </c>
      <c r="AN103" s="6">
        <v>6.8536939885838422E-2</v>
      </c>
      <c r="AO103" s="6">
        <v>6.7340278310998675E-2</v>
      </c>
      <c r="AP103" s="6">
        <v>6.5413100913477101E-2</v>
      </c>
      <c r="AQ103" s="6">
        <v>6.5119800299067276E-2</v>
      </c>
      <c r="AR103" s="6">
        <v>6.4970784093659584E-2</v>
      </c>
      <c r="AS103" s="6">
        <v>6.6395488182352969E-2</v>
      </c>
      <c r="AT103" s="6">
        <v>6.8687684844013067E-2</v>
      </c>
    </row>
    <row r="104" spans="1:46" x14ac:dyDescent="0.3">
      <c r="A104" s="5">
        <v>40784</v>
      </c>
      <c r="B104" s="6">
        <v>5.475987269828439E-2</v>
      </c>
      <c r="C104" s="6">
        <v>5.43271426681355E-2</v>
      </c>
      <c r="D104" s="6">
        <v>5.403820743707051E-2</v>
      </c>
      <c r="E104" s="6">
        <v>5.4150898795345515E-2</v>
      </c>
      <c r="F104" s="6">
        <v>5.392711921654654E-2</v>
      </c>
      <c r="G104" s="6">
        <v>5.3746380159589366E-2</v>
      </c>
      <c r="H104" s="6">
        <v>5.3844109957107616E-2</v>
      </c>
      <c r="I104" s="6">
        <v>5.3753928060906259E-2</v>
      </c>
      <c r="J104" s="6">
        <v>5.379716313356743E-2</v>
      </c>
      <c r="K104" s="6">
        <v>5.3849431777296765E-2</v>
      </c>
      <c r="L104" s="6">
        <v>5.3891246692280237E-2</v>
      </c>
      <c r="M104" s="6">
        <v>5.4012701989804242E-2</v>
      </c>
      <c r="N104" s="6">
        <v>5.414757068130778E-2</v>
      </c>
      <c r="O104" s="6">
        <v>5.4602832697590087E-2</v>
      </c>
      <c r="P104" s="6">
        <v>5.5242176727625075E-2</v>
      </c>
      <c r="Q104" s="6">
        <v>5.6230533069164181E-2</v>
      </c>
      <c r="R104" s="6">
        <v>5.7210215494451516E-2</v>
      </c>
      <c r="S104" s="6">
        <v>6.0331966532017167E-2</v>
      </c>
      <c r="T104" s="6">
        <v>6.34413570711303E-2</v>
      </c>
      <c r="U104" s="6">
        <v>6.6386580586314817E-2</v>
      </c>
      <c r="V104" s="6">
        <v>6.903137233355186E-2</v>
      </c>
      <c r="W104" s="6">
        <v>7.1094759157122031E-2</v>
      </c>
      <c r="X104" s="6">
        <v>7.2646990462962052E-2</v>
      </c>
      <c r="Y104" s="6">
        <v>7.3661596015031111E-2</v>
      </c>
      <c r="Z104" s="6">
        <v>7.4047054609253565E-2</v>
      </c>
      <c r="AA104" s="6">
        <v>7.4099321747774408E-2</v>
      </c>
      <c r="AB104" s="6">
        <v>7.4074639588279076E-2</v>
      </c>
      <c r="AC104" s="6">
        <v>7.3818861174836811E-2</v>
      </c>
      <c r="AD104" s="6">
        <v>7.3297492861901709E-2</v>
      </c>
      <c r="AE104" s="6">
        <v>7.2685994920661967E-2</v>
      </c>
      <c r="AF104" s="6">
        <v>7.2204803149711685E-2</v>
      </c>
      <c r="AG104" s="6">
        <v>7.1700033488062517E-2</v>
      </c>
      <c r="AH104" s="6">
        <v>7.1178602906710187E-2</v>
      </c>
      <c r="AI104" s="6">
        <v>7.0734174434970237E-2</v>
      </c>
      <c r="AJ104" s="6">
        <v>7.0130200314863139E-2</v>
      </c>
      <c r="AK104" s="6">
        <v>6.9281452679340605E-2</v>
      </c>
      <c r="AL104" s="6">
        <v>6.8688041498117747E-2</v>
      </c>
      <c r="AM104" s="6">
        <v>6.8087941797289914E-2</v>
      </c>
      <c r="AN104" s="6">
        <v>6.8180053807129659E-2</v>
      </c>
      <c r="AO104" s="6">
        <v>6.7721048419191451E-2</v>
      </c>
      <c r="AP104" s="6">
        <v>6.5923115462922302E-2</v>
      </c>
      <c r="AQ104" s="6">
        <v>6.5607532431014637E-2</v>
      </c>
      <c r="AR104" s="6">
        <v>6.5437889778717701E-2</v>
      </c>
      <c r="AS104" s="6">
        <v>6.6335014086575272E-2</v>
      </c>
      <c r="AT104" s="6">
        <v>6.7791685888141565E-2</v>
      </c>
    </row>
    <row r="105" spans="1:46" x14ac:dyDescent="0.3">
      <c r="A105" s="5">
        <v>40785</v>
      </c>
      <c r="B105" s="6">
        <v>5.4137504431875559E-2</v>
      </c>
      <c r="C105" s="6">
        <v>5.4137504431875566E-2</v>
      </c>
      <c r="D105" s="6">
        <v>5.3828178555974597E-2</v>
      </c>
      <c r="E105" s="6">
        <v>5.3930696486718381E-2</v>
      </c>
      <c r="F105" s="6">
        <v>5.3628245303699452E-2</v>
      </c>
      <c r="G105" s="6">
        <v>5.3452910591997964E-2</v>
      </c>
      <c r="H105" s="6">
        <v>5.3550430173317606E-2</v>
      </c>
      <c r="I105" s="6">
        <v>5.3397677727630384E-2</v>
      </c>
      <c r="J105" s="6">
        <v>5.3434776640418714E-2</v>
      </c>
      <c r="K105" s="6">
        <v>5.3480940660390518E-2</v>
      </c>
      <c r="L105" s="6">
        <v>5.3517871876367945E-2</v>
      </c>
      <c r="M105" s="6">
        <v>5.363712414126983E-2</v>
      </c>
      <c r="N105" s="6">
        <v>5.3765924011282953E-2</v>
      </c>
      <c r="O105" s="6">
        <v>5.422220753341507E-2</v>
      </c>
      <c r="P105" s="6">
        <v>5.4860323866602924E-2</v>
      </c>
      <c r="Q105" s="6">
        <v>5.5849518489734531E-2</v>
      </c>
      <c r="R105" s="6">
        <v>5.6824771659668184E-2</v>
      </c>
      <c r="S105" s="6">
        <v>5.9889017556316343E-2</v>
      </c>
      <c r="T105" s="6">
        <v>6.288687886330685E-2</v>
      </c>
      <c r="U105" s="6">
        <v>6.5716680957372542E-2</v>
      </c>
      <c r="V105" s="6">
        <v>6.8352629297227435E-2</v>
      </c>
      <c r="W105" s="6">
        <v>7.0541655125663655E-2</v>
      </c>
      <c r="X105" s="6">
        <v>7.2162550727089755E-2</v>
      </c>
      <c r="Y105" s="6">
        <v>7.3172693282361562E-2</v>
      </c>
      <c r="Z105" s="6">
        <v>7.3685672642898131E-2</v>
      </c>
      <c r="AA105" s="6">
        <v>7.3796608009927323E-2</v>
      </c>
      <c r="AB105" s="6">
        <v>7.3737317312348588E-2</v>
      </c>
      <c r="AC105" s="6">
        <v>7.3624082741299196E-2</v>
      </c>
      <c r="AD105" s="6">
        <v>7.3057939511269918E-2</v>
      </c>
      <c r="AE105" s="6">
        <v>7.2426454548903021E-2</v>
      </c>
      <c r="AF105" s="6">
        <v>7.1925472340209892E-2</v>
      </c>
      <c r="AG105" s="6">
        <v>7.1299496171027071E-2</v>
      </c>
      <c r="AH105" s="6">
        <v>7.0735458775023199E-2</v>
      </c>
      <c r="AI105" s="6">
        <v>7.0230215834219067E-2</v>
      </c>
      <c r="AJ105" s="6">
        <v>6.9497432588487035E-2</v>
      </c>
      <c r="AK105" s="6">
        <v>6.8601608238907499E-2</v>
      </c>
      <c r="AL105" s="6">
        <v>6.8039968269744483E-2</v>
      </c>
      <c r="AM105" s="6">
        <v>6.7611794308059983E-2</v>
      </c>
      <c r="AN105" s="6">
        <v>6.773908541387462E-2</v>
      </c>
      <c r="AO105" s="6">
        <v>6.7047638845419338E-2</v>
      </c>
      <c r="AP105" s="6">
        <v>6.5283923420696208E-2</v>
      </c>
      <c r="AQ105" s="6">
        <v>6.49778199947353E-2</v>
      </c>
      <c r="AR105" s="6">
        <v>6.4815080716955104E-2</v>
      </c>
      <c r="AS105" s="6">
        <v>6.5589310759901417E-2</v>
      </c>
      <c r="AT105" s="6">
        <v>6.6845021344106012E-2</v>
      </c>
    </row>
    <row r="106" spans="1:46" x14ac:dyDescent="0.3">
      <c r="A106" s="5">
        <v>40786</v>
      </c>
      <c r="B106" s="6">
        <v>5.3751654501721119E-2</v>
      </c>
      <c r="C106" s="6">
        <v>5.4206882551332616E-2</v>
      </c>
      <c r="D106" s="6">
        <v>5.3902859557605841E-2</v>
      </c>
      <c r="E106" s="6">
        <v>5.3938191244514516E-2</v>
      </c>
      <c r="F106" s="6">
        <v>5.3593395168216533E-2</v>
      </c>
      <c r="G106" s="6">
        <v>5.3414715578506473E-2</v>
      </c>
      <c r="H106" s="6">
        <v>5.347244347449287E-2</v>
      </c>
      <c r="I106" s="6">
        <v>5.3309921377842434E-2</v>
      </c>
      <c r="J106" s="6">
        <v>5.3326011352148227E-2</v>
      </c>
      <c r="K106" s="6">
        <v>5.3348137765059686E-2</v>
      </c>
      <c r="L106" s="6">
        <v>5.3365838895388852E-2</v>
      </c>
      <c r="M106" s="6">
        <v>5.3469780342715927E-2</v>
      </c>
      <c r="N106" s="6">
        <v>5.3579934729397066E-2</v>
      </c>
      <c r="O106" s="6">
        <v>5.402981341989558E-2</v>
      </c>
      <c r="P106" s="6">
        <v>5.467199589683968E-2</v>
      </c>
      <c r="Q106" s="6">
        <v>5.5664697139833207E-2</v>
      </c>
      <c r="R106" s="6">
        <v>5.6635858689706338E-2</v>
      </c>
      <c r="S106" s="6">
        <v>5.9751682450113024E-2</v>
      </c>
      <c r="T106" s="6">
        <v>6.2774615210229825E-2</v>
      </c>
      <c r="U106" s="6">
        <v>6.5628818055144575E-2</v>
      </c>
      <c r="V106" s="6">
        <v>6.8326181814349018E-2</v>
      </c>
      <c r="W106" s="6">
        <v>7.0512051910388743E-2</v>
      </c>
      <c r="X106" s="6">
        <v>7.2129730092606537E-2</v>
      </c>
      <c r="Y106" s="6">
        <v>7.3136236120668677E-2</v>
      </c>
      <c r="Z106" s="6">
        <v>7.354827581397351E-2</v>
      </c>
      <c r="AA106" s="6">
        <v>7.3710245208332512E-2</v>
      </c>
      <c r="AB106" s="6">
        <v>7.3697452204443722E-2</v>
      </c>
      <c r="AC106" s="6">
        <v>7.3343008090840017E-2</v>
      </c>
      <c r="AD106" s="6">
        <v>7.3006184368425264E-2</v>
      </c>
      <c r="AE106" s="6">
        <v>7.269909682741181E-2</v>
      </c>
      <c r="AF106" s="6">
        <v>7.226473927913496E-2</v>
      </c>
      <c r="AG106" s="6">
        <v>7.1714490214858859E-2</v>
      </c>
      <c r="AH106" s="6">
        <v>7.1177172479856568E-2</v>
      </c>
      <c r="AI106" s="6">
        <v>7.0598441439802345E-2</v>
      </c>
      <c r="AJ106" s="6">
        <v>7.0066366084514053E-2</v>
      </c>
      <c r="AK106" s="6">
        <v>6.9659882851668686E-2</v>
      </c>
      <c r="AL106" s="6">
        <v>6.9184183806800525E-2</v>
      </c>
      <c r="AM106" s="6">
        <v>6.8648988395183061E-2</v>
      </c>
      <c r="AN106" s="6">
        <v>6.8413812629042586E-2</v>
      </c>
      <c r="AO106" s="6">
        <v>6.8099897192545111E-2</v>
      </c>
      <c r="AP106" s="6">
        <v>6.7337990331077707E-2</v>
      </c>
      <c r="AQ106" s="6">
        <v>6.7057611051468818E-2</v>
      </c>
      <c r="AR106" s="6">
        <v>6.6898540709465867E-2</v>
      </c>
      <c r="AS106" s="6">
        <v>6.6641943798802894E-2</v>
      </c>
      <c r="AT106" s="6">
        <v>6.6402799234233978E-2</v>
      </c>
    </row>
    <row r="107" spans="1:46" x14ac:dyDescent="0.3">
      <c r="A107" s="5">
        <v>40787</v>
      </c>
      <c r="B107" s="6">
        <v>5.3083967659109818E-2</v>
      </c>
      <c r="C107" s="6">
        <v>5.3924257785240418E-2</v>
      </c>
      <c r="D107" s="6">
        <v>5.3403791653877868E-2</v>
      </c>
      <c r="E107" s="6">
        <v>5.351906301529015E-2</v>
      </c>
      <c r="F107" s="6">
        <v>5.3205138039779588E-2</v>
      </c>
      <c r="G107" s="6">
        <v>5.2850460008554138E-2</v>
      </c>
      <c r="H107" s="6">
        <v>5.2997727280040034E-2</v>
      </c>
      <c r="I107" s="6">
        <v>5.2826939220781348E-2</v>
      </c>
      <c r="J107" s="6">
        <v>5.2820098632412521E-2</v>
      </c>
      <c r="K107" s="6">
        <v>5.2818760384962776E-2</v>
      </c>
      <c r="L107" s="6">
        <v>5.2817689787002978E-2</v>
      </c>
      <c r="M107" s="6">
        <v>5.2898788051956892E-2</v>
      </c>
      <c r="N107" s="6">
        <v>5.2982729650516341E-2</v>
      </c>
      <c r="O107" s="6">
        <v>5.3380773365907221E-2</v>
      </c>
      <c r="P107" s="6">
        <v>5.3976538246889888E-2</v>
      </c>
      <c r="Q107" s="6">
        <v>5.491277933797583E-2</v>
      </c>
      <c r="R107" s="6">
        <v>5.5823704352495326E-2</v>
      </c>
      <c r="S107" s="6">
        <v>5.8854087269472215E-2</v>
      </c>
      <c r="T107" s="6">
        <v>6.2012566452780464E-2</v>
      </c>
      <c r="U107" s="6">
        <v>6.5010394804769361E-2</v>
      </c>
      <c r="V107" s="6">
        <v>6.7758273405286895E-2</v>
      </c>
      <c r="W107" s="6">
        <v>7.0063974615491534E-2</v>
      </c>
      <c r="X107" s="6">
        <v>7.174454584948646E-2</v>
      </c>
      <c r="Y107" s="6">
        <v>7.2743293480183546E-2</v>
      </c>
      <c r="Z107" s="6">
        <v>7.2983618650019511E-2</v>
      </c>
      <c r="AA107" s="6">
        <v>7.2840841250044072E-2</v>
      </c>
      <c r="AB107" s="6">
        <v>7.281190843620855E-2</v>
      </c>
      <c r="AC107" s="6">
        <v>7.2594571330650545E-2</v>
      </c>
      <c r="AD107" s="6">
        <v>7.2375984442798927E-2</v>
      </c>
      <c r="AE107" s="6">
        <v>7.2095488995315468E-2</v>
      </c>
      <c r="AF107" s="6">
        <v>7.1505116012825762E-2</v>
      </c>
      <c r="AG107" s="6">
        <v>7.0973814174846453E-2</v>
      </c>
      <c r="AH107" s="6">
        <v>7.0443496969445921E-2</v>
      </c>
      <c r="AI107" s="6">
        <v>6.9914202608227644E-2</v>
      </c>
      <c r="AJ107" s="6">
        <v>6.934854759392213E-2</v>
      </c>
      <c r="AK107" s="6">
        <v>6.8774712181065914E-2</v>
      </c>
      <c r="AL107" s="6">
        <v>6.8259743861775315E-2</v>
      </c>
      <c r="AM107" s="6">
        <v>6.7739385260448357E-2</v>
      </c>
      <c r="AN107" s="6">
        <v>6.7823815039820712E-2</v>
      </c>
      <c r="AO107" s="6">
        <v>6.7662711775793236E-2</v>
      </c>
      <c r="AP107" s="6">
        <v>6.6642849616652247E-2</v>
      </c>
      <c r="AQ107" s="6">
        <v>6.657291442895226E-2</v>
      </c>
      <c r="AR107" s="6">
        <v>6.6466966280528297E-2</v>
      </c>
      <c r="AS107" s="6">
        <v>6.6297526968199585E-2</v>
      </c>
      <c r="AT107" s="6">
        <v>6.6141744834165711E-2</v>
      </c>
    </row>
    <row r="108" spans="1:46" x14ac:dyDescent="0.3">
      <c r="A108" s="5">
        <v>40788</v>
      </c>
      <c r="B108" s="6">
        <v>5.3012668094084447E-2</v>
      </c>
      <c r="C108" s="6">
        <v>5.3910714723040369E-2</v>
      </c>
      <c r="D108" s="6">
        <v>5.3234837984336127E-2</v>
      </c>
      <c r="E108" s="6">
        <v>5.3302412087920512E-2</v>
      </c>
      <c r="F108" s="6">
        <v>5.3119153806110479E-2</v>
      </c>
      <c r="G108" s="6">
        <v>5.2614662539315467E-2</v>
      </c>
      <c r="H108" s="6">
        <v>5.2748942748255777E-2</v>
      </c>
      <c r="I108" s="6">
        <v>5.2713531758183892E-2</v>
      </c>
      <c r="J108" s="6">
        <v>5.2643680287323774E-2</v>
      </c>
      <c r="K108" s="6">
        <v>5.2589351365543671E-2</v>
      </c>
      <c r="L108" s="6">
        <v>5.2545888228119599E-2</v>
      </c>
      <c r="M108" s="6">
        <v>5.2585443264928838E-2</v>
      </c>
      <c r="N108" s="6">
        <v>5.2626104880523911E-2</v>
      </c>
      <c r="O108" s="6">
        <v>5.2928724514300467E-2</v>
      </c>
      <c r="P108" s="6">
        <v>5.3468125719134327E-2</v>
      </c>
      <c r="Q108" s="6">
        <v>5.4402757131352251E-2</v>
      </c>
      <c r="R108" s="6">
        <v>5.5318793080694185E-2</v>
      </c>
      <c r="S108" s="6">
        <v>5.8361256971677947E-2</v>
      </c>
      <c r="T108" s="6">
        <v>6.1408224160244038E-2</v>
      </c>
      <c r="U108" s="6">
        <v>6.417626086979672E-2</v>
      </c>
      <c r="V108" s="6">
        <v>6.6740705288004673E-2</v>
      </c>
      <c r="W108" s="6">
        <v>6.8919756069055052E-2</v>
      </c>
      <c r="X108" s="6">
        <v>7.0530848980579847E-2</v>
      </c>
      <c r="Y108" s="6">
        <v>7.1533761203295257E-2</v>
      </c>
      <c r="Z108" s="6">
        <v>7.2243496988584885E-2</v>
      </c>
      <c r="AA108" s="6">
        <v>7.2563338479197034E-2</v>
      </c>
      <c r="AB108" s="6">
        <v>7.2492318783278373E-2</v>
      </c>
      <c r="AC108" s="6">
        <v>7.2415649630170748E-2</v>
      </c>
      <c r="AD108" s="6">
        <v>7.1732436904978047E-2</v>
      </c>
      <c r="AE108" s="6">
        <v>7.0906984811293414E-2</v>
      </c>
      <c r="AF108" s="6">
        <v>7.0390828098933891E-2</v>
      </c>
      <c r="AG108" s="6">
        <v>6.9865789726364161E-2</v>
      </c>
      <c r="AH108" s="6">
        <v>6.9351003115304094E-2</v>
      </c>
      <c r="AI108" s="6">
        <v>6.883706842861595E-2</v>
      </c>
      <c r="AJ108" s="6">
        <v>6.8295247838957296E-2</v>
      </c>
      <c r="AK108" s="6">
        <v>6.7802916435152696E-2</v>
      </c>
      <c r="AL108" s="6">
        <v>6.7430674101942256E-2</v>
      </c>
      <c r="AM108" s="6">
        <v>6.7013141373119922E-2</v>
      </c>
      <c r="AN108" s="6">
        <v>6.7227862582156628E-2</v>
      </c>
      <c r="AO108" s="6">
        <v>6.6949594196291456E-2</v>
      </c>
      <c r="AP108" s="6">
        <v>6.5463677043292562E-2</v>
      </c>
      <c r="AQ108" s="6">
        <v>6.5203786771508621E-2</v>
      </c>
      <c r="AR108" s="6">
        <v>6.5059873236796809E-2</v>
      </c>
      <c r="AS108" s="6">
        <v>6.4760488013614143E-2</v>
      </c>
      <c r="AT108" s="6">
        <v>6.4453794202505341E-2</v>
      </c>
    </row>
    <row r="109" spans="1:46" x14ac:dyDescent="0.3">
      <c r="A109" s="5">
        <v>40791</v>
      </c>
      <c r="B109" s="6">
        <v>5.1579756858441739E-2</v>
      </c>
      <c r="C109" s="6">
        <v>5.372330590665645E-2</v>
      </c>
      <c r="D109" s="6">
        <v>5.318748235972575E-2</v>
      </c>
      <c r="E109" s="6">
        <v>5.3202557549845916E-2</v>
      </c>
      <c r="F109" s="6">
        <v>5.290536910882282E-2</v>
      </c>
      <c r="G109" s="6">
        <v>5.2473703868241503E-2</v>
      </c>
      <c r="H109" s="6">
        <v>5.2593433379677271E-2</v>
      </c>
      <c r="I109" s="6">
        <v>5.2501125528128273E-2</v>
      </c>
      <c r="J109" s="6">
        <v>5.2449392979075429E-2</v>
      </c>
      <c r="K109" s="6">
        <v>5.2409156552034319E-2</v>
      </c>
      <c r="L109" s="6">
        <v>5.2382065399014036E-2</v>
      </c>
      <c r="M109" s="6">
        <v>5.2424783401612253E-2</v>
      </c>
      <c r="N109" s="6">
        <v>5.2465745869857125E-2</v>
      </c>
      <c r="O109" s="6">
        <v>5.2760766193602149E-2</v>
      </c>
      <c r="P109" s="6">
        <v>5.3259827312173456E-2</v>
      </c>
      <c r="Q109" s="6">
        <v>5.4028529218691307E-2</v>
      </c>
      <c r="R109" s="6">
        <v>5.4747306302970963E-2</v>
      </c>
      <c r="S109" s="6">
        <v>5.7485481177378214E-2</v>
      </c>
      <c r="T109" s="6">
        <v>6.070107187886712E-2</v>
      </c>
      <c r="U109" s="6">
        <v>6.3809009925203317E-2</v>
      </c>
      <c r="V109" s="6">
        <v>6.6518517564009449E-2</v>
      </c>
      <c r="W109" s="6">
        <v>6.8685351920959106E-2</v>
      </c>
      <c r="X109" s="6">
        <v>7.0285651634488105E-2</v>
      </c>
      <c r="Y109" s="6">
        <v>7.1278425902498568E-2</v>
      </c>
      <c r="Z109" s="6">
        <v>7.1588413563022951E-2</v>
      </c>
      <c r="AA109" s="6">
        <v>7.1537061650596062E-2</v>
      </c>
      <c r="AB109" s="6">
        <v>7.1437363676215032E-2</v>
      </c>
      <c r="AC109" s="6">
        <v>7.1214977785751851E-2</v>
      </c>
      <c r="AD109" s="6">
        <v>7.1220184031445963E-2</v>
      </c>
      <c r="AE109" s="6">
        <v>7.0885374919969171E-2</v>
      </c>
      <c r="AF109" s="6">
        <v>6.99624800732319E-2</v>
      </c>
      <c r="AG109" s="6">
        <v>6.936133447596611E-2</v>
      </c>
      <c r="AH109" s="6">
        <v>6.8867698369640351E-2</v>
      </c>
      <c r="AI109" s="6">
        <v>6.833132265605546E-2</v>
      </c>
      <c r="AJ109" s="6">
        <v>6.7826543291334251E-2</v>
      </c>
      <c r="AK109" s="6">
        <v>6.738791872024999E-2</v>
      </c>
      <c r="AL109" s="6">
        <v>6.6882691780608808E-2</v>
      </c>
      <c r="AM109" s="6">
        <v>6.6371816309244019E-2</v>
      </c>
      <c r="AN109" s="6">
        <v>6.6626866107261637E-2</v>
      </c>
      <c r="AO109" s="6">
        <v>6.6487047773741231E-2</v>
      </c>
      <c r="AP109" s="6">
        <v>6.5217718232098321E-2</v>
      </c>
      <c r="AQ109" s="6">
        <v>6.503971879975691E-2</v>
      </c>
      <c r="AR109" s="6">
        <v>6.4886675784212811E-2</v>
      </c>
      <c r="AS109" s="6">
        <v>6.5435877757849412E-2</v>
      </c>
      <c r="AT109" s="6">
        <v>6.6293690476653636E-2</v>
      </c>
    </row>
    <row r="110" spans="1:46" x14ac:dyDescent="0.3">
      <c r="A110" s="5">
        <v>40792</v>
      </c>
      <c r="B110" s="6">
        <v>5.2427300414949585E-2</v>
      </c>
      <c r="C110" s="6">
        <v>5.3619661509920598E-2</v>
      </c>
      <c r="D110" s="6">
        <v>5.3123782877059947E-2</v>
      </c>
      <c r="E110" s="6">
        <v>5.3055738743748922E-2</v>
      </c>
      <c r="F110" s="6">
        <v>5.2835997645813274E-2</v>
      </c>
      <c r="G110" s="6">
        <v>5.2415931336705829E-2</v>
      </c>
      <c r="H110" s="6">
        <v>5.2455476056285484E-2</v>
      </c>
      <c r="I110" s="6">
        <v>5.2422980780994485E-2</v>
      </c>
      <c r="J110" s="6">
        <v>5.2357903669456182E-2</v>
      </c>
      <c r="K110" s="6">
        <v>5.230728813825973E-2</v>
      </c>
      <c r="L110" s="6">
        <v>5.2274224819085904E-2</v>
      </c>
      <c r="M110" s="6">
        <v>5.2307956605261878E-2</v>
      </c>
      <c r="N110" s="6">
        <v>5.2340302153649786E-2</v>
      </c>
      <c r="O110" s="6">
        <v>5.2609847316218782E-2</v>
      </c>
      <c r="P110" s="6">
        <v>5.3095620022456616E-2</v>
      </c>
      <c r="Q110" s="6">
        <v>5.3829779660160768E-2</v>
      </c>
      <c r="R110" s="6">
        <v>5.4507119695859342E-2</v>
      </c>
      <c r="S110" s="6">
        <v>5.7161734319732413E-2</v>
      </c>
      <c r="T110" s="6">
        <v>6.0519788946757677E-2</v>
      </c>
      <c r="U110" s="6">
        <v>6.3510437456939212E-2</v>
      </c>
      <c r="V110" s="6">
        <v>6.5910819152460318E-2</v>
      </c>
      <c r="W110" s="6">
        <v>6.8263355363968839E-2</v>
      </c>
      <c r="X110" s="6">
        <v>7.0068839939704586E-2</v>
      </c>
      <c r="Y110" s="6">
        <v>7.1187415835683804E-2</v>
      </c>
      <c r="Z110" s="6">
        <v>7.1516046925320306E-2</v>
      </c>
      <c r="AA110" s="6">
        <v>7.1274089400525736E-2</v>
      </c>
      <c r="AB110" s="6">
        <v>7.1161534776406535E-2</v>
      </c>
      <c r="AC110" s="6">
        <v>7.099535168561813E-2</v>
      </c>
      <c r="AD110" s="6">
        <v>7.0948224729805387E-2</v>
      </c>
      <c r="AE110" s="6">
        <v>7.0566862059273552E-2</v>
      </c>
      <c r="AF110" s="6">
        <v>6.9780628827881622E-2</v>
      </c>
      <c r="AG110" s="6">
        <v>6.9258861710557826E-2</v>
      </c>
      <c r="AH110" s="6">
        <v>6.878063281847234E-2</v>
      </c>
      <c r="AI110" s="6">
        <v>6.8526973875092129E-2</v>
      </c>
      <c r="AJ110" s="6">
        <v>6.8099284144659947E-2</v>
      </c>
      <c r="AK110" s="6">
        <v>6.7337990313240309E-2</v>
      </c>
      <c r="AL110" s="6">
        <v>6.6878380415072672E-2</v>
      </c>
      <c r="AM110" s="6">
        <v>6.6362703511670174E-2</v>
      </c>
      <c r="AN110" s="6">
        <v>6.6566619204582747E-2</v>
      </c>
      <c r="AO110" s="6">
        <v>6.6357967408489607E-2</v>
      </c>
      <c r="AP110" s="6">
        <v>6.5043886740573917E-2</v>
      </c>
      <c r="AQ110" s="6">
        <v>6.4780683702279712E-2</v>
      </c>
      <c r="AR110" s="6">
        <v>6.4631276117489783E-2</v>
      </c>
      <c r="AS110" s="6">
        <v>6.438424701791029E-2</v>
      </c>
      <c r="AT110" s="6">
        <v>6.4163281927200125E-2</v>
      </c>
    </row>
    <row r="111" spans="1:46" x14ac:dyDescent="0.3">
      <c r="A111" s="5">
        <v>40793</v>
      </c>
      <c r="B111" s="6">
        <v>5.3249678597261652E-2</v>
      </c>
      <c r="C111" s="6">
        <v>5.3829269351122942E-2</v>
      </c>
      <c r="D111" s="6">
        <v>5.3413448135673794E-2</v>
      </c>
      <c r="E111" s="6">
        <v>5.3386053865896434E-2</v>
      </c>
      <c r="F111" s="6">
        <v>5.3244435910411329E-2</v>
      </c>
      <c r="G111" s="6">
        <v>5.2847360598251555E-2</v>
      </c>
      <c r="H111" s="6">
        <v>5.2912548084626157E-2</v>
      </c>
      <c r="I111" s="6">
        <v>5.2952109323941954E-2</v>
      </c>
      <c r="J111" s="6">
        <v>5.2947896121939987E-2</v>
      </c>
      <c r="K111" s="6">
        <v>5.2944619187049569E-2</v>
      </c>
      <c r="L111" s="6">
        <v>5.2952081990076658E-2</v>
      </c>
      <c r="M111" s="6">
        <v>5.3017777266286384E-2</v>
      </c>
      <c r="N111" s="6">
        <v>5.3080772736624461E-2</v>
      </c>
      <c r="O111" s="6">
        <v>5.3416269436801139E-2</v>
      </c>
      <c r="P111" s="6">
        <v>5.3961738281205054E-2</v>
      </c>
      <c r="Q111" s="6">
        <v>5.4817203562719949E-2</v>
      </c>
      <c r="R111" s="6">
        <v>5.5609019222329484E-2</v>
      </c>
      <c r="S111" s="6">
        <v>5.8492917191338242E-2</v>
      </c>
      <c r="T111" s="6">
        <v>6.1621247452575779E-2</v>
      </c>
      <c r="U111" s="6">
        <v>6.4530399916202061E-2</v>
      </c>
      <c r="V111" s="6">
        <v>6.7091516357791009E-2</v>
      </c>
      <c r="W111" s="6">
        <v>6.9259190151712322E-2</v>
      </c>
      <c r="X111" s="6">
        <v>7.0931372830568495E-2</v>
      </c>
      <c r="Y111" s="6">
        <v>7.1924303560329625E-2</v>
      </c>
      <c r="Z111" s="6">
        <v>7.2531384656673178E-2</v>
      </c>
      <c r="AA111" s="6">
        <v>7.2800704835519758E-2</v>
      </c>
      <c r="AB111" s="6">
        <v>7.2749983144223568E-2</v>
      </c>
      <c r="AC111" s="6">
        <v>7.255986873489205E-2</v>
      </c>
      <c r="AD111" s="6">
        <v>7.2140740239807252E-2</v>
      </c>
      <c r="AE111" s="6">
        <v>7.1660741906249534E-2</v>
      </c>
      <c r="AF111" s="6">
        <v>7.1078513953731923E-2</v>
      </c>
      <c r="AG111" s="6">
        <v>7.0483478044603379E-2</v>
      </c>
      <c r="AH111" s="6">
        <v>6.9996998129548765E-2</v>
      </c>
      <c r="AI111" s="6">
        <v>6.9557396534178612E-2</v>
      </c>
      <c r="AJ111" s="6">
        <v>6.9024556686497734E-2</v>
      </c>
      <c r="AK111" s="6">
        <v>6.8392038664311428E-2</v>
      </c>
      <c r="AL111" s="6">
        <v>6.7878650417234176E-2</v>
      </c>
      <c r="AM111" s="6">
        <v>6.7359293568092657E-2</v>
      </c>
      <c r="AN111" s="6">
        <v>6.7253227423856754E-2</v>
      </c>
      <c r="AO111" s="6">
        <v>6.6996269524681393E-2</v>
      </c>
      <c r="AP111" s="6">
        <v>6.6307461117318167E-2</v>
      </c>
      <c r="AQ111" s="6">
        <v>6.6234506300224941E-2</v>
      </c>
      <c r="AR111" s="6">
        <v>6.6126551720883303E-2</v>
      </c>
      <c r="AS111" s="6">
        <v>6.5584043426583666E-2</v>
      </c>
      <c r="AT111" s="6">
        <v>6.4943919312290085E-2</v>
      </c>
    </row>
    <row r="112" spans="1:46" x14ac:dyDescent="0.3">
      <c r="A112" s="5">
        <v>40794</v>
      </c>
      <c r="B112" s="6">
        <v>5.3641651620254249E-2</v>
      </c>
      <c r="C112" s="6">
        <v>5.3604495085552803E-2</v>
      </c>
      <c r="D112" s="6">
        <v>5.3137812481586645E-2</v>
      </c>
      <c r="E112" s="6">
        <v>5.2925076062450116E-2</v>
      </c>
      <c r="F112" s="6">
        <v>5.2796829384042711E-2</v>
      </c>
      <c r="G112" s="6">
        <v>5.2421014335534803E-2</v>
      </c>
      <c r="H112" s="6">
        <v>5.2328035822893873E-2</v>
      </c>
      <c r="I112" s="6">
        <v>5.2384542435505499E-2</v>
      </c>
      <c r="J112" s="6">
        <v>5.2327401714707261E-2</v>
      </c>
      <c r="K112" s="6">
        <v>5.228295893186418E-2</v>
      </c>
      <c r="L112" s="6">
        <v>5.2259753282500279E-2</v>
      </c>
      <c r="M112" s="6">
        <v>5.2296896737159641E-2</v>
      </c>
      <c r="N112" s="6">
        <v>5.2332513748476826E-2</v>
      </c>
      <c r="O112" s="6">
        <v>5.2641395892630082E-2</v>
      </c>
      <c r="P112" s="6">
        <v>5.3138398023911161E-2</v>
      </c>
      <c r="Q112" s="6">
        <v>5.3939796155999337E-2</v>
      </c>
      <c r="R112" s="6">
        <v>5.4681204376260791E-2</v>
      </c>
      <c r="S112" s="6">
        <v>5.743946365836182E-2</v>
      </c>
      <c r="T112" s="6">
        <v>6.0542521947693072E-2</v>
      </c>
      <c r="U112" s="6">
        <v>6.356330647667871E-2</v>
      </c>
      <c r="V112" s="6">
        <v>6.6299183117119881E-2</v>
      </c>
      <c r="W112" s="6">
        <v>6.8357388794195811E-2</v>
      </c>
      <c r="X112" s="6">
        <v>6.9817439911461332E-2</v>
      </c>
      <c r="Y112" s="6">
        <v>7.0890043010868875E-2</v>
      </c>
      <c r="Z112" s="6">
        <v>7.1334326024173264E-2</v>
      </c>
      <c r="AA112" s="6">
        <v>7.1489944482656373E-2</v>
      </c>
      <c r="AB112" s="6">
        <v>7.1473122365930952E-2</v>
      </c>
      <c r="AC112" s="6">
        <v>7.1091490898084309E-2</v>
      </c>
      <c r="AD112" s="6">
        <v>7.068917376482689E-2</v>
      </c>
      <c r="AE112" s="6">
        <v>7.1281065104567623E-2</v>
      </c>
      <c r="AF112" s="6">
        <v>7.1971097007454951E-2</v>
      </c>
      <c r="AG112" s="6">
        <v>7.1314509758824779E-2</v>
      </c>
      <c r="AH112" s="6">
        <v>7.0773698170622651E-2</v>
      </c>
      <c r="AI112" s="6">
        <v>6.9107346715505294E-2</v>
      </c>
      <c r="AJ112" s="6">
        <v>6.829773050554834E-2</v>
      </c>
      <c r="AK112" s="6">
        <v>6.9208120244365609E-2</v>
      </c>
      <c r="AL112" s="6">
        <v>6.8646327122839662E-2</v>
      </c>
      <c r="AM112" s="6">
        <v>6.8082882526278227E-2</v>
      </c>
      <c r="AN112" s="6">
        <v>6.6787600886564519E-2</v>
      </c>
      <c r="AO112" s="6">
        <v>6.6218592923960803E-2</v>
      </c>
      <c r="AP112" s="6">
        <v>6.7102339594526536E-2</v>
      </c>
      <c r="AQ112" s="6">
        <v>6.699731312212405E-2</v>
      </c>
      <c r="AR112" s="6">
        <v>6.6859335549331073E-2</v>
      </c>
      <c r="AS112" s="6">
        <v>6.5360741509374196E-2</v>
      </c>
      <c r="AT112" s="6">
        <v>6.3497226064772927E-2</v>
      </c>
    </row>
    <row r="113" spans="1:46" x14ac:dyDescent="0.3">
      <c r="A113" s="5">
        <v>40795</v>
      </c>
      <c r="B113" s="6">
        <v>5.3141753513513912E-2</v>
      </c>
      <c r="C113" s="6">
        <v>5.3816944480429216E-2</v>
      </c>
      <c r="D113" s="6">
        <v>5.3485529945437274E-2</v>
      </c>
      <c r="E113" s="6">
        <v>5.3408343604782686E-2</v>
      </c>
      <c r="F113" s="6">
        <v>5.3248392797159913E-2</v>
      </c>
      <c r="G113" s="6">
        <v>5.2878015435259468E-2</v>
      </c>
      <c r="H113" s="6">
        <v>5.2890350267335823E-2</v>
      </c>
      <c r="I113" s="6">
        <v>5.302371641389507E-2</v>
      </c>
      <c r="J113" s="6">
        <v>5.3021702823288379E-2</v>
      </c>
      <c r="K113" s="6">
        <v>5.302013669726096E-2</v>
      </c>
      <c r="L113" s="6">
        <v>5.3036813102991735E-2</v>
      </c>
      <c r="M113" s="6">
        <v>5.3115654913326815E-2</v>
      </c>
      <c r="N113" s="6">
        <v>5.3191256649264551E-2</v>
      </c>
      <c r="O113" s="6">
        <v>5.3587507105065713E-2</v>
      </c>
      <c r="P113" s="6">
        <v>5.4170319663806234E-2</v>
      </c>
      <c r="Q113" s="6">
        <v>5.5124771698566472E-2</v>
      </c>
      <c r="R113" s="6">
        <v>5.6004575436339396E-2</v>
      </c>
      <c r="S113" s="6">
        <v>5.8911569617163963E-2</v>
      </c>
      <c r="T113" s="6">
        <v>6.2077721483274409E-2</v>
      </c>
      <c r="U113" s="6">
        <v>6.5243678693713711E-2</v>
      </c>
      <c r="V113" s="6">
        <v>6.7982644135120063E-2</v>
      </c>
      <c r="W113" s="6">
        <v>6.9877680826950769E-2</v>
      </c>
      <c r="X113" s="6">
        <v>7.1237076081419423E-2</v>
      </c>
      <c r="Y113" s="6">
        <v>7.242391855084393E-2</v>
      </c>
      <c r="Z113" s="6">
        <v>7.2907306442337699E-2</v>
      </c>
      <c r="AA113" s="6">
        <v>7.2833687499292907E-2</v>
      </c>
      <c r="AB113" s="6">
        <v>7.2792311501057208E-2</v>
      </c>
      <c r="AC113" s="6">
        <v>7.2636774043526989E-2</v>
      </c>
      <c r="AD113" s="6">
        <v>7.2462110747705741E-2</v>
      </c>
      <c r="AE113" s="6">
        <v>7.2113239214594865E-2</v>
      </c>
      <c r="AF113" s="6">
        <v>7.1345187058444406E-2</v>
      </c>
      <c r="AG113" s="6">
        <v>7.0719909103738238E-2</v>
      </c>
      <c r="AH113" s="6">
        <v>7.0172921309070949E-2</v>
      </c>
      <c r="AI113" s="6">
        <v>6.9947622501559531E-2</v>
      </c>
      <c r="AJ113" s="6">
        <v>6.9401371521937816E-2</v>
      </c>
      <c r="AK113" s="6">
        <v>6.8410006662547221E-2</v>
      </c>
      <c r="AL113" s="6">
        <v>6.790610076110333E-2</v>
      </c>
      <c r="AM113" s="6">
        <v>6.739551226377391E-2</v>
      </c>
      <c r="AN113" s="6">
        <v>6.773420891102204E-2</v>
      </c>
      <c r="AO113" s="6">
        <v>6.7570667528951328E-2</v>
      </c>
      <c r="AP113" s="6">
        <v>6.630075797246858E-2</v>
      </c>
      <c r="AQ113" s="6">
        <v>6.6284589377418102E-2</v>
      </c>
      <c r="AR113" s="6">
        <v>6.6293632908615466E-2</v>
      </c>
      <c r="AS113" s="6">
        <v>6.6530069015073565E-2</v>
      </c>
      <c r="AT113" s="6">
        <v>6.6829787244758548E-2</v>
      </c>
    </row>
    <row r="114" spans="1:46" x14ac:dyDescent="0.3">
      <c r="A114" s="5">
        <v>40798</v>
      </c>
      <c r="B114" s="6">
        <v>5.5034986258223728E-2</v>
      </c>
      <c r="C114" s="6">
        <v>5.4124571625433708E-2</v>
      </c>
      <c r="D114" s="6">
        <v>5.3863335808293403E-2</v>
      </c>
      <c r="E114" s="6">
        <v>5.38368484431406E-2</v>
      </c>
      <c r="F114" s="6">
        <v>5.3710757733362098E-2</v>
      </c>
      <c r="G114" s="6">
        <v>5.3434288131036151E-2</v>
      </c>
      <c r="H114" s="6">
        <v>5.3490664587420918E-2</v>
      </c>
      <c r="I114" s="6">
        <v>5.3648328046910554E-2</v>
      </c>
      <c r="J114" s="6">
        <v>5.3717071285191584E-2</v>
      </c>
      <c r="K114" s="6">
        <v>5.3770538248299041E-2</v>
      </c>
      <c r="L114" s="6">
        <v>5.3851285432784446E-2</v>
      </c>
      <c r="M114" s="6">
        <v>5.3997901401301576E-2</v>
      </c>
      <c r="N114" s="6">
        <v>5.4138492056044055E-2</v>
      </c>
      <c r="O114" s="6">
        <v>5.4685373602339743E-2</v>
      </c>
      <c r="P114" s="6">
        <v>5.5420112859708312E-2</v>
      </c>
      <c r="Q114" s="6">
        <v>5.6548981895303461E-2</v>
      </c>
      <c r="R114" s="6">
        <v>5.755809336682232E-2</v>
      </c>
      <c r="S114" s="6">
        <v>6.0952822909104448E-2</v>
      </c>
      <c r="T114" s="6">
        <v>6.4432872694766802E-2</v>
      </c>
      <c r="U114" s="6">
        <v>6.7473267650012908E-2</v>
      </c>
      <c r="V114" s="6">
        <v>7.0062332294300547E-2</v>
      </c>
      <c r="W114" s="6">
        <v>7.229446934137157E-2</v>
      </c>
      <c r="X114" s="6">
        <v>7.3925092905818182E-2</v>
      </c>
      <c r="Y114" s="6">
        <v>7.4907492911402515E-2</v>
      </c>
      <c r="Z114" s="6">
        <v>7.5331116819045169E-2</v>
      </c>
      <c r="AA114" s="6">
        <v>7.5411088835832821E-2</v>
      </c>
      <c r="AB114" s="6">
        <v>7.5361596945274459E-2</v>
      </c>
      <c r="AC114" s="6">
        <v>7.5136131850612728E-2</v>
      </c>
      <c r="AD114" s="6">
        <v>7.4565372596380949E-2</v>
      </c>
      <c r="AE114" s="6">
        <v>7.4111466659822545E-2</v>
      </c>
      <c r="AF114" s="6">
        <v>7.381191839015136E-2</v>
      </c>
      <c r="AG114" s="6">
        <v>7.3262438368286942E-2</v>
      </c>
      <c r="AH114" s="6">
        <v>7.2736004216280015E-2</v>
      </c>
      <c r="AI114" s="6">
        <v>7.2187457215452291E-2</v>
      </c>
      <c r="AJ114" s="6">
        <v>7.1588922775188635E-2</v>
      </c>
      <c r="AK114" s="6">
        <v>7.1087967510019931E-2</v>
      </c>
      <c r="AL114" s="6">
        <v>7.0736949108957919E-2</v>
      </c>
      <c r="AM114" s="6">
        <v>7.0357759359177138E-2</v>
      </c>
      <c r="AN114" s="6">
        <v>7.0680360960764493E-2</v>
      </c>
      <c r="AO114" s="6">
        <v>7.0321727480524038E-2</v>
      </c>
      <c r="AP114" s="6">
        <v>6.8878821314167823E-2</v>
      </c>
      <c r="AQ114" s="6">
        <v>6.8641190542969743E-2</v>
      </c>
      <c r="AR114" s="6">
        <v>6.8506125449847091E-2</v>
      </c>
      <c r="AS114" s="6">
        <v>6.8476987555680921E-2</v>
      </c>
      <c r="AT114" s="6">
        <v>6.8530708490640441E-2</v>
      </c>
    </row>
    <row r="115" spans="1:46" x14ac:dyDescent="0.3">
      <c r="A115" s="5">
        <v>40799</v>
      </c>
      <c r="B115" s="6">
        <v>5.5317920784041574E-2</v>
      </c>
      <c r="C115" s="6">
        <v>5.403325941505472E-2</v>
      </c>
      <c r="D115" s="6">
        <v>5.3764670472635188E-2</v>
      </c>
      <c r="E115" s="6">
        <v>5.379044448740182E-2</v>
      </c>
      <c r="F115" s="6">
        <v>5.3659407074090379E-2</v>
      </c>
      <c r="G115" s="6">
        <v>5.3378757514810492E-2</v>
      </c>
      <c r="H115" s="6">
        <v>5.3469921522273874E-2</v>
      </c>
      <c r="I115" s="6">
        <v>5.3667368044756095E-2</v>
      </c>
      <c r="J115" s="6">
        <v>5.3772606136019731E-2</v>
      </c>
      <c r="K115" s="6">
        <v>5.3854457984780328E-2</v>
      </c>
      <c r="L115" s="6">
        <v>5.3971886618323167E-2</v>
      </c>
      <c r="M115" s="6">
        <v>5.41624139631025E-2</v>
      </c>
      <c r="N115" s="6">
        <v>5.4345111417000484E-2</v>
      </c>
      <c r="O115" s="6">
        <v>5.5013195905882759E-2</v>
      </c>
      <c r="P115" s="6">
        <v>5.5854627966933024E-2</v>
      </c>
      <c r="Q115" s="6">
        <v>5.7330274513652087E-2</v>
      </c>
      <c r="R115" s="6">
        <v>5.8662211227655102E-2</v>
      </c>
      <c r="S115" s="6">
        <v>6.2755936735576168E-2</v>
      </c>
      <c r="T115" s="6">
        <v>6.6354631710534545E-2</v>
      </c>
      <c r="U115" s="6">
        <v>6.9516882499385757E-2</v>
      </c>
      <c r="V115" s="6">
        <v>7.2271542256374166E-2</v>
      </c>
      <c r="W115" s="6">
        <v>7.4436945678777941E-2</v>
      </c>
      <c r="X115" s="6">
        <v>7.6066071614225003E-2</v>
      </c>
      <c r="Y115" s="6">
        <v>7.7080279429798601E-2</v>
      </c>
      <c r="Z115" s="6">
        <v>7.7677775799050622E-2</v>
      </c>
      <c r="AA115" s="6">
        <v>7.7831142545978407E-2</v>
      </c>
      <c r="AB115" s="6">
        <v>7.7716457513719667E-2</v>
      </c>
      <c r="AC115" s="6">
        <v>7.7521519890222754E-2</v>
      </c>
      <c r="AD115" s="6">
        <v>7.7110496548731589E-2</v>
      </c>
      <c r="AE115" s="6">
        <v>7.6556984438551537E-2</v>
      </c>
      <c r="AF115" s="6">
        <v>7.5803296058139555E-2</v>
      </c>
      <c r="AG115" s="6">
        <v>7.5167516101575585E-2</v>
      </c>
      <c r="AH115" s="6">
        <v>7.4592598511151742E-2</v>
      </c>
      <c r="AI115" s="6">
        <v>7.4412335120498427E-2</v>
      </c>
      <c r="AJ115" s="6">
        <v>7.3954346511613325E-2</v>
      </c>
      <c r="AK115" s="6">
        <v>7.3027466578638969E-2</v>
      </c>
      <c r="AL115" s="6">
        <v>7.2508319402195126E-2</v>
      </c>
      <c r="AM115" s="6">
        <v>7.1955424271115481E-2</v>
      </c>
      <c r="AN115" s="6">
        <v>7.2339080079707616E-2</v>
      </c>
      <c r="AO115" s="6">
        <v>7.2112624006737194E-2</v>
      </c>
      <c r="AP115" s="6">
        <v>7.076506503498603E-2</v>
      </c>
      <c r="AQ115" s="6">
        <v>7.0676325371645851E-2</v>
      </c>
      <c r="AR115" s="6">
        <v>7.0534980601637168E-2</v>
      </c>
      <c r="AS115" s="6">
        <v>7.0504212310098777E-2</v>
      </c>
      <c r="AT115" s="6">
        <v>7.0559022720117104E-2</v>
      </c>
    </row>
    <row r="116" spans="1:46" x14ac:dyDescent="0.3">
      <c r="A116" s="5">
        <v>40800</v>
      </c>
      <c r="B116" s="6">
        <v>5.6224019467252251E-2</v>
      </c>
      <c r="C116" s="6">
        <v>5.4172317220792229E-2</v>
      </c>
      <c r="D116" s="6">
        <v>5.3975390988911839E-2</v>
      </c>
      <c r="E116" s="6">
        <v>5.4055131420172389E-2</v>
      </c>
      <c r="F116" s="6">
        <v>5.3908341368978645E-2</v>
      </c>
      <c r="G116" s="6">
        <v>5.3660373622821354E-2</v>
      </c>
      <c r="H116" s="6">
        <v>5.3799466776588707E-2</v>
      </c>
      <c r="I116" s="6">
        <v>5.4055224799719519E-2</v>
      </c>
      <c r="J116" s="6">
        <v>5.4236657690325894E-2</v>
      </c>
      <c r="K116" s="6">
        <v>5.4377772160797519E-2</v>
      </c>
      <c r="L116" s="6">
        <v>5.4567032049204704E-2</v>
      </c>
      <c r="M116" s="6">
        <v>5.4841798232989729E-2</v>
      </c>
      <c r="N116" s="6">
        <v>5.5105272655797274E-2</v>
      </c>
      <c r="O116" s="6">
        <v>5.5947533283578273E-2</v>
      </c>
      <c r="P116" s="6">
        <v>5.6946656355791929E-2</v>
      </c>
      <c r="Q116" s="6">
        <v>5.8330678409057125E-2</v>
      </c>
      <c r="R116" s="6">
        <v>5.953683328593589E-2</v>
      </c>
      <c r="S116" s="6">
        <v>6.3634184763901369E-2</v>
      </c>
      <c r="T116" s="6">
        <v>6.773150095116881E-2</v>
      </c>
      <c r="U116" s="6">
        <v>7.1194687376064866E-2</v>
      </c>
      <c r="V116" s="6">
        <v>7.3990126096105294E-2</v>
      </c>
      <c r="W116" s="6">
        <v>7.6282312969808072E-2</v>
      </c>
      <c r="X116" s="6">
        <v>7.8009511651459945E-2</v>
      </c>
      <c r="Y116" s="6">
        <v>7.9122680117065081E-2</v>
      </c>
      <c r="Z116" s="6">
        <v>7.9265997814851843E-2</v>
      </c>
      <c r="AA116" s="6">
        <v>7.9270095923371739E-2</v>
      </c>
      <c r="AB116" s="6">
        <v>7.9184317529093648E-2</v>
      </c>
      <c r="AC116" s="6">
        <v>7.8496931955468308E-2</v>
      </c>
      <c r="AD116" s="6">
        <v>7.835553076577266E-2</v>
      </c>
      <c r="AE116" s="6">
        <v>7.8138473892289451E-2</v>
      </c>
      <c r="AF116" s="6">
        <v>7.7475690933810668E-2</v>
      </c>
      <c r="AG116" s="6">
        <v>7.6924158008428736E-2</v>
      </c>
      <c r="AH116" s="6">
        <v>7.6374007318456338E-2</v>
      </c>
      <c r="AI116" s="6">
        <v>7.59273362253816E-2</v>
      </c>
      <c r="AJ116" s="6">
        <v>7.5471120280140136E-2</v>
      </c>
      <c r="AK116" s="6">
        <v>7.4903261218554326E-2</v>
      </c>
      <c r="AL116" s="6">
        <v>7.4359281156956114E-2</v>
      </c>
      <c r="AM116" s="6">
        <v>7.3781384341319714E-2</v>
      </c>
      <c r="AN116" s="6">
        <v>7.3679768880239332E-2</v>
      </c>
      <c r="AO116" s="6">
        <v>7.3353539558832864E-2</v>
      </c>
      <c r="AP116" s="6">
        <v>7.2608944103796771E-2</v>
      </c>
      <c r="AQ116" s="6">
        <v>7.2508128250188986E-2</v>
      </c>
      <c r="AR116" s="6">
        <v>7.2353498006509837E-2</v>
      </c>
      <c r="AS116" s="6">
        <v>7.2167151793910839E-2</v>
      </c>
      <c r="AT116" s="6">
        <v>7.2039049738193181E-2</v>
      </c>
    </row>
    <row r="117" spans="1:46" x14ac:dyDescent="0.3">
      <c r="A117" s="5">
        <v>40801</v>
      </c>
      <c r="B117" s="6">
        <v>5.5293021036309509E-2</v>
      </c>
      <c r="C117" s="6">
        <v>5.3996759929523734E-2</v>
      </c>
      <c r="D117" s="6">
        <v>5.3762106312732504E-2</v>
      </c>
      <c r="E117" s="6">
        <v>5.3707555717000408E-2</v>
      </c>
      <c r="F117" s="6">
        <v>5.3503828289260355E-2</v>
      </c>
      <c r="G117" s="6">
        <v>5.3270547109351987E-2</v>
      </c>
      <c r="H117" s="6">
        <v>5.3308179930666423E-2</v>
      </c>
      <c r="I117" s="6">
        <v>5.3444843999298358E-2</v>
      </c>
      <c r="J117" s="6">
        <v>5.3547227591929807E-2</v>
      </c>
      <c r="K117" s="6">
        <v>5.3626859275087604E-2</v>
      </c>
      <c r="L117" s="6">
        <v>5.3751364232121922E-2</v>
      </c>
      <c r="M117" s="6">
        <v>5.3936140484024654E-2</v>
      </c>
      <c r="N117" s="6">
        <v>5.4113323191328652E-2</v>
      </c>
      <c r="O117" s="6">
        <v>5.4743852349780291E-2</v>
      </c>
      <c r="P117" s="6">
        <v>5.5570709786468449E-2</v>
      </c>
      <c r="Q117" s="6">
        <v>5.690443175106788E-2</v>
      </c>
      <c r="R117" s="6">
        <v>5.8077472111496088E-2</v>
      </c>
      <c r="S117" s="6">
        <v>6.2013264232435715E-2</v>
      </c>
      <c r="T117" s="6">
        <v>6.5855992732114371E-2</v>
      </c>
      <c r="U117" s="6">
        <v>6.9176635599076608E-2</v>
      </c>
      <c r="V117" s="6">
        <v>7.1968502343466759E-2</v>
      </c>
      <c r="W117" s="6">
        <v>7.4255680651745648E-2</v>
      </c>
      <c r="X117" s="6">
        <v>7.5943183033324715E-2</v>
      </c>
      <c r="Y117" s="6">
        <v>7.6947116109984101E-2</v>
      </c>
      <c r="Z117" s="6">
        <v>7.7242684308086645E-2</v>
      </c>
      <c r="AA117" s="6">
        <v>7.7063816032465801E-2</v>
      </c>
      <c r="AB117" s="6">
        <v>7.6963481827224511E-2</v>
      </c>
      <c r="AC117" s="6">
        <v>7.6708581874829068E-2</v>
      </c>
      <c r="AD117" s="6">
        <v>7.630615097559261E-2</v>
      </c>
      <c r="AE117" s="6">
        <v>7.5990780767480171E-2</v>
      </c>
      <c r="AF117" s="6">
        <v>7.5447688943756114E-2</v>
      </c>
      <c r="AG117" s="6">
        <v>7.4910338582020744E-2</v>
      </c>
      <c r="AH117" s="6">
        <v>7.4373584828055062E-2</v>
      </c>
      <c r="AI117" s="6">
        <v>7.383760062621017E-2</v>
      </c>
      <c r="AJ117" s="6">
        <v>7.3198199785136406E-2</v>
      </c>
      <c r="AK117" s="6">
        <v>7.2538406643173542E-2</v>
      </c>
      <c r="AL117" s="6">
        <v>7.1997859832475766E-2</v>
      </c>
      <c r="AM117" s="6">
        <v>7.1450991612021245E-2</v>
      </c>
      <c r="AN117" s="6">
        <v>7.2088163022729745E-2</v>
      </c>
      <c r="AO117" s="6">
        <v>7.1875672356396386E-2</v>
      </c>
      <c r="AP117" s="6">
        <v>7.0239277448095744E-2</v>
      </c>
      <c r="AQ117" s="6">
        <v>7.0221648455039004E-2</v>
      </c>
      <c r="AR117" s="6">
        <v>7.0230388783733416E-2</v>
      </c>
      <c r="AS117" s="6">
        <v>6.9781086898369135E-2</v>
      </c>
      <c r="AT117" s="6">
        <v>6.9231557244693931E-2</v>
      </c>
    </row>
    <row r="118" spans="1:46" x14ac:dyDescent="0.3">
      <c r="A118" s="5">
        <v>40802</v>
      </c>
      <c r="B118" s="6">
        <v>5.4337140490091029E-2</v>
      </c>
      <c r="C118" s="6">
        <v>5.3913033295387179E-2</v>
      </c>
      <c r="D118" s="6">
        <v>5.3743573022559728E-2</v>
      </c>
      <c r="E118" s="6">
        <v>5.368386877962554E-2</v>
      </c>
      <c r="F118" s="6">
        <v>5.3422802226386054E-2</v>
      </c>
      <c r="G118" s="6">
        <v>5.3230470157610406E-2</v>
      </c>
      <c r="H118" s="6">
        <v>5.3298749707860624E-2</v>
      </c>
      <c r="I118" s="6">
        <v>5.3421083315007577E-2</v>
      </c>
      <c r="J118" s="6">
        <v>5.3524958396411262E-2</v>
      </c>
      <c r="K118" s="6">
        <v>5.3605750126391918E-2</v>
      </c>
      <c r="L118" s="6">
        <v>5.3737172638522471E-2</v>
      </c>
      <c r="M118" s="6">
        <v>5.392409981127845E-2</v>
      </c>
      <c r="N118" s="6">
        <v>5.4103345045428013E-2</v>
      </c>
      <c r="O118" s="6">
        <v>5.4764694340586728E-2</v>
      </c>
      <c r="P118" s="6">
        <v>5.5566559216258388E-2</v>
      </c>
      <c r="Q118" s="6">
        <v>5.697024277921859E-2</v>
      </c>
      <c r="R118" s="6">
        <v>5.8206079244441794E-2</v>
      </c>
      <c r="S118" s="6">
        <v>6.2235309851496133E-2</v>
      </c>
      <c r="T118" s="6">
        <v>6.5924972411013624E-2</v>
      </c>
      <c r="U118" s="6">
        <v>6.9262518479504848E-2</v>
      </c>
      <c r="V118" s="6">
        <v>7.2202229958036157E-2</v>
      </c>
      <c r="W118" s="6">
        <v>7.4320054835273805E-2</v>
      </c>
      <c r="X118" s="6">
        <v>7.5804765211033867E-2</v>
      </c>
      <c r="Y118" s="6">
        <v>7.6847553226316076E-2</v>
      </c>
      <c r="Z118" s="6">
        <v>7.7369371592617392E-2</v>
      </c>
      <c r="AA118" s="6">
        <v>7.7473498997242277E-2</v>
      </c>
      <c r="AB118" s="6">
        <v>7.7369161130692019E-2</v>
      </c>
      <c r="AC118" s="6">
        <v>7.7041264477450452E-2</v>
      </c>
      <c r="AD118" s="6">
        <v>7.6553933516007477E-2</v>
      </c>
      <c r="AE118" s="6">
        <v>7.5998700756707338E-2</v>
      </c>
      <c r="AF118" s="6">
        <v>7.5411020879261687E-2</v>
      </c>
      <c r="AG118" s="6">
        <v>7.4879186045511498E-2</v>
      </c>
      <c r="AH118" s="6">
        <v>7.4346669413799055E-2</v>
      </c>
      <c r="AI118" s="6">
        <v>7.3915803145422829E-2</v>
      </c>
      <c r="AJ118" s="6">
        <v>7.3443024088884118E-2</v>
      </c>
      <c r="AK118" s="6">
        <v>7.2837792746265062E-2</v>
      </c>
      <c r="AL118" s="6">
        <v>7.2290332640005547E-2</v>
      </c>
      <c r="AM118" s="6">
        <v>7.1736051795427011E-2</v>
      </c>
      <c r="AN118" s="6">
        <v>7.1646273119679943E-2</v>
      </c>
      <c r="AO118" s="6">
        <v>7.1324670252168654E-2</v>
      </c>
      <c r="AP118" s="6">
        <v>7.0615558672802767E-2</v>
      </c>
      <c r="AQ118" s="6">
        <v>7.0590671282693251E-2</v>
      </c>
      <c r="AR118" s="6">
        <v>7.0592711807305503E-2</v>
      </c>
      <c r="AS118" s="6">
        <v>7.0415444017746215E-2</v>
      </c>
      <c r="AT118" s="6">
        <v>7.0201917276200065E-2</v>
      </c>
    </row>
    <row r="119" spans="1:46" x14ac:dyDescent="0.3">
      <c r="A119" s="5">
        <v>40805</v>
      </c>
      <c r="B119" s="6">
        <v>5.6372406520527718E-2</v>
      </c>
      <c r="C119" s="6">
        <v>5.4086650115880652E-2</v>
      </c>
      <c r="D119" s="6">
        <v>5.3925934580845984E-2</v>
      </c>
      <c r="E119" s="6">
        <v>5.4041293159085999E-2</v>
      </c>
      <c r="F119" s="6">
        <v>5.3845612991002323E-2</v>
      </c>
      <c r="G119" s="6">
        <v>5.3708701504039752E-2</v>
      </c>
      <c r="H119" s="6">
        <v>5.3898916580106322E-2</v>
      </c>
      <c r="I119" s="6">
        <v>5.4127412869325563E-2</v>
      </c>
      <c r="J119" s="6">
        <v>5.4283545820179711E-2</v>
      </c>
      <c r="K119" s="6">
        <v>5.4404982559732945E-2</v>
      </c>
      <c r="L119" s="6">
        <v>5.4587674995157112E-2</v>
      </c>
      <c r="M119" s="6">
        <v>5.4805196227148613E-2</v>
      </c>
      <c r="N119" s="6">
        <v>5.5013778230428127E-2</v>
      </c>
      <c r="O119" s="6">
        <v>5.5744602303851629E-2</v>
      </c>
      <c r="P119" s="6">
        <v>5.6680973764908819E-2</v>
      </c>
      <c r="Q119" s="6">
        <v>5.8252558384177915E-2</v>
      </c>
      <c r="R119" s="6">
        <v>5.9597881890737829E-2</v>
      </c>
      <c r="S119" s="6">
        <v>6.3916204551016376E-2</v>
      </c>
      <c r="T119" s="6">
        <v>6.7943551073443062E-2</v>
      </c>
      <c r="U119" s="6">
        <v>7.1402676001389345E-2</v>
      </c>
      <c r="V119" s="6">
        <v>7.4249273876525898E-2</v>
      </c>
      <c r="W119" s="6">
        <v>7.6533200892901457E-2</v>
      </c>
      <c r="X119" s="6">
        <v>7.8250478807016091E-2</v>
      </c>
      <c r="Y119" s="6">
        <v>7.927926847559337E-2</v>
      </c>
      <c r="Z119" s="6">
        <v>7.9405852041052563E-2</v>
      </c>
      <c r="AA119" s="6">
        <v>7.9426344146858285E-2</v>
      </c>
      <c r="AB119" s="6">
        <v>7.9319930626838148E-2</v>
      </c>
      <c r="AC119" s="6">
        <v>7.8724211998645849E-2</v>
      </c>
      <c r="AD119" s="6">
        <v>7.8457841509458462E-2</v>
      </c>
      <c r="AE119" s="6">
        <v>7.8012164496671754E-2</v>
      </c>
      <c r="AF119" s="6">
        <v>7.730075692844994E-2</v>
      </c>
      <c r="AG119" s="6">
        <v>7.6799448948001836E-2</v>
      </c>
      <c r="AH119" s="6">
        <v>7.6298733405162592E-2</v>
      </c>
      <c r="AI119" s="6">
        <v>7.6061813877186496E-2</v>
      </c>
      <c r="AJ119" s="6">
        <v>7.5474542788528859E-2</v>
      </c>
      <c r="AK119" s="6">
        <v>7.4611531577515974E-2</v>
      </c>
      <c r="AL119" s="6">
        <v>7.4247440247058955E-2</v>
      </c>
      <c r="AM119" s="6">
        <v>7.3875808036468149E-2</v>
      </c>
      <c r="AN119" s="6">
        <v>7.3998868270428106E-2</v>
      </c>
      <c r="AO119" s="6">
        <v>7.3600195899612822E-2</v>
      </c>
      <c r="AP119" s="6">
        <v>7.2603297851849713E-2</v>
      </c>
      <c r="AQ119" s="6">
        <v>7.243946469077224E-2</v>
      </c>
      <c r="AR119" s="6">
        <v>7.2350023496721275E-2</v>
      </c>
      <c r="AS119" s="6">
        <v>7.2487058061471432E-2</v>
      </c>
      <c r="AT119" s="6">
        <v>7.2699196192531193E-2</v>
      </c>
    </row>
    <row r="120" spans="1:46" x14ac:dyDescent="0.3">
      <c r="A120" s="5">
        <v>40806</v>
      </c>
      <c r="B120" s="6">
        <v>5.4752510743093008E-2</v>
      </c>
      <c r="C120" s="6">
        <v>5.3791227025235248E-2</v>
      </c>
      <c r="D120" s="6">
        <v>5.3718196163251554E-2</v>
      </c>
      <c r="E120" s="6">
        <v>5.3692872005747828E-2</v>
      </c>
      <c r="F120" s="6">
        <v>5.3394080553259192E-2</v>
      </c>
      <c r="G120" s="6">
        <v>5.3349412608997504E-2</v>
      </c>
      <c r="H120" s="6">
        <v>5.3478714839099925E-2</v>
      </c>
      <c r="I120" s="6">
        <v>5.3601954645975697E-2</v>
      </c>
      <c r="J120" s="6">
        <v>5.3708004965021004E-2</v>
      </c>
      <c r="K120" s="6">
        <v>5.3790488546500689E-2</v>
      </c>
      <c r="L120" s="6">
        <v>5.3953866415777832E-2</v>
      </c>
      <c r="M120" s="6">
        <v>5.415524419402136E-2</v>
      </c>
      <c r="N120" s="6">
        <v>5.4348346173159E-2</v>
      </c>
      <c r="O120" s="6">
        <v>5.5075588009883387E-2</v>
      </c>
      <c r="P120" s="6">
        <v>5.5990459120762254E-2</v>
      </c>
      <c r="Q120" s="6">
        <v>5.7435176579729054E-2</v>
      </c>
      <c r="R120" s="6">
        <v>5.8657717015952321E-2</v>
      </c>
      <c r="S120" s="6">
        <v>6.2809707316812971E-2</v>
      </c>
      <c r="T120" s="6">
        <v>6.6711000326882097E-2</v>
      </c>
      <c r="U120" s="6">
        <v>7.0027495789929783E-2</v>
      </c>
      <c r="V120" s="6">
        <v>7.2841974158466771E-2</v>
      </c>
      <c r="W120" s="6">
        <v>7.5088309135010176E-2</v>
      </c>
      <c r="X120" s="6">
        <v>7.677029575969066E-2</v>
      </c>
      <c r="Y120" s="6">
        <v>7.7799016558426734E-2</v>
      </c>
      <c r="Z120" s="6">
        <v>7.8234416054507469E-2</v>
      </c>
      <c r="AA120" s="6">
        <v>7.8156092253050855E-2</v>
      </c>
      <c r="AB120" s="6">
        <v>7.8051193871220698E-2</v>
      </c>
      <c r="AC120" s="6">
        <v>7.7906720166422777E-2</v>
      </c>
      <c r="AD120" s="6">
        <v>7.7498595755282548E-2</v>
      </c>
      <c r="AE120" s="6">
        <v>7.6896821671359861E-2</v>
      </c>
      <c r="AF120" s="6">
        <v>7.6172203840782063E-2</v>
      </c>
      <c r="AG120" s="6">
        <v>7.5654909719736305E-2</v>
      </c>
      <c r="AH120" s="6">
        <v>7.5138449922183201E-2</v>
      </c>
      <c r="AI120" s="6">
        <v>7.4779513879536547E-2</v>
      </c>
      <c r="AJ120" s="6">
        <v>7.4288248855742589E-2</v>
      </c>
      <c r="AK120" s="6">
        <v>7.3679442725290437E-2</v>
      </c>
      <c r="AL120" s="6">
        <v>7.3313017938740024E-2</v>
      </c>
      <c r="AM120" s="6">
        <v>7.2939724897582867E-2</v>
      </c>
      <c r="AN120" s="6">
        <v>7.3058839968049349E-2</v>
      </c>
      <c r="AO120" s="6">
        <v>7.2654152560163471E-2</v>
      </c>
      <c r="AP120" s="6">
        <v>7.1642838694374128E-2</v>
      </c>
      <c r="AQ120" s="6">
        <v>7.1419301828447357E-2</v>
      </c>
      <c r="AR120" s="6">
        <v>7.126934582747152E-2</v>
      </c>
      <c r="AS120" s="6">
        <v>7.1011962560376951E-2</v>
      </c>
      <c r="AT120" s="6">
        <v>7.0805276991951119E-2</v>
      </c>
    </row>
    <row r="121" spans="1:46" x14ac:dyDescent="0.3">
      <c r="A121" s="5">
        <v>40807</v>
      </c>
      <c r="B121" s="6">
        <v>5.5329317679823742E-2</v>
      </c>
      <c r="C121" s="6">
        <v>5.3608409982308029E-2</v>
      </c>
      <c r="D121" s="6">
        <v>5.3426388978767253E-2</v>
      </c>
      <c r="E121" s="6">
        <v>5.3487934496716634E-2</v>
      </c>
      <c r="F121" s="6">
        <v>5.3206527644657158E-2</v>
      </c>
      <c r="G121" s="6">
        <v>5.3114970930789984E-2</v>
      </c>
      <c r="H121" s="6">
        <v>5.331368227775752E-2</v>
      </c>
      <c r="I121" s="6">
        <v>5.3497245159664683E-2</v>
      </c>
      <c r="J121" s="6">
        <v>5.3617785857479193E-2</v>
      </c>
      <c r="K121" s="6">
        <v>5.3711539733557141E-2</v>
      </c>
      <c r="L121" s="6">
        <v>5.3888250491403403E-2</v>
      </c>
      <c r="M121" s="6">
        <v>5.409447302478302E-2</v>
      </c>
      <c r="N121" s="6">
        <v>5.4292220659530599E-2</v>
      </c>
      <c r="O121" s="6">
        <v>5.5048481105387237E-2</v>
      </c>
      <c r="P121" s="6">
        <v>5.5992639586688105E-2</v>
      </c>
      <c r="Q121" s="6">
        <v>5.7448547294951927E-2</v>
      </c>
      <c r="R121" s="6">
        <v>5.8669920756622633E-2</v>
      </c>
      <c r="S121" s="6">
        <v>6.2886319130855059E-2</v>
      </c>
      <c r="T121" s="6">
        <v>6.6956483152839585E-2</v>
      </c>
      <c r="U121" s="6">
        <v>7.0407313989513512E-2</v>
      </c>
      <c r="V121" s="6">
        <v>7.3246163153939461E-2</v>
      </c>
      <c r="W121" s="6">
        <v>7.5522355109872971E-2</v>
      </c>
      <c r="X121" s="6">
        <v>7.7233542018858681E-2</v>
      </c>
      <c r="Y121" s="6">
        <v>7.8331315526846357E-2</v>
      </c>
      <c r="Z121" s="6">
        <v>7.8602845956424791E-2</v>
      </c>
      <c r="AA121" s="6">
        <v>7.8566011310561235E-2</v>
      </c>
      <c r="AB121" s="6">
        <v>7.8371574288717799E-2</v>
      </c>
      <c r="AC121" s="6">
        <v>7.7841310539543393E-2</v>
      </c>
      <c r="AD121" s="6">
        <v>7.7534068845684173E-2</v>
      </c>
      <c r="AE121" s="6">
        <v>7.7306922392105862E-2</v>
      </c>
      <c r="AF121" s="6">
        <v>7.6869148568056447E-2</v>
      </c>
      <c r="AG121" s="6">
        <v>7.6335640056627616E-2</v>
      </c>
      <c r="AH121" s="6">
        <v>7.5804322428421458E-2</v>
      </c>
      <c r="AI121" s="6">
        <v>7.5327882394293735E-2</v>
      </c>
      <c r="AJ121" s="6">
        <v>7.471127787552484E-2</v>
      </c>
      <c r="AK121" s="6">
        <v>7.4098934240279413E-2</v>
      </c>
      <c r="AL121" s="6">
        <v>7.3728931577985782E-2</v>
      </c>
      <c r="AM121" s="6">
        <v>7.3352079110032581E-2</v>
      </c>
      <c r="AN121" s="6">
        <v>7.3219493868155475E-2</v>
      </c>
      <c r="AO121" s="6">
        <v>7.2789878981128181E-2</v>
      </c>
      <c r="AP121" s="6">
        <v>7.2108121437374301E-2</v>
      </c>
      <c r="AQ121" s="6">
        <v>7.1939828236820325E-2</v>
      </c>
      <c r="AR121" s="6">
        <v>7.1845084531324849E-2</v>
      </c>
      <c r="AS121" s="6">
        <v>7.1671038834769732E-2</v>
      </c>
      <c r="AT121" s="6">
        <v>7.1528665758422025E-2</v>
      </c>
    </row>
    <row r="122" spans="1:46" x14ac:dyDescent="0.3">
      <c r="A122" s="5">
        <v>40808</v>
      </c>
      <c r="B122" s="6">
        <v>5.5026475360350269E-2</v>
      </c>
      <c r="C122" s="6">
        <v>5.4182096547494084E-2</v>
      </c>
      <c r="D122" s="6">
        <v>5.3894476615267375E-2</v>
      </c>
      <c r="E122" s="6">
        <v>5.3920418080438431E-2</v>
      </c>
      <c r="F122" s="6">
        <v>5.3900750475570559E-2</v>
      </c>
      <c r="G122" s="6">
        <v>5.3795973383974127E-2</v>
      </c>
      <c r="H122" s="6">
        <v>5.401264863632272E-2</v>
      </c>
      <c r="I122" s="6">
        <v>5.4253564872724085E-2</v>
      </c>
      <c r="J122" s="6">
        <v>5.4413551744048418E-2</v>
      </c>
      <c r="K122" s="6">
        <v>5.4537985977300696E-2</v>
      </c>
      <c r="L122" s="6">
        <v>5.4762345774307199E-2</v>
      </c>
      <c r="M122" s="6">
        <v>5.5011603623267152E-2</v>
      </c>
      <c r="N122" s="6">
        <v>5.5250617998982177E-2</v>
      </c>
      <c r="O122" s="6">
        <v>5.6130574667600991E-2</v>
      </c>
      <c r="P122" s="6">
        <v>5.7159642564655569E-2</v>
      </c>
      <c r="Q122" s="6">
        <v>5.8811391559886628E-2</v>
      </c>
      <c r="R122" s="6">
        <v>6.0190585096073994E-2</v>
      </c>
      <c r="S122" s="6">
        <v>6.4506804790118347E-2</v>
      </c>
      <c r="T122" s="6">
        <v>6.8590067451485118E-2</v>
      </c>
      <c r="U122" s="6">
        <v>7.2088689725937377E-2</v>
      </c>
      <c r="V122" s="6">
        <v>7.4920772970262992E-2</v>
      </c>
      <c r="W122" s="6">
        <v>7.7232820493369381E-2</v>
      </c>
      <c r="X122" s="6">
        <v>7.8874897696731963E-2</v>
      </c>
      <c r="Y122" s="6">
        <v>7.9828530380406895E-2</v>
      </c>
      <c r="Z122" s="6">
        <v>8.0219103034950057E-2</v>
      </c>
      <c r="AA122" s="6">
        <v>8.042428316134817E-2</v>
      </c>
      <c r="AB122" s="6">
        <v>8.0213387406777914E-2</v>
      </c>
      <c r="AC122" s="6">
        <v>7.9615770253883736E-2</v>
      </c>
      <c r="AD122" s="6">
        <v>7.9389956835344819E-2</v>
      </c>
      <c r="AE122" s="6">
        <v>7.9034060668841319E-2</v>
      </c>
      <c r="AF122" s="6">
        <v>7.8363643664558919E-2</v>
      </c>
      <c r="AG122" s="6">
        <v>7.7826503805575792E-2</v>
      </c>
      <c r="AH122" s="6">
        <v>7.7290594767318047E-2</v>
      </c>
      <c r="AI122" s="6">
        <v>7.6837120359024749E-2</v>
      </c>
      <c r="AJ122" s="6">
        <v>7.6350998948597482E-2</v>
      </c>
      <c r="AK122" s="6">
        <v>7.5847468847997743E-2</v>
      </c>
      <c r="AL122" s="6">
        <v>7.5464177782061173E-2</v>
      </c>
      <c r="AM122" s="6">
        <v>7.5074288704602629E-2</v>
      </c>
      <c r="AN122" s="6">
        <v>7.5067527731761174E-2</v>
      </c>
      <c r="AO122" s="6">
        <v>7.4518752942720243E-2</v>
      </c>
      <c r="AP122" s="6">
        <v>7.3490746882455799E-2</v>
      </c>
      <c r="AQ122" s="6">
        <v>7.3233414016184245E-2</v>
      </c>
      <c r="AR122" s="6">
        <v>7.3082469893941404E-2</v>
      </c>
      <c r="AS122" s="6">
        <v>7.2817953234335292E-2</v>
      </c>
      <c r="AT122" s="6">
        <v>7.2607493012356208E-2</v>
      </c>
    </row>
    <row r="123" spans="1:46" x14ac:dyDescent="0.3">
      <c r="A123" s="5">
        <v>40809</v>
      </c>
      <c r="B123" s="6">
        <v>5.5064461019436295E-2</v>
      </c>
      <c r="C123" s="6">
        <v>5.4359448809176716E-2</v>
      </c>
      <c r="D123" s="6">
        <v>5.4271811986977926E-2</v>
      </c>
      <c r="E123" s="6">
        <v>5.4347870152588268E-2</v>
      </c>
      <c r="F123" s="6">
        <v>5.4189475481950723E-2</v>
      </c>
      <c r="G123" s="6">
        <v>5.4199056403387305E-2</v>
      </c>
      <c r="H123" s="6">
        <v>5.4468157314852494E-2</v>
      </c>
      <c r="I123" s="6">
        <v>5.4704487770190317E-2</v>
      </c>
      <c r="J123" s="6">
        <v>5.4870506022552459E-2</v>
      </c>
      <c r="K123" s="6">
        <v>5.4999631329945231E-2</v>
      </c>
      <c r="L123" s="6">
        <v>5.5235679732719922E-2</v>
      </c>
      <c r="M123" s="6">
        <v>5.5489150315381236E-2</v>
      </c>
      <c r="N123" s="6">
        <v>5.5732204298755111E-2</v>
      </c>
      <c r="O123" s="6">
        <v>5.6593480745667057E-2</v>
      </c>
      <c r="P123" s="6">
        <v>5.7611165294596457E-2</v>
      </c>
      <c r="Q123" s="6">
        <v>5.9461134392647767E-2</v>
      </c>
      <c r="R123" s="6">
        <v>6.1002334410772199E-2</v>
      </c>
      <c r="S123" s="6">
        <v>6.5793834679443858E-2</v>
      </c>
      <c r="T123" s="6">
        <v>7.0082544917679845E-2</v>
      </c>
      <c r="U123" s="6">
        <v>7.3832763834488738E-2</v>
      </c>
      <c r="V123" s="6">
        <v>7.6844558730475035E-2</v>
      </c>
      <c r="W123" s="6">
        <v>7.8981158350405117E-2</v>
      </c>
      <c r="X123" s="6">
        <v>8.0489038066184043E-2</v>
      </c>
      <c r="Y123" s="6">
        <v>8.1440533116654959E-2</v>
      </c>
      <c r="Z123" s="6">
        <v>8.1629019220035681E-2</v>
      </c>
      <c r="AA123" s="6">
        <v>8.1524095447330483E-2</v>
      </c>
      <c r="AB123" s="6">
        <v>8.1409181917731444E-2</v>
      </c>
      <c r="AC123" s="6">
        <v>8.1109197730763208E-2</v>
      </c>
      <c r="AD123" s="6">
        <v>8.0602510371886843E-2</v>
      </c>
      <c r="AE123" s="6">
        <v>8.011818917333359E-2</v>
      </c>
      <c r="AF123" s="6">
        <v>7.9713148818213148E-2</v>
      </c>
      <c r="AG123" s="6">
        <v>7.9189382612147655E-2</v>
      </c>
      <c r="AH123" s="6">
        <v>7.8688366624237852E-2</v>
      </c>
      <c r="AI123" s="6">
        <v>7.8188676854678799E-2</v>
      </c>
      <c r="AJ123" s="6">
        <v>7.7686464758462567E-2</v>
      </c>
      <c r="AK123" s="6">
        <v>7.7237032046540657E-2</v>
      </c>
      <c r="AL123" s="6">
        <v>7.6845628033898536E-2</v>
      </c>
      <c r="AM123" s="6">
        <v>7.6446864712874374E-2</v>
      </c>
      <c r="AN123" s="6">
        <v>7.6106515786983381E-2</v>
      </c>
      <c r="AO123" s="6">
        <v>7.5529031369266544E-2</v>
      </c>
      <c r="AP123" s="6">
        <v>7.487693606510068E-2</v>
      </c>
      <c r="AQ123" s="6">
        <v>7.4611609282316277E-2</v>
      </c>
      <c r="AR123" s="6">
        <v>7.4454776855281346E-2</v>
      </c>
      <c r="AS123" s="6">
        <v>7.4670046710007001E-2</v>
      </c>
      <c r="AT123" s="6">
        <v>7.4996475205988039E-2</v>
      </c>
    </row>
    <row r="124" spans="1:46" x14ac:dyDescent="0.3">
      <c r="A124" s="5">
        <v>40812</v>
      </c>
      <c r="B124" s="6">
        <v>5.4817405603475505E-2</v>
      </c>
      <c r="C124" s="6">
        <v>5.4015147179006025E-2</v>
      </c>
      <c r="D124" s="6">
        <v>5.3761608338664627E-2</v>
      </c>
      <c r="E124" s="6">
        <v>5.3877568184565204E-2</v>
      </c>
      <c r="F124" s="6">
        <v>5.3722720470713754E-2</v>
      </c>
      <c r="G124" s="6">
        <v>5.3661727495720395E-2</v>
      </c>
      <c r="H124" s="6">
        <v>5.3780456935681377E-2</v>
      </c>
      <c r="I124" s="6">
        <v>5.3911839355969306E-2</v>
      </c>
      <c r="J124" s="6">
        <v>5.4013791503068155E-2</v>
      </c>
      <c r="K124" s="6">
        <v>5.4093087617478365E-2</v>
      </c>
      <c r="L124" s="6">
        <v>5.4304792603933026E-2</v>
      </c>
      <c r="M124" s="6">
        <v>5.4519028567731345E-2</v>
      </c>
      <c r="N124" s="6">
        <v>5.4724460313839304E-2</v>
      </c>
      <c r="O124" s="6">
        <v>5.5537734325076304E-2</v>
      </c>
      <c r="P124" s="6">
        <v>5.6532496973835202E-2</v>
      </c>
      <c r="Q124" s="6">
        <v>5.8305982386388101E-2</v>
      </c>
      <c r="R124" s="6">
        <v>5.9747526444356283E-2</v>
      </c>
      <c r="S124" s="6">
        <v>6.4478200038343675E-2</v>
      </c>
      <c r="T124" s="6">
        <v>6.8837748672283094E-2</v>
      </c>
      <c r="U124" s="6">
        <v>7.2538500997547273E-2</v>
      </c>
      <c r="V124" s="6">
        <v>7.5479182743539749E-2</v>
      </c>
      <c r="W124" s="6">
        <v>7.7746370582374352E-2</v>
      </c>
      <c r="X124" s="6">
        <v>7.9372679413592523E-2</v>
      </c>
      <c r="Y124" s="6">
        <v>8.0312997890762419E-2</v>
      </c>
      <c r="Z124" s="6">
        <v>8.03734144537495E-2</v>
      </c>
      <c r="AA124" s="6">
        <v>8.0492473439661941E-2</v>
      </c>
      <c r="AB124" s="6">
        <v>8.0347246267084393E-2</v>
      </c>
      <c r="AC124" s="6">
        <v>7.97084879626688E-2</v>
      </c>
      <c r="AD124" s="6">
        <v>7.9696712887033588E-2</v>
      </c>
      <c r="AE124" s="6">
        <v>7.9270403218171179E-2</v>
      </c>
      <c r="AF124" s="6">
        <v>7.8445949291496508E-2</v>
      </c>
      <c r="AG124" s="6">
        <v>7.7952945011323466E-2</v>
      </c>
      <c r="AH124" s="6">
        <v>7.7461272171407858E-2</v>
      </c>
      <c r="AI124" s="6">
        <v>7.6970820391198874E-2</v>
      </c>
      <c r="AJ124" s="6">
        <v>7.6477856489075499E-2</v>
      </c>
      <c r="AK124" s="6">
        <v>7.6037605207054174E-2</v>
      </c>
      <c r="AL124" s="6">
        <v>7.5652981204044581E-2</v>
      </c>
      <c r="AM124" s="6">
        <v>7.5261693353838088E-2</v>
      </c>
      <c r="AN124" s="6">
        <v>7.4996103562374655E-2</v>
      </c>
      <c r="AO124" s="6">
        <v>7.4425223182789962E-2</v>
      </c>
      <c r="AP124" s="6">
        <v>7.3714711183712631E-2</v>
      </c>
      <c r="AQ124" s="6">
        <v>7.345619642295402E-2</v>
      </c>
      <c r="AR124" s="6">
        <v>7.3302476978880704E-2</v>
      </c>
      <c r="AS124" s="6">
        <v>7.3437400628980173E-2</v>
      </c>
      <c r="AT124" s="6">
        <v>7.3664134652807994E-2</v>
      </c>
    </row>
    <row r="125" spans="1:46" x14ac:dyDescent="0.3">
      <c r="A125" s="5">
        <v>40813</v>
      </c>
      <c r="B125" s="6">
        <v>5.4706422227567955E-2</v>
      </c>
      <c r="C125" s="6">
        <v>5.3565418614807347E-2</v>
      </c>
      <c r="D125" s="6">
        <v>5.3103041299405213E-2</v>
      </c>
      <c r="E125" s="6">
        <v>5.3334759407906773E-2</v>
      </c>
      <c r="F125" s="6">
        <v>5.3132996950545922E-2</v>
      </c>
      <c r="G125" s="6">
        <v>5.2846941852444436E-2</v>
      </c>
      <c r="H125" s="6">
        <v>5.3001866540671065E-2</v>
      </c>
      <c r="I125" s="6">
        <v>5.3071068021587446E-2</v>
      </c>
      <c r="J125" s="6">
        <v>5.3104745993251434E-2</v>
      </c>
      <c r="K125" s="6">
        <v>5.3130939971212314E-2</v>
      </c>
      <c r="L125" s="6">
        <v>5.3288163484545188E-2</v>
      </c>
      <c r="M125" s="6">
        <v>5.3447770979763949E-2</v>
      </c>
      <c r="N125" s="6">
        <v>5.3600819262850423E-2</v>
      </c>
      <c r="O125" s="6">
        <v>5.4305795735872686E-2</v>
      </c>
      <c r="P125" s="6">
        <v>5.5220537828431192E-2</v>
      </c>
      <c r="Q125" s="6">
        <v>5.6828300365503487E-2</v>
      </c>
      <c r="R125" s="6">
        <v>5.81246087717011E-2</v>
      </c>
      <c r="S125" s="6">
        <v>6.2663058104139496E-2</v>
      </c>
      <c r="T125" s="6">
        <v>6.6985231266156214E-2</v>
      </c>
      <c r="U125" s="6">
        <v>7.0652045782990544E-2</v>
      </c>
      <c r="V125" s="6">
        <v>7.3584153127573715E-2</v>
      </c>
      <c r="W125" s="6">
        <v>7.5772659682650373E-2</v>
      </c>
      <c r="X125" s="6">
        <v>7.7330699732749822E-2</v>
      </c>
      <c r="Y125" s="6">
        <v>7.8270984227233206E-2</v>
      </c>
      <c r="Z125" s="6">
        <v>7.8694293834585746E-2</v>
      </c>
      <c r="AA125" s="6">
        <v>7.8631683019472182E-2</v>
      </c>
      <c r="AB125" s="6">
        <v>7.8530343807774114E-2</v>
      </c>
      <c r="AC125" s="6">
        <v>7.8423493136517961E-2</v>
      </c>
      <c r="AD125" s="6">
        <v>7.7961342083670671E-2</v>
      </c>
      <c r="AE125" s="6">
        <v>7.7376483569231908E-2</v>
      </c>
      <c r="AF125" s="6">
        <v>7.6793204713043489E-2</v>
      </c>
      <c r="AG125" s="6">
        <v>7.6235612824138183E-2</v>
      </c>
      <c r="AH125" s="6">
        <v>7.5710218633106716E-2</v>
      </c>
      <c r="AI125" s="6">
        <v>7.5132341957238918E-2</v>
      </c>
      <c r="AJ125" s="6">
        <v>7.4631030736422563E-2</v>
      </c>
      <c r="AK125" s="6">
        <v>7.4261807477766076E-2</v>
      </c>
      <c r="AL125" s="6">
        <v>7.3887316406231099E-2</v>
      </c>
      <c r="AM125" s="6">
        <v>7.3506228259381065E-2</v>
      </c>
      <c r="AN125" s="6">
        <v>7.337949188149552E-2</v>
      </c>
      <c r="AO125" s="6">
        <v>7.2925866447213633E-2</v>
      </c>
      <c r="AP125" s="6">
        <v>7.2225524195957444E-2</v>
      </c>
      <c r="AQ125" s="6">
        <v>7.1997739550426404E-2</v>
      </c>
      <c r="AR125" s="6">
        <v>7.1842294916564228E-2</v>
      </c>
      <c r="AS125" s="6">
        <v>7.1573411922397745E-2</v>
      </c>
      <c r="AT125" s="6">
        <v>7.1369914175590757E-2</v>
      </c>
    </row>
    <row r="126" spans="1:46" x14ac:dyDescent="0.3">
      <c r="A126" s="5">
        <v>40814</v>
      </c>
      <c r="B126" s="6">
        <v>5.4351925651064371E-2</v>
      </c>
      <c r="C126" s="6">
        <v>5.3597618569179765E-2</v>
      </c>
      <c r="D126" s="6">
        <v>5.30535559433708E-2</v>
      </c>
      <c r="E126" s="6">
        <v>5.3269038070741785E-2</v>
      </c>
      <c r="F126" s="6">
        <v>5.3127149345575927E-2</v>
      </c>
      <c r="G126" s="6">
        <v>5.2819961102820084E-2</v>
      </c>
      <c r="H126" s="6">
        <v>5.2956134912567079E-2</v>
      </c>
      <c r="I126" s="6">
        <v>5.3031239245321327E-2</v>
      </c>
      <c r="J126" s="6">
        <v>5.3078083898008638E-2</v>
      </c>
      <c r="K126" s="6">
        <v>5.3114518627876549E-2</v>
      </c>
      <c r="L126" s="6">
        <v>5.3281998106933598E-2</v>
      </c>
      <c r="M126" s="6">
        <v>5.3444177988918949E-2</v>
      </c>
      <c r="N126" s="6">
        <v>5.3599692944247365E-2</v>
      </c>
      <c r="O126" s="6">
        <v>5.4355415498633104E-2</v>
      </c>
      <c r="P126" s="6">
        <v>5.530927654556584E-2</v>
      </c>
      <c r="Q126" s="6">
        <v>5.6752118403280899E-2</v>
      </c>
      <c r="R126" s="6">
        <v>5.7904531754399545E-2</v>
      </c>
      <c r="S126" s="6">
        <v>6.225548800941319E-2</v>
      </c>
      <c r="T126" s="6">
        <v>6.6769284822641814E-2</v>
      </c>
      <c r="U126" s="6">
        <v>7.0651639499674054E-2</v>
      </c>
      <c r="V126" s="6">
        <v>7.3701556686193118E-2</v>
      </c>
      <c r="W126" s="6">
        <v>7.5942065184248009E-2</v>
      </c>
      <c r="X126" s="6">
        <v>7.7493842517790609E-2</v>
      </c>
      <c r="Y126" s="6">
        <v>7.8428201610491174E-2</v>
      </c>
      <c r="Z126" s="6">
        <v>7.8605720180416741E-2</v>
      </c>
      <c r="AA126" s="6">
        <v>7.8501450248920149E-2</v>
      </c>
      <c r="AB126" s="6">
        <v>7.8387674342168812E-2</v>
      </c>
      <c r="AC126" s="6">
        <v>7.8102545168646467E-2</v>
      </c>
      <c r="AD126" s="6">
        <v>7.7972412199005525E-2</v>
      </c>
      <c r="AE126" s="6">
        <v>7.7482373520496028E-2</v>
      </c>
      <c r="AF126" s="6">
        <v>7.6706511658891155E-2</v>
      </c>
      <c r="AG126" s="6">
        <v>7.6180232209357462E-2</v>
      </c>
      <c r="AH126" s="6">
        <v>7.5655587379094863E-2</v>
      </c>
      <c r="AI126" s="6">
        <v>7.5352007379125618E-2</v>
      </c>
      <c r="AJ126" s="6">
        <v>7.4779573542802374E-2</v>
      </c>
      <c r="AK126" s="6">
        <v>7.4058101057856957E-2</v>
      </c>
      <c r="AL126" s="6">
        <v>7.3689820921128829E-2</v>
      </c>
      <c r="AM126" s="6">
        <v>7.3314535950647963E-2</v>
      </c>
      <c r="AN126" s="6">
        <v>7.3457754498319608E-2</v>
      </c>
      <c r="AO126" s="6">
        <v>7.2999108287031475E-2</v>
      </c>
      <c r="AP126" s="6">
        <v>7.2040163299289084E-2</v>
      </c>
      <c r="AQ126" s="6">
        <v>7.1877164756148845E-2</v>
      </c>
      <c r="AR126" s="6">
        <v>7.1784981087298166E-2</v>
      </c>
      <c r="AS126" s="6">
        <v>7.1769021077515496E-2</v>
      </c>
      <c r="AT126" s="6">
        <v>7.1799930785797675E-2</v>
      </c>
    </row>
    <row r="127" spans="1:46" x14ac:dyDescent="0.3">
      <c r="A127" s="5">
        <v>40815</v>
      </c>
      <c r="B127" s="6">
        <v>5.4108193973799124E-2</v>
      </c>
      <c r="C127" s="6">
        <v>5.373606839336565E-2</v>
      </c>
      <c r="D127" s="6">
        <v>5.3289975274793414E-2</v>
      </c>
      <c r="E127" s="6">
        <v>5.3555031673635928E-2</v>
      </c>
      <c r="F127" s="6">
        <v>5.3437552215926117E-2</v>
      </c>
      <c r="G127" s="6">
        <v>5.3166034202370913E-2</v>
      </c>
      <c r="H127" s="6">
        <v>5.3402290965736759E-2</v>
      </c>
      <c r="I127" s="6">
        <v>5.3504932237256636E-2</v>
      </c>
      <c r="J127" s="6">
        <v>5.3571462921791387E-2</v>
      </c>
      <c r="K127" s="6">
        <v>5.3623209009762862E-2</v>
      </c>
      <c r="L127" s="6">
        <v>5.3805631593565773E-2</v>
      </c>
      <c r="M127" s="6">
        <v>5.3974610310862668E-2</v>
      </c>
      <c r="N127" s="6">
        <v>5.4136644697311734E-2</v>
      </c>
      <c r="O127" s="6">
        <v>5.4890721807959029E-2</v>
      </c>
      <c r="P127" s="6">
        <v>5.5868443602067677E-2</v>
      </c>
      <c r="Q127" s="6">
        <v>5.7334454198758426E-2</v>
      </c>
      <c r="R127" s="6">
        <v>5.8497448558894549E-2</v>
      </c>
      <c r="S127" s="6">
        <v>6.2806360136879985E-2</v>
      </c>
      <c r="T127" s="6">
        <v>6.734043568847653E-2</v>
      </c>
      <c r="U127" s="6">
        <v>7.1075144651700048E-2</v>
      </c>
      <c r="V127" s="6">
        <v>7.3962376304525762E-2</v>
      </c>
      <c r="W127" s="6">
        <v>7.6351034878433879E-2</v>
      </c>
      <c r="X127" s="6">
        <v>7.8028380457109553E-2</v>
      </c>
      <c r="Y127" s="6">
        <v>7.9013997787363732E-2</v>
      </c>
      <c r="Z127" s="6">
        <v>7.9339798630579605E-2</v>
      </c>
      <c r="AA127" s="6">
        <v>7.9518650412126662E-2</v>
      </c>
      <c r="AB127" s="6">
        <v>7.9455300270031864E-2</v>
      </c>
      <c r="AC127" s="6">
        <v>7.9045141855055359E-2</v>
      </c>
      <c r="AD127" s="6">
        <v>7.867099227262922E-2</v>
      </c>
      <c r="AE127" s="6">
        <v>7.8110881980522517E-2</v>
      </c>
      <c r="AF127" s="6">
        <v>7.7472349798800522E-2</v>
      </c>
      <c r="AG127" s="6">
        <v>7.6918790396485845E-2</v>
      </c>
      <c r="AH127" s="6">
        <v>7.6387206751604125E-2</v>
      </c>
      <c r="AI127" s="6">
        <v>7.5857002413102337E-2</v>
      </c>
      <c r="AJ127" s="6">
        <v>7.5404541721479992E-2</v>
      </c>
      <c r="AK127" s="6">
        <v>7.5027329993410108E-2</v>
      </c>
      <c r="AL127" s="6">
        <v>7.4644779308265713E-2</v>
      </c>
      <c r="AM127" s="6">
        <v>7.4255965585836012E-2</v>
      </c>
      <c r="AN127" s="6">
        <v>7.4533903000119694E-2</v>
      </c>
      <c r="AO127" s="6">
        <v>7.3940285823800106E-2</v>
      </c>
      <c r="AP127" s="6">
        <v>7.2646747259257335E-2</v>
      </c>
      <c r="AQ127" s="6">
        <v>7.239568819146755E-2</v>
      </c>
      <c r="AR127" s="6">
        <v>7.2246057866555774E-2</v>
      </c>
      <c r="AS127" s="6">
        <v>7.20604769865614E-2</v>
      </c>
      <c r="AT127" s="6">
        <v>7.1944045626016903E-2</v>
      </c>
    </row>
    <row r="128" spans="1:46" x14ac:dyDescent="0.3">
      <c r="A128" s="5">
        <v>40816</v>
      </c>
      <c r="B128" s="6">
        <v>5.3964531320604629E-2</v>
      </c>
      <c r="C128" s="6">
        <v>5.3964531320604636E-2</v>
      </c>
      <c r="D128" s="6">
        <v>5.363379753558771E-2</v>
      </c>
      <c r="E128" s="6">
        <v>5.3816124271357589E-2</v>
      </c>
      <c r="F128" s="6">
        <v>5.369645158078757E-2</v>
      </c>
      <c r="G128" s="6">
        <v>5.3530889749454504E-2</v>
      </c>
      <c r="H128" s="6">
        <v>5.3691174129444276E-2</v>
      </c>
      <c r="I128" s="6">
        <v>5.3832880315435899E-2</v>
      </c>
      <c r="J128" s="6">
        <v>5.3939805372424349E-2</v>
      </c>
      <c r="K128" s="6">
        <v>5.4022969305637589E-2</v>
      </c>
      <c r="L128" s="6">
        <v>5.4235582252132618E-2</v>
      </c>
      <c r="M128" s="6">
        <v>5.4424294036631023E-2</v>
      </c>
      <c r="N128" s="6">
        <v>5.4602221274270918E-2</v>
      </c>
      <c r="O128" s="6">
        <v>5.4721596437856637E-2</v>
      </c>
      <c r="P128" s="6">
        <v>5.5837741404568556E-2</v>
      </c>
      <c r="Q128" s="6">
        <v>5.7728472895760295E-2</v>
      </c>
      <c r="R128" s="6">
        <v>5.9218467156893509E-2</v>
      </c>
      <c r="S128" s="6">
        <v>6.3968236277616553E-2</v>
      </c>
      <c r="T128" s="6">
        <v>6.8597447228788161E-2</v>
      </c>
      <c r="U128" s="6">
        <v>7.2571924523283329E-2</v>
      </c>
      <c r="V128" s="6">
        <v>7.5628536113148528E-2</v>
      </c>
      <c r="W128" s="6">
        <v>7.7968958146349077E-2</v>
      </c>
      <c r="X128" s="6">
        <v>7.9540042281367865E-2</v>
      </c>
      <c r="Y128" s="6">
        <v>8.0432994641274624E-2</v>
      </c>
      <c r="Z128" s="6">
        <v>8.067891957750474E-2</v>
      </c>
      <c r="AA128" s="6">
        <v>8.0597086448554095E-2</v>
      </c>
      <c r="AB128" s="6">
        <v>8.060838501971497E-2</v>
      </c>
      <c r="AC128" s="6">
        <v>8.0424344324577152E-2</v>
      </c>
      <c r="AD128" s="6">
        <v>8.033201390230825E-2</v>
      </c>
      <c r="AE128" s="6">
        <v>7.9882589844020191E-2</v>
      </c>
      <c r="AF128" s="6">
        <v>7.8986677471913666E-2</v>
      </c>
      <c r="AG128" s="6">
        <v>7.8359259643677487E-2</v>
      </c>
      <c r="AH128" s="6">
        <v>7.7805924462355958E-2</v>
      </c>
      <c r="AI128" s="6">
        <v>7.72649126075452E-2</v>
      </c>
      <c r="AJ128" s="6">
        <v>7.6710043948810036E-2</v>
      </c>
      <c r="AK128" s="6">
        <v>7.6137357167751815E-2</v>
      </c>
      <c r="AL128" s="6">
        <v>7.5558616341079868E-2</v>
      </c>
      <c r="AM128" s="6">
        <v>7.497253505487643E-2</v>
      </c>
      <c r="AN128" s="6">
        <v>7.47143628931317E-2</v>
      </c>
      <c r="AO128" s="6">
        <v>7.43133963614101E-2</v>
      </c>
      <c r="AP128" s="6">
        <v>7.3835892837429015E-2</v>
      </c>
      <c r="AQ128" s="6">
        <v>7.3808023677313053E-2</v>
      </c>
      <c r="AR128" s="6">
        <v>7.380621114132882E-2</v>
      </c>
      <c r="AS128" s="6">
        <v>7.4104725435711893E-2</v>
      </c>
      <c r="AT128" s="6">
        <v>7.4411956054220824E-2</v>
      </c>
    </row>
    <row r="129" spans="1:46" x14ac:dyDescent="0.3">
      <c r="A129" s="5">
        <v>40819</v>
      </c>
      <c r="B129" s="6">
        <v>5.2465186169691341E-2</v>
      </c>
      <c r="C129" s="6">
        <v>5.3831041418841916E-2</v>
      </c>
      <c r="D129" s="6">
        <v>5.3592337239000878E-2</v>
      </c>
      <c r="E129" s="6">
        <v>5.3780876271791123E-2</v>
      </c>
      <c r="F129" s="6">
        <v>5.3482624705098569E-2</v>
      </c>
      <c r="G129" s="6">
        <v>5.340168168993055E-2</v>
      </c>
      <c r="H129" s="6">
        <v>5.3746007549570249E-2</v>
      </c>
      <c r="I129" s="6">
        <v>5.3895847317114096E-2</v>
      </c>
      <c r="J129" s="6">
        <v>5.4008227142771981E-2</v>
      </c>
      <c r="K129" s="6">
        <v>5.4095633673839232E-2</v>
      </c>
      <c r="L129" s="6">
        <v>5.4336091087471818E-2</v>
      </c>
      <c r="M129" s="6">
        <v>5.453282897135301E-2</v>
      </c>
      <c r="N129" s="6">
        <v>5.4746626409273934E-2</v>
      </c>
      <c r="O129" s="6">
        <v>5.5547336188265559E-2</v>
      </c>
      <c r="P129" s="6">
        <v>5.6638763030380637E-2</v>
      </c>
      <c r="Q129" s="6">
        <v>5.8357538694681618E-2</v>
      </c>
      <c r="R129" s="6">
        <v>5.9712022865445462E-2</v>
      </c>
      <c r="S129" s="6">
        <v>6.4362260835143972E-2</v>
      </c>
      <c r="T129" s="6">
        <v>6.8741799746380117E-2</v>
      </c>
      <c r="U129" s="6">
        <v>7.2589229167646097E-2</v>
      </c>
      <c r="V129" s="6">
        <v>7.569000338030811E-2</v>
      </c>
      <c r="W129" s="6">
        <v>7.8000118983487382E-2</v>
      </c>
      <c r="X129" s="6">
        <v>7.9607131244437718E-2</v>
      </c>
      <c r="Y129" s="6">
        <v>8.0570310770598938E-2</v>
      </c>
      <c r="Z129" s="6">
        <v>8.1053919363125712E-2</v>
      </c>
      <c r="AA129" s="6">
        <v>8.1071540289855817E-2</v>
      </c>
      <c r="AB129" s="6">
        <v>8.1086195254912785E-2</v>
      </c>
      <c r="AC129" s="6">
        <v>8.0962242451084077E-2</v>
      </c>
      <c r="AD129" s="6">
        <v>8.018611062899525E-2</v>
      </c>
      <c r="AE129" s="6">
        <v>7.9530752803164004E-2</v>
      </c>
      <c r="AF129" s="6">
        <v>7.9112385416404293E-2</v>
      </c>
      <c r="AG129" s="6">
        <v>7.8565895792305593E-2</v>
      </c>
      <c r="AH129" s="6">
        <v>7.8030567562501707E-2</v>
      </c>
      <c r="AI129" s="6">
        <v>7.7777279016422854E-2</v>
      </c>
      <c r="AJ129" s="6">
        <v>7.7185995542589383E-2</v>
      </c>
      <c r="AK129" s="6">
        <v>7.6311407466504166E-2</v>
      </c>
      <c r="AL129" s="6">
        <v>7.573178375446854E-2</v>
      </c>
      <c r="AM129" s="6">
        <v>7.5144682768826077E-2</v>
      </c>
      <c r="AN129" s="6">
        <v>7.587983486992346E-2</v>
      </c>
      <c r="AO129" s="6">
        <v>7.5388447032120873E-2</v>
      </c>
      <c r="AP129" s="6">
        <v>7.3871555869069572E-2</v>
      </c>
      <c r="AQ129" s="6">
        <v>7.3849608199853742E-2</v>
      </c>
      <c r="AR129" s="6">
        <v>7.3852846019369534E-2</v>
      </c>
      <c r="AS129" s="6">
        <v>7.3732393342194835E-2</v>
      </c>
      <c r="AT129" s="6">
        <v>7.3611246969720101E-2</v>
      </c>
    </row>
    <row r="130" spans="1:46" x14ac:dyDescent="0.3">
      <c r="A130" s="5">
        <v>40820</v>
      </c>
      <c r="B130" s="6">
        <v>5.1778431979497469E-2</v>
      </c>
      <c r="C130" s="6">
        <v>5.3702240611346007E-2</v>
      </c>
      <c r="D130" s="6">
        <v>5.3464158927006511E-2</v>
      </c>
      <c r="E130" s="6">
        <v>5.3615128425705087E-2</v>
      </c>
      <c r="F130" s="6">
        <v>5.3289457812573701E-2</v>
      </c>
      <c r="G130" s="6">
        <v>5.3183978698264335E-2</v>
      </c>
      <c r="H130" s="6">
        <v>5.3438836426177486E-2</v>
      </c>
      <c r="I130" s="6">
        <v>5.3534601980498357E-2</v>
      </c>
      <c r="J130" s="6">
        <v>5.3606426146239013E-2</v>
      </c>
      <c r="K130" s="6">
        <v>5.3668302009893955E-2</v>
      </c>
      <c r="L130" s="6">
        <v>5.3874732177676576E-2</v>
      </c>
      <c r="M130" s="6">
        <v>5.4043629587680553E-2</v>
      </c>
      <c r="N130" s="6">
        <v>5.4236842533054018E-2</v>
      </c>
      <c r="O130" s="6">
        <v>5.4990565015630488E-2</v>
      </c>
      <c r="P130" s="6">
        <v>5.6033236300097072E-2</v>
      </c>
      <c r="Q130" s="6">
        <v>5.775647497872221E-2</v>
      </c>
      <c r="R130" s="6">
        <v>5.9114476235736166E-2</v>
      </c>
      <c r="S130" s="6">
        <v>6.3773925271301352E-2</v>
      </c>
      <c r="T130" s="6">
        <v>6.8282081256569829E-2</v>
      </c>
      <c r="U130" s="6">
        <v>7.2051487336388789E-2</v>
      </c>
      <c r="V130" s="6">
        <v>7.5012418083504104E-2</v>
      </c>
      <c r="W130" s="6">
        <v>7.7386946294438916E-2</v>
      </c>
      <c r="X130" s="6">
        <v>7.9092297733868097E-2</v>
      </c>
      <c r="Y130" s="6">
        <v>8.0122887927884856E-2</v>
      </c>
      <c r="Z130" s="6">
        <v>8.0763770376780106E-2</v>
      </c>
      <c r="AA130" s="6">
        <v>8.0925700183224522E-2</v>
      </c>
      <c r="AB130" s="6">
        <v>8.0926026063100717E-2</v>
      </c>
      <c r="AC130" s="6">
        <v>8.0759058890922789E-2</v>
      </c>
      <c r="AD130" s="6">
        <v>8.0071780246867549E-2</v>
      </c>
      <c r="AE130" s="6">
        <v>7.9631380164230797E-2</v>
      </c>
      <c r="AF130" s="6">
        <v>7.9255139934755789E-2</v>
      </c>
      <c r="AG130" s="6">
        <v>7.8547475602674596E-2</v>
      </c>
      <c r="AH130" s="6">
        <v>7.7888325561133342E-2</v>
      </c>
      <c r="AI130" s="6">
        <v>7.7297790452518111E-2</v>
      </c>
      <c r="AJ130" s="6">
        <v>7.6666941146465134E-2</v>
      </c>
      <c r="AK130" s="6">
        <v>7.6158808813697979E-2</v>
      </c>
      <c r="AL130" s="6">
        <v>7.5823156360952729E-2</v>
      </c>
      <c r="AM130" s="6">
        <v>7.5480794950629024E-2</v>
      </c>
      <c r="AN130" s="6">
        <v>7.520177247583161E-2</v>
      </c>
      <c r="AO130" s="6">
        <v>7.4353556972207954E-2</v>
      </c>
      <c r="AP130" s="6">
        <v>7.3600809532339342E-2</v>
      </c>
      <c r="AQ130" s="6">
        <v>7.3578662114454269E-2</v>
      </c>
      <c r="AR130" s="6">
        <v>7.3581634746753541E-2</v>
      </c>
      <c r="AS130" s="6">
        <v>7.3376223819280884E-2</v>
      </c>
      <c r="AT130" s="6">
        <v>7.3173091720694944E-2</v>
      </c>
    </row>
    <row r="131" spans="1:46" x14ac:dyDescent="0.3">
      <c r="A131" s="5">
        <v>40821</v>
      </c>
      <c r="B131" s="6">
        <v>5.1291464032336725E-2</v>
      </c>
      <c r="C131" s="6">
        <v>5.3462869352272173E-2</v>
      </c>
      <c r="D131" s="6">
        <v>5.3123788394639562E-2</v>
      </c>
      <c r="E131" s="6">
        <v>5.3280314226593697E-2</v>
      </c>
      <c r="F131" s="6">
        <v>5.2981639698303336E-2</v>
      </c>
      <c r="G131" s="6">
        <v>5.2746896585182029E-2</v>
      </c>
      <c r="H131" s="6">
        <v>5.2987931416195858E-2</v>
      </c>
      <c r="I131" s="6">
        <v>5.2992048720878669E-2</v>
      </c>
      <c r="J131" s="6">
        <v>5.299513669939078E-2</v>
      </c>
      <c r="K131" s="6">
        <v>5.3007180382832086E-2</v>
      </c>
      <c r="L131" s="6">
        <v>5.3138303551527009E-2</v>
      </c>
      <c r="M131" s="6">
        <v>5.3245586144095587E-2</v>
      </c>
      <c r="N131" s="6">
        <v>5.3381334768734398E-2</v>
      </c>
      <c r="O131" s="6">
        <v>5.3976594515731377E-2</v>
      </c>
      <c r="P131" s="6">
        <v>5.4955523673998322E-2</v>
      </c>
      <c r="Q131" s="6">
        <v>5.6447724883975051E-2</v>
      </c>
      <c r="R131" s="6">
        <v>5.7623656659417127E-2</v>
      </c>
      <c r="S131" s="6">
        <v>6.2049857431327203E-2</v>
      </c>
      <c r="T131" s="6">
        <v>6.6487344115171085E-2</v>
      </c>
      <c r="U131" s="6">
        <v>7.030261720881327E-2</v>
      </c>
      <c r="V131" s="6">
        <v>7.3406519220057184E-2</v>
      </c>
      <c r="W131" s="6">
        <v>7.5798022074275689E-2</v>
      </c>
      <c r="X131" s="6">
        <v>7.7579305484206079E-2</v>
      </c>
      <c r="Y131" s="6">
        <v>7.8702134400206514E-2</v>
      </c>
      <c r="Z131" s="6">
        <v>7.9209496332949811E-2</v>
      </c>
      <c r="AA131" s="6">
        <v>7.9285155268919411E-2</v>
      </c>
      <c r="AB131" s="6">
        <v>7.9285643948798765E-2</v>
      </c>
      <c r="AC131" s="6">
        <v>7.90955060859585E-2</v>
      </c>
      <c r="AD131" s="6">
        <v>7.8517064380129106E-2</v>
      </c>
      <c r="AE131" s="6">
        <v>7.8022469465397468E-2</v>
      </c>
      <c r="AF131" s="6">
        <v>7.7629543619657848E-2</v>
      </c>
      <c r="AG131" s="6">
        <v>7.7137127832574939E-2</v>
      </c>
      <c r="AH131" s="6">
        <v>7.6640037185519316E-2</v>
      </c>
      <c r="AI131" s="6">
        <v>7.6156617289682316E-2</v>
      </c>
      <c r="AJ131" s="6">
        <v>7.5624583434642387E-2</v>
      </c>
      <c r="AK131" s="6">
        <v>7.5043648880016925E-2</v>
      </c>
      <c r="AL131" s="6">
        <v>7.4458469087477885E-2</v>
      </c>
      <c r="AM131" s="6">
        <v>7.3999111995253872E-2</v>
      </c>
      <c r="AN131" s="6">
        <v>7.4353137294740954E-2</v>
      </c>
      <c r="AO131" s="6">
        <v>7.3512978815596777E-2</v>
      </c>
      <c r="AP131" s="6">
        <v>7.207235905373352E-2</v>
      </c>
      <c r="AQ131" s="6">
        <v>7.1880135972795162E-2</v>
      </c>
      <c r="AR131" s="6">
        <v>7.1769819336010413E-2</v>
      </c>
      <c r="AS131" s="6">
        <v>7.1886327729655627E-2</v>
      </c>
      <c r="AT131" s="6">
        <v>7.2050403303509133E-2</v>
      </c>
    </row>
    <row r="132" spans="1:46" x14ac:dyDescent="0.3">
      <c r="A132" s="5">
        <v>40822</v>
      </c>
      <c r="B132" s="6">
        <v>5.0606205879126565E-2</v>
      </c>
      <c r="C132" s="6">
        <v>5.3351302219554378E-2</v>
      </c>
      <c r="D132" s="6">
        <v>5.3070625205754479E-2</v>
      </c>
      <c r="E132" s="6">
        <v>5.31947185071492E-2</v>
      </c>
      <c r="F132" s="6">
        <v>5.2796497425054115E-2</v>
      </c>
      <c r="G132" s="6">
        <v>5.2631217709555499E-2</v>
      </c>
      <c r="H132" s="6">
        <v>5.2896980536856229E-2</v>
      </c>
      <c r="I132" s="6">
        <v>5.2901260008350159E-2</v>
      </c>
      <c r="J132" s="6">
        <v>5.2904469611970623E-2</v>
      </c>
      <c r="K132" s="6">
        <v>5.2917751214116994E-2</v>
      </c>
      <c r="L132" s="6">
        <v>5.3015736970410794E-2</v>
      </c>
      <c r="M132" s="6">
        <v>5.3095907134651191E-2</v>
      </c>
      <c r="N132" s="6">
        <v>5.3210101884246623E-2</v>
      </c>
      <c r="O132" s="6">
        <v>5.3748882018585853E-2</v>
      </c>
      <c r="P132" s="6">
        <v>5.4622066986699157E-2</v>
      </c>
      <c r="Q132" s="6">
        <v>5.6202457481921528E-2</v>
      </c>
      <c r="R132" s="6">
        <v>5.7447886977966246E-2</v>
      </c>
      <c r="S132" s="6">
        <v>6.1837972608063868E-2</v>
      </c>
      <c r="T132" s="6">
        <v>6.5918693531414829E-2</v>
      </c>
      <c r="U132" s="6">
        <v>6.9677030683351501E-2</v>
      </c>
      <c r="V132" s="6">
        <v>7.2957207631877491E-2</v>
      </c>
      <c r="W132" s="6">
        <v>7.56263727662181E-2</v>
      </c>
      <c r="X132" s="6">
        <v>7.7464394704450212E-2</v>
      </c>
      <c r="Y132" s="6">
        <v>7.8482130107749806E-2</v>
      </c>
      <c r="Z132" s="6">
        <v>7.8943477677592924E-2</v>
      </c>
      <c r="AA132" s="6">
        <v>7.9264923720396757E-2</v>
      </c>
      <c r="AB132" s="6">
        <v>7.9299774362227501E-2</v>
      </c>
      <c r="AC132" s="6">
        <v>7.9110304799855743E-2</v>
      </c>
      <c r="AD132" s="6">
        <v>7.8787201241977467E-2</v>
      </c>
      <c r="AE132" s="6">
        <v>7.8436682337069588E-2</v>
      </c>
      <c r="AF132" s="6">
        <v>7.8172517343250841E-2</v>
      </c>
      <c r="AG132" s="6">
        <v>7.7876775449362348E-2</v>
      </c>
      <c r="AH132" s="6">
        <v>7.7606797403441424E-2</v>
      </c>
      <c r="AI132" s="6">
        <v>7.7332715491020221E-2</v>
      </c>
      <c r="AJ132" s="6">
        <v>7.7099969469014415E-2</v>
      </c>
      <c r="AK132" s="6">
        <v>7.6903680839106592E-2</v>
      </c>
      <c r="AL132" s="6">
        <v>7.6709101081783651E-2</v>
      </c>
      <c r="AM132" s="6">
        <v>7.6516004666193016E-2</v>
      </c>
      <c r="AN132" s="6">
        <v>7.6468456770157817E-2</v>
      </c>
      <c r="AO132" s="6">
        <v>7.5922326038489682E-2</v>
      </c>
      <c r="AP132" s="6">
        <v>7.5139014959344164E-2</v>
      </c>
      <c r="AQ132" s="6">
        <v>7.4820742342481358E-2</v>
      </c>
      <c r="AR132" s="6">
        <v>7.4611347984325546E-2</v>
      </c>
      <c r="AS132" s="6">
        <v>7.527193068235026E-2</v>
      </c>
      <c r="AT132" s="6">
        <v>7.6001676555492906E-2</v>
      </c>
    </row>
    <row r="133" spans="1:46" x14ac:dyDescent="0.3">
      <c r="A133" s="5">
        <v>40823</v>
      </c>
      <c r="B133" s="6">
        <v>5.0691084675846931E-2</v>
      </c>
      <c r="C133" s="6">
        <v>5.3625404490671151E-2</v>
      </c>
      <c r="D133" s="6">
        <v>5.3432626091854327E-2</v>
      </c>
      <c r="E133" s="6">
        <v>5.3496596543208978E-2</v>
      </c>
      <c r="F133" s="6">
        <v>5.3213703597026624E-2</v>
      </c>
      <c r="G133" s="6">
        <v>5.3113848887116788E-2</v>
      </c>
      <c r="H133" s="6">
        <v>5.3299259167399332E-2</v>
      </c>
      <c r="I133" s="6">
        <v>5.3298857757851405E-2</v>
      </c>
      <c r="J133" s="6">
        <v>5.3298556700690461E-2</v>
      </c>
      <c r="K133" s="6">
        <v>5.3313994875554153E-2</v>
      </c>
      <c r="L133" s="6">
        <v>5.3418028548479955E-2</v>
      </c>
      <c r="M133" s="6">
        <v>5.3503147008146526E-2</v>
      </c>
      <c r="N133" s="6">
        <v>5.3627587524680088E-2</v>
      </c>
      <c r="O133" s="6">
        <v>5.4182368040160682E-2</v>
      </c>
      <c r="P133" s="6">
        <v>5.5064983359026563E-2</v>
      </c>
      <c r="Q133" s="6">
        <v>5.6406661503501654E-2</v>
      </c>
      <c r="R133" s="6">
        <v>5.7463973313702524E-2</v>
      </c>
      <c r="S133" s="6">
        <v>6.1552384601898588E-2</v>
      </c>
      <c r="T133" s="6">
        <v>6.5725837630147485E-2</v>
      </c>
      <c r="U133" s="6">
        <v>6.9513094038511525E-2</v>
      </c>
      <c r="V133" s="6">
        <v>7.2739969337695873E-2</v>
      </c>
      <c r="W133" s="6">
        <v>7.5221494884846599E-2</v>
      </c>
      <c r="X133" s="6">
        <v>7.6949409014168232E-2</v>
      </c>
      <c r="Y133" s="6">
        <v>7.800364812768118E-2</v>
      </c>
      <c r="Z133" s="6">
        <v>7.8721823708193583E-2</v>
      </c>
      <c r="AA133" s="6">
        <v>7.9059844253543149E-2</v>
      </c>
      <c r="AB133" s="6">
        <v>7.9082256555738903E-2</v>
      </c>
      <c r="AC133" s="6">
        <v>7.9078507976242857E-2</v>
      </c>
      <c r="AD133" s="6">
        <v>7.908465413876245E-2</v>
      </c>
      <c r="AE133" s="6">
        <v>7.8956578919780404E-2</v>
      </c>
      <c r="AF133" s="6">
        <v>7.8679670380642497E-2</v>
      </c>
      <c r="AG133" s="6">
        <v>7.8392838282347665E-2</v>
      </c>
      <c r="AH133" s="6">
        <v>7.8115425716051123E-2</v>
      </c>
      <c r="AI133" s="6">
        <v>7.7101879807338264E-2</v>
      </c>
      <c r="AJ133" s="6">
        <v>7.6961652884312129E-2</v>
      </c>
      <c r="AK133" s="6">
        <v>7.7415231550132108E-2</v>
      </c>
      <c r="AL133" s="6">
        <v>7.7101634419450768E-2</v>
      </c>
      <c r="AM133" s="6">
        <v>7.6788649713793539E-2</v>
      </c>
      <c r="AN133" s="6">
        <v>7.5821320093279923E-2</v>
      </c>
      <c r="AO133" s="6">
        <v>7.5028083459793754E-2</v>
      </c>
      <c r="AP133" s="6">
        <v>7.4918752385712759E-2</v>
      </c>
      <c r="AQ133" s="6">
        <v>7.479380544994696E-2</v>
      </c>
      <c r="AR133" s="6">
        <v>7.4714201507365838E-2</v>
      </c>
      <c r="AS133" s="6">
        <v>7.448800753208186E-2</v>
      </c>
      <c r="AT133" s="6">
        <v>7.4308590521007439E-2</v>
      </c>
    </row>
    <row r="134" spans="1:46" x14ac:dyDescent="0.3">
      <c r="A134" s="5">
        <v>40826</v>
      </c>
      <c r="B134" s="6">
        <v>5.0568535795480429E-2</v>
      </c>
      <c r="C134" s="6">
        <v>5.3620266698555699E-2</v>
      </c>
      <c r="D134" s="6">
        <v>5.3489960734037466E-2</v>
      </c>
      <c r="E134" s="6">
        <v>5.344940683191525E-2</v>
      </c>
      <c r="F134" s="6">
        <v>5.3191894598434028E-2</v>
      </c>
      <c r="G134" s="6">
        <v>5.3125458166215091E-2</v>
      </c>
      <c r="H134" s="6">
        <v>5.3265652002898393E-2</v>
      </c>
      <c r="I134" s="6">
        <v>5.3287737577697822E-2</v>
      </c>
      <c r="J134" s="6">
        <v>5.3304301758797391E-2</v>
      </c>
      <c r="K134" s="6">
        <v>5.3346043407703402E-2</v>
      </c>
      <c r="L134" s="6">
        <v>5.346477512920695E-2</v>
      </c>
      <c r="M134" s="6">
        <v>5.3561919264982591E-2</v>
      </c>
      <c r="N134" s="6">
        <v>5.3714764514821191E-2</v>
      </c>
      <c r="O134" s="6">
        <v>5.4309603928909558E-2</v>
      </c>
      <c r="P134" s="6">
        <v>5.5205089567274435E-2</v>
      </c>
      <c r="Q134" s="6">
        <v>5.6464680191208254E-2</v>
      </c>
      <c r="R134" s="6">
        <v>5.7457302787162198E-2</v>
      </c>
      <c r="S134" s="6">
        <v>6.1213916088905064E-2</v>
      </c>
      <c r="T134" s="6">
        <v>6.5318023803379532E-2</v>
      </c>
      <c r="U134" s="6">
        <v>6.9069793857020376E-2</v>
      </c>
      <c r="V134" s="6">
        <v>7.2140922414627551E-2</v>
      </c>
      <c r="W134" s="6">
        <v>7.4562670329722025E-2</v>
      </c>
      <c r="X134" s="6">
        <v>7.6287396056523571E-2</v>
      </c>
      <c r="Y134" s="6">
        <v>7.7340201654628377E-2</v>
      </c>
      <c r="Z134" s="6">
        <v>7.8061890168921094E-2</v>
      </c>
      <c r="AA134" s="6">
        <v>7.7997298586942709E-2</v>
      </c>
      <c r="AB134" s="6">
        <v>7.8120652218568246E-2</v>
      </c>
      <c r="AC134" s="6">
        <v>7.8477813052725512E-2</v>
      </c>
      <c r="AD134" s="6">
        <v>7.8136044318474915E-2</v>
      </c>
      <c r="AE134" s="6">
        <v>7.7742873609822807E-2</v>
      </c>
      <c r="AF134" s="6">
        <v>7.750749440064969E-2</v>
      </c>
      <c r="AG134" s="6">
        <v>7.7226415568525567E-2</v>
      </c>
      <c r="AH134" s="6">
        <v>7.6932599842642099E-2</v>
      </c>
      <c r="AI134" s="6">
        <v>7.6635927043830085E-2</v>
      </c>
      <c r="AJ134" s="6">
        <v>7.6380471666580976E-2</v>
      </c>
      <c r="AK134" s="6">
        <v>7.622540035888721E-2</v>
      </c>
      <c r="AL134" s="6">
        <v>7.6076797478856789E-2</v>
      </c>
      <c r="AM134" s="6">
        <v>7.5823824960704056E-2</v>
      </c>
      <c r="AN134" s="6">
        <v>7.5446026359118679E-2</v>
      </c>
      <c r="AO134" s="6">
        <v>7.49679050016403E-2</v>
      </c>
      <c r="AP134" s="6">
        <v>7.4598010522159849E-2</v>
      </c>
      <c r="AQ134" s="6">
        <v>7.4399341582452302E-2</v>
      </c>
      <c r="AR134" s="6">
        <v>7.4246203979364253E-2</v>
      </c>
      <c r="AS134" s="6">
        <v>7.4001754762214336E-2</v>
      </c>
      <c r="AT134" s="6">
        <v>7.3842050841012682E-2</v>
      </c>
    </row>
    <row r="135" spans="1:46" x14ac:dyDescent="0.3">
      <c r="A135" s="5">
        <v>40827</v>
      </c>
      <c r="B135" s="6">
        <v>4.6187490585727742E-2</v>
      </c>
      <c r="C135" s="6">
        <v>5.3433862141072076E-2</v>
      </c>
      <c r="D135" s="6">
        <v>5.3588491408693303E-2</v>
      </c>
      <c r="E135" s="6">
        <v>5.3397275201435702E-2</v>
      </c>
      <c r="F135" s="6">
        <v>5.3024015301241505E-2</v>
      </c>
      <c r="G135" s="6">
        <v>5.3237137536508168E-2</v>
      </c>
      <c r="H135" s="6">
        <v>5.3398762820570107E-2</v>
      </c>
      <c r="I135" s="6">
        <v>5.3445830050193648E-2</v>
      </c>
      <c r="J135" s="6">
        <v>5.3481130472411313E-2</v>
      </c>
      <c r="K135" s="6">
        <v>5.3542734583102755E-2</v>
      </c>
      <c r="L135" s="6">
        <v>5.3676534732848231E-2</v>
      </c>
      <c r="M135" s="6">
        <v>5.3786007582639989E-2</v>
      </c>
      <c r="N135" s="6">
        <v>5.3956780162777163E-2</v>
      </c>
      <c r="O135" s="6">
        <v>5.4585518520341145E-2</v>
      </c>
      <c r="P135" s="6">
        <v>5.5549874175128473E-2</v>
      </c>
      <c r="Q135" s="6">
        <v>5.6946871887340073E-2</v>
      </c>
      <c r="R135" s="6">
        <v>5.8047778379726009E-2</v>
      </c>
      <c r="S135" s="6">
        <v>6.2147819501083008E-2</v>
      </c>
      <c r="T135" s="6">
        <v>6.6275568356326461E-2</v>
      </c>
      <c r="U135" s="6">
        <v>6.9955681190836963E-2</v>
      </c>
      <c r="V135" s="6">
        <v>7.3027872212893932E-2</v>
      </c>
      <c r="W135" s="6">
        <v>7.5527040928746375E-2</v>
      </c>
      <c r="X135" s="6">
        <v>7.7309002123496021E-2</v>
      </c>
      <c r="Y135" s="6">
        <v>7.8440737397559107E-2</v>
      </c>
      <c r="Z135" s="6">
        <v>7.8837244924947036E-2</v>
      </c>
      <c r="AA135" s="6">
        <v>7.90711621586246E-2</v>
      </c>
      <c r="AB135" s="6">
        <v>7.905562240490803E-2</v>
      </c>
      <c r="AC135" s="6">
        <v>7.8879779421009238E-2</v>
      </c>
      <c r="AD135" s="6">
        <v>7.8899095998569882E-2</v>
      </c>
      <c r="AE135" s="6">
        <v>7.8963923496361943E-2</v>
      </c>
      <c r="AF135" s="6">
        <v>7.8848476025189185E-2</v>
      </c>
      <c r="AG135" s="6">
        <v>7.8560907645562353E-2</v>
      </c>
      <c r="AH135" s="6">
        <v>7.8283668488673214E-2</v>
      </c>
      <c r="AI135" s="6">
        <v>7.7708234441047477E-2</v>
      </c>
      <c r="AJ135" s="6">
        <v>7.7453699799479594E-2</v>
      </c>
      <c r="AK135" s="6">
        <v>7.751950409702843E-2</v>
      </c>
      <c r="AL135" s="6">
        <v>7.7359001121147408E-2</v>
      </c>
      <c r="AM135" s="6">
        <v>7.7092521260060928E-2</v>
      </c>
      <c r="AN135" s="6">
        <v>7.6774839562145383E-2</v>
      </c>
      <c r="AO135" s="6">
        <v>7.6111275794455757E-2</v>
      </c>
      <c r="AP135" s="6">
        <v>7.5550046056218359E-2</v>
      </c>
      <c r="AQ135" s="6">
        <v>7.5414553654448435E-2</v>
      </c>
      <c r="AR135" s="6">
        <v>7.5324572284066041E-2</v>
      </c>
      <c r="AS135" s="6">
        <v>7.5177544775866564E-2</v>
      </c>
      <c r="AT135" s="6">
        <v>7.5081434123549909E-2</v>
      </c>
    </row>
    <row r="136" spans="1:46" x14ac:dyDescent="0.3">
      <c r="A136" s="5">
        <v>40828</v>
      </c>
      <c r="B136" s="6">
        <v>4.6253851373293797E-2</v>
      </c>
      <c r="C136" s="6">
        <v>5.3469874433562679E-2</v>
      </c>
      <c r="D136" s="6">
        <v>5.3606636740825518E-2</v>
      </c>
      <c r="E136" s="6">
        <v>5.3382492799706506E-2</v>
      </c>
      <c r="F136" s="6">
        <v>5.311031861737163E-2</v>
      </c>
      <c r="G136" s="6">
        <v>5.3302052414345602E-2</v>
      </c>
      <c r="H136" s="6">
        <v>5.3399346411665473E-2</v>
      </c>
      <c r="I136" s="6">
        <v>5.3442216987659594E-2</v>
      </c>
      <c r="J136" s="6">
        <v>5.3474369919655186E-2</v>
      </c>
      <c r="K136" s="6">
        <v>5.354072623089922E-2</v>
      </c>
      <c r="L136" s="6">
        <v>5.3680643077914092E-2</v>
      </c>
      <c r="M136" s="6">
        <v>5.3795120498198991E-2</v>
      </c>
      <c r="N136" s="6">
        <v>5.3979864361690243E-2</v>
      </c>
      <c r="O136" s="6">
        <v>5.4643354542963742E-2</v>
      </c>
      <c r="P136" s="6">
        <v>5.5618500619449493E-2</v>
      </c>
      <c r="Q136" s="6">
        <v>5.6879466158915093E-2</v>
      </c>
      <c r="R136" s="6">
        <v>5.7873172259460454E-2</v>
      </c>
      <c r="S136" s="6">
        <v>6.1776067145931514E-2</v>
      </c>
      <c r="T136" s="6">
        <v>6.6033302206887273E-2</v>
      </c>
      <c r="U136" s="6">
        <v>6.98624078105545E-2</v>
      </c>
      <c r="V136" s="6">
        <v>7.2992265938964809E-2</v>
      </c>
      <c r="W136" s="6">
        <v>7.5475537262656933E-2</v>
      </c>
      <c r="X136" s="6">
        <v>7.7224595794168058E-2</v>
      </c>
      <c r="Y136" s="6">
        <v>7.8353944508365594E-2</v>
      </c>
      <c r="Z136" s="6">
        <v>7.8660548390046381E-2</v>
      </c>
      <c r="AA136" s="6">
        <v>7.8827580479404746E-2</v>
      </c>
      <c r="AB136" s="6">
        <v>7.8813124229675541E-2</v>
      </c>
      <c r="AC136" s="6">
        <v>7.8641735083785302E-2</v>
      </c>
      <c r="AD136" s="6">
        <v>7.886571280270957E-2</v>
      </c>
      <c r="AE136" s="6">
        <v>7.8907011609846825E-2</v>
      </c>
      <c r="AF136" s="6">
        <v>7.8649695005315587E-2</v>
      </c>
      <c r="AG136" s="6">
        <v>7.8405956906686017E-2</v>
      </c>
      <c r="AH136" s="6">
        <v>7.817314462041236E-2</v>
      </c>
      <c r="AI136" s="6">
        <v>7.7949335679996609E-2</v>
      </c>
      <c r="AJ136" s="6">
        <v>7.767970409719166E-2</v>
      </c>
      <c r="AK136" s="6">
        <v>7.7368362105678976E-2</v>
      </c>
      <c r="AL136" s="6">
        <v>7.7058818901704143E-2</v>
      </c>
      <c r="AM136" s="6">
        <v>7.6749270178870121E-2</v>
      </c>
      <c r="AN136" s="6">
        <v>7.6439324577510875E-2</v>
      </c>
      <c r="AO136" s="6">
        <v>7.5969778927329673E-2</v>
      </c>
      <c r="AP136" s="6">
        <v>7.5516483581194324E-2</v>
      </c>
      <c r="AQ136" s="6">
        <v>7.5284992336198384E-2</v>
      </c>
      <c r="AR136" s="6">
        <v>7.5129350890154198E-2</v>
      </c>
      <c r="AS136" s="6">
        <v>7.5733335705242988E-2</v>
      </c>
      <c r="AT136" s="6">
        <v>7.634070222175475E-2</v>
      </c>
    </row>
    <row r="137" spans="1:46" x14ac:dyDescent="0.3">
      <c r="A137" s="5">
        <v>40829</v>
      </c>
      <c r="B137" s="6">
        <v>4.6369022058328435E-2</v>
      </c>
      <c r="C137" s="6">
        <v>5.3610911762643883E-2</v>
      </c>
      <c r="D137" s="6">
        <v>5.3750772581023759E-2</v>
      </c>
      <c r="E137" s="6">
        <v>5.3555492823702582E-2</v>
      </c>
      <c r="F137" s="6">
        <v>5.3333113710601662E-2</v>
      </c>
      <c r="G137" s="6">
        <v>5.3497835389846787E-2</v>
      </c>
      <c r="H137" s="6">
        <v>5.3602504086445735E-2</v>
      </c>
      <c r="I137" s="6">
        <v>5.3667551490931401E-2</v>
      </c>
      <c r="J137" s="6">
        <v>5.3716337044295653E-2</v>
      </c>
      <c r="K137" s="6">
        <v>5.3805454703574757E-2</v>
      </c>
      <c r="L137" s="6">
        <v>5.3968860842990483E-2</v>
      </c>
      <c r="M137" s="6">
        <v>5.4102556775239723E-2</v>
      </c>
      <c r="N137" s="6">
        <v>5.4309624563682712E-2</v>
      </c>
      <c r="O137" s="6">
        <v>5.499997077918449E-2</v>
      </c>
      <c r="P137" s="6">
        <v>5.5983817011705551E-2</v>
      </c>
      <c r="Q137" s="6">
        <v>5.7297995801694666E-2</v>
      </c>
      <c r="R137" s="6">
        <v>5.833363669745853E-2</v>
      </c>
      <c r="S137" s="6">
        <v>6.2362827378640157E-2</v>
      </c>
      <c r="T137" s="6">
        <v>6.6731786858639744E-2</v>
      </c>
      <c r="U137" s="6">
        <v>7.0641466967555674E-2</v>
      </c>
      <c r="V137" s="6">
        <v>7.3759160592224829E-2</v>
      </c>
      <c r="W137" s="6">
        <v>7.6215496076338679E-2</v>
      </c>
      <c r="X137" s="6">
        <v>7.7923054012689369E-2</v>
      </c>
      <c r="Y137" s="6">
        <v>7.9020857302396899E-2</v>
      </c>
      <c r="Z137" s="6">
        <v>7.9280512338225514E-2</v>
      </c>
      <c r="AA137" s="6">
        <v>7.9505826011629283E-2</v>
      </c>
      <c r="AB137" s="6">
        <v>7.9465633174395797E-2</v>
      </c>
      <c r="AC137" s="6">
        <v>7.9217586151193176E-2</v>
      </c>
      <c r="AD137" s="6">
        <v>7.9496235951047059E-2</v>
      </c>
      <c r="AE137" s="6">
        <v>7.9567478207463599E-2</v>
      </c>
      <c r="AF137" s="6">
        <v>7.9287684677894488E-2</v>
      </c>
      <c r="AG137" s="6">
        <v>7.9022111406927414E-2</v>
      </c>
      <c r="AH137" s="6">
        <v>7.8766096077912698E-2</v>
      </c>
      <c r="AI137" s="6">
        <v>7.8518325447461623E-2</v>
      </c>
      <c r="AJ137" s="6">
        <v>7.8185648659960819E-2</v>
      </c>
      <c r="AK137" s="6">
        <v>7.7912159134525677E-2</v>
      </c>
      <c r="AL137" s="6">
        <v>7.7758394513428836E-2</v>
      </c>
      <c r="AM137" s="6">
        <v>7.7607806573369034E-2</v>
      </c>
      <c r="AN137" s="6">
        <v>7.7379867346382469E-2</v>
      </c>
      <c r="AO137" s="6">
        <v>7.7178501405428479E-2</v>
      </c>
      <c r="AP137" s="6">
        <v>7.7045468206144913E-2</v>
      </c>
      <c r="AQ137" s="6">
        <v>7.693106615751899E-2</v>
      </c>
      <c r="AR137" s="6">
        <v>7.6849675622327612E-2</v>
      </c>
      <c r="AS137" s="6">
        <v>7.6924331971551685E-2</v>
      </c>
      <c r="AT137" s="6">
        <v>7.7023680939497574E-2</v>
      </c>
    </row>
    <row r="138" spans="1:46" x14ac:dyDescent="0.3">
      <c r="A138" s="5">
        <v>40830</v>
      </c>
      <c r="B138" s="6">
        <v>4.6593248653119868E-2</v>
      </c>
      <c r="C138" s="6">
        <v>5.3645312700488404E-2</v>
      </c>
      <c r="D138" s="6">
        <v>5.3751997138011709E-2</v>
      </c>
      <c r="E138" s="6">
        <v>5.3492036240394489E-2</v>
      </c>
      <c r="F138" s="6">
        <v>5.327560854635028E-2</v>
      </c>
      <c r="G138" s="6">
        <v>5.34622158954213E-2</v>
      </c>
      <c r="H138" s="6">
        <v>5.3576958709342315E-2</v>
      </c>
      <c r="I138" s="6">
        <v>5.3601204748959255E-2</v>
      </c>
      <c r="J138" s="6">
        <v>5.3619389278671943E-2</v>
      </c>
      <c r="K138" s="6">
        <v>5.3681537418095525E-2</v>
      </c>
      <c r="L138" s="6">
        <v>5.3805881287722068E-2</v>
      </c>
      <c r="M138" s="6">
        <v>5.3907617181052858E-2</v>
      </c>
      <c r="N138" s="6">
        <v>5.4083318049695198E-2</v>
      </c>
      <c r="O138" s="6">
        <v>5.4689203543864716E-2</v>
      </c>
      <c r="P138" s="6">
        <v>5.5625456156276176E-2</v>
      </c>
      <c r="Q138" s="6">
        <v>5.7000327752202755E-2</v>
      </c>
      <c r="R138" s="6">
        <v>5.808379771992115E-2</v>
      </c>
      <c r="S138" s="6">
        <v>6.2177812533142626E-2</v>
      </c>
      <c r="T138" s="6">
        <v>6.6268947185485039E-2</v>
      </c>
      <c r="U138" s="6">
        <v>6.9922097813248776E-2</v>
      </c>
      <c r="V138" s="6">
        <v>7.3139137706584811E-2</v>
      </c>
      <c r="W138" s="6">
        <v>7.5728847156394719E-2</v>
      </c>
      <c r="X138" s="6">
        <v>7.7464241393494712E-2</v>
      </c>
      <c r="Y138" s="6">
        <v>7.8484730407093181E-2</v>
      </c>
      <c r="Z138" s="6">
        <v>7.8982956759137954E-2</v>
      </c>
      <c r="AA138" s="6">
        <v>7.9065081912818219E-2</v>
      </c>
      <c r="AB138" s="6">
        <v>7.9116979914507723E-2</v>
      </c>
      <c r="AC138" s="6">
        <v>7.9186254687868537E-2</v>
      </c>
      <c r="AD138" s="6">
        <v>7.8893041066148029E-2</v>
      </c>
      <c r="AE138" s="6">
        <v>7.8697413574053118E-2</v>
      </c>
      <c r="AF138" s="6">
        <v>7.8568983811264828E-2</v>
      </c>
      <c r="AG138" s="6">
        <v>7.8282990614118697E-2</v>
      </c>
      <c r="AH138" s="6">
        <v>7.8026801006088553E-2</v>
      </c>
      <c r="AI138" s="6">
        <v>7.7663807596710252E-2</v>
      </c>
      <c r="AJ138" s="6">
        <v>7.7497811040687425E-2</v>
      </c>
      <c r="AK138" s="6">
        <v>7.7454464107430704E-2</v>
      </c>
      <c r="AL138" s="6">
        <v>7.7300368525506355E-2</v>
      </c>
      <c r="AM138" s="6">
        <v>7.7148671653177056E-2</v>
      </c>
      <c r="AN138" s="6">
        <v>7.6842880880695977E-2</v>
      </c>
      <c r="AO138" s="6">
        <v>7.6657472507766042E-2</v>
      </c>
      <c r="AP138" s="6">
        <v>7.6596364516802282E-2</v>
      </c>
      <c r="AQ138" s="6">
        <v>7.6481148258251849E-2</v>
      </c>
      <c r="AR138" s="6">
        <v>7.6398543518937753E-2</v>
      </c>
      <c r="AS138" s="6">
        <v>7.6178475215813501E-2</v>
      </c>
      <c r="AT138" s="6">
        <v>7.6017655057133079E-2</v>
      </c>
    </row>
    <row r="139" spans="1:46" x14ac:dyDescent="0.3">
      <c r="A139" s="5">
        <v>40833</v>
      </c>
      <c r="B139" s="6">
        <v>4.9110374751971664E-2</v>
      </c>
      <c r="C139" s="6">
        <v>5.3948126604339709E-2</v>
      </c>
      <c r="D139" s="6">
        <v>5.3933526577997069E-2</v>
      </c>
      <c r="E139" s="6">
        <v>5.3711606398610515E-2</v>
      </c>
      <c r="F139" s="6">
        <v>5.3633636483497518E-2</v>
      </c>
      <c r="G139" s="6">
        <v>5.3692834395425833E-2</v>
      </c>
      <c r="H139" s="6">
        <v>5.3738372777655218E-2</v>
      </c>
      <c r="I139" s="6">
        <v>5.3795523184803115E-2</v>
      </c>
      <c r="J139" s="6">
        <v>5.3838385990164037E-2</v>
      </c>
      <c r="K139" s="6">
        <v>5.3941504678003328E-2</v>
      </c>
      <c r="L139" s="6">
        <v>5.4095774320049278E-2</v>
      </c>
      <c r="M139" s="6">
        <v>5.422199493626869E-2</v>
      </c>
      <c r="N139" s="6">
        <v>5.443480327737206E-2</v>
      </c>
      <c r="O139" s="6">
        <v>5.509689180256043E-2</v>
      </c>
      <c r="P139" s="6">
        <v>5.6079647660667781E-2</v>
      </c>
      <c r="Q139" s="6">
        <v>5.7328291071738806E-2</v>
      </c>
      <c r="R139" s="6">
        <v>5.8312286697434421E-2</v>
      </c>
      <c r="S139" s="6">
        <v>6.2300677432790975E-2</v>
      </c>
      <c r="T139" s="6">
        <v>6.6567207214816099E-2</v>
      </c>
      <c r="U139" s="6">
        <v>7.0437521732144889E-2</v>
      </c>
      <c r="V139" s="6">
        <v>7.3647111429624074E-2</v>
      </c>
      <c r="W139" s="6">
        <v>7.5912549073517702E-2</v>
      </c>
      <c r="X139" s="6">
        <v>7.7485039499923844E-2</v>
      </c>
      <c r="Y139" s="6">
        <v>7.8528421667478407E-2</v>
      </c>
      <c r="Z139" s="6">
        <v>7.9028759034411561E-2</v>
      </c>
      <c r="AA139" s="6">
        <v>7.9467979497252442E-2</v>
      </c>
      <c r="AB139" s="6">
        <v>7.9418075625225321E-2</v>
      </c>
      <c r="AC139" s="6">
        <v>7.9197115142796592E-2</v>
      </c>
      <c r="AD139" s="6">
        <v>7.9111920708936911E-2</v>
      </c>
      <c r="AE139" s="6">
        <v>7.9042495324626039E-2</v>
      </c>
      <c r="AF139" s="6">
        <v>7.8883152944445867E-2</v>
      </c>
      <c r="AG139" s="6">
        <v>7.8602124643317173E-2</v>
      </c>
      <c r="AH139" s="6">
        <v>7.8330650572934493E-2</v>
      </c>
      <c r="AI139" s="6">
        <v>7.806739359596411E-2</v>
      </c>
      <c r="AJ139" s="6">
        <v>7.8034398175532274E-2</v>
      </c>
      <c r="AK139" s="6">
        <v>7.7986113530762277E-2</v>
      </c>
      <c r="AL139" s="6">
        <v>7.7770677249330095E-2</v>
      </c>
      <c r="AM139" s="6">
        <v>7.7557180328091141E-2</v>
      </c>
      <c r="AN139" s="6">
        <v>7.7266111875562274E-2</v>
      </c>
      <c r="AO139" s="6">
        <v>7.7038423028863171E-2</v>
      </c>
      <c r="AP139" s="6">
        <v>7.6903064536172586E-2</v>
      </c>
      <c r="AQ139" s="6">
        <v>7.6786569155185502E-2</v>
      </c>
      <c r="AR139" s="6">
        <v>7.6702073824330225E-2</v>
      </c>
      <c r="AS139" s="6">
        <v>7.6478949780460506E-2</v>
      </c>
      <c r="AT139" s="6">
        <v>7.6320922059401039E-2</v>
      </c>
    </row>
    <row r="140" spans="1:46" x14ac:dyDescent="0.3">
      <c r="A140" s="5">
        <v>40834</v>
      </c>
      <c r="B140" s="6">
        <v>4.9212950885528128E-2</v>
      </c>
      <c r="C140" s="6">
        <v>5.4045802674157699E-2</v>
      </c>
      <c r="D140" s="6">
        <v>5.4076479391614835E-2</v>
      </c>
      <c r="E140" s="6">
        <v>5.3812200115380251E-2</v>
      </c>
      <c r="F140" s="6">
        <v>5.3727004322467103E-2</v>
      </c>
      <c r="G140" s="6">
        <v>5.3862641441480515E-2</v>
      </c>
      <c r="H140" s="6">
        <v>5.3973636345604134E-2</v>
      </c>
      <c r="I140" s="6">
        <v>5.4046479834987865E-2</v>
      </c>
      <c r="J140" s="6">
        <v>5.4101112452025653E-2</v>
      </c>
      <c r="K140" s="6">
        <v>5.4213048590481427E-2</v>
      </c>
      <c r="L140" s="6">
        <v>5.4365097193929776E-2</v>
      </c>
      <c r="M140" s="6">
        <v>5.4489500596751159E-2</v>
      </c>
      <c r="N140" s="6">
        <v>5.471056943452754E-2</v>
      </c>
      <c r="O140" s="6">
        <v>5.5391454424005643E-2</v>
      </c>
      <c r="P140" s="6">
        <v>5.6428878327164818E-2</v>
      </c>
      <c r="Q140" s="6">
        <v>5.7852778499344309E-2</v>
      </c>
      <c r="R140" s="6">
        <v>5.8974885522397463E-2</v>
      </c>
      <c r="S140" s="6">
        <v>6.3068307861410655E-2</v>
      </c>
      <c r="T140" s="6">
        <v>6.7012309562630865E-2</v>
      </c>
      <c r="U140" s="6">
        <v>7.0597602037564003E-2</v>
      </c>
      <c r="V140" s="6">
        <v>7.3626044073722238E-2</v>
      </c>
      <c r="W140" s="6">
        <v>7.6016007168320548E-2</v>
      </c>
      <c r="X140" s="6">
        <v>7.7732214344039E-2</v>
      </c>
      <c r="Y140" s="6">
        <v>7.8860922856868021E-2</v>
      </c>
      <c r="Z140" s="6">
        <v>7.9734729985060274E-2</v>
      </c>
      <c r="AA140" s="6">
        <v>7.9771271910110367E-2</v>
      </c>
      <c r="AB140" s="6">
        <v>7.9896991029106829E-2</v>
      </c>
      <c r="AC140" s="6">
        <v>8.0172662315936866E-2</v>
      </c>
      <c r="AD140" s="6">
        <v>7.9701626213832241E-2</v>
      </c>
      <c r="AE140" s="6">
        <v>7.9173744452851011E-2</v>
      </c>
      <c r="AF140" s="6">
        <v>7.8892587704731412E-2</v>
      </c>
      <c r="AG140" s="6">
        <v>7.8634281442763021E-2</v>
      </c>
      <c r="AH140" s="6">
        <v>7.840629668870755E-2</v>
      </c>
      <c r="AI140" s="6">
        <v>7.8195776857423446E-2</v>
      </c>
      <c r="AJ140" s="6">
        <v>7.798963453019038E-2</v>
      </c>
      <c r="AK140" s="6">
        <v>7.7786185920819526E-2</v>
      </c>
      <c r="AL140" s="6">
        <v>7.7614022776619093E-2</v>
      </c>
      <c r="AM140" s="6">
        <v>7.7497487081370983E-2</v>
      </c>
      <c r="AN140" s="6">
        <v>7.7249618713348733E-2</v>
      </c>
      <c r="AO140" s="6">
        <v>7.6933843275209218E-2</v>
      </c>
      <c r="AP140" s="6">
        <v>7.6737696530829791E-2</v>
      </c>
      <c r="AQ140" s="6">
        <v>7.6631584987431403E-2</v>
      </c>
      <c r="AR140" s="6">
        <v>7.6556500165638822E-2</v>
      </c>
      <c r="AS140" s="6">
        <v>7.6641520891962633E-2</v>
      </c>
      <c r="AT140" s="6">
        <v>7.6741062331412618E-2</v>
      </c>
    </row>
    <row r="141" spans="1:46" x14ac:dyDescent="0.3">
      <c r="A141" s="5">
        <v>40835</v>
      </c>
      <c r="B141" s="6">
        <v>4.9605473919033416E-2</v>
      </c>
      <c r="C141" s="6">
        <v>5.4034678587510564E-2</v>
      </c>
      <c r="D141" s="6">
        <v>5.4024586466359249E-2</v>
      </c>
      <c r="E141" s="6">
        <v>5.3761256481999295E-2</v>
      </c>
      <c r="F141" s="6">
        <v>5.3679046039518785E-2</v>
      </c>
      <c r="G141" s="6">
        <v>5.3757310406979349E-2</v>
      </c>
      <c r="H141" s="6">
        <v>5.3816573845386531E-2</v>
      </c>
      <c r="I141" s="6">
        <v>5.385570231814614E-2</v>
      </c>
      <c r="J141" s="6">
        <v>5.3885048672715846E-2</v>
      </c>
      <c r="K141" s="6">
        <v>5.3980104333622027E-2</v>
      </c>
      <c r="L141" s="6">
        <v>5.4113030553136647E-2</v>
      </c>
      <c r="M141" s="6">
        <v>5.4221788369103158E-2</v>
      </c>
      <c r="N141" s="6">
        <v>5.4429414572984246E-2</v>
      </c>
      <c r="O141" s="6">
        <v>5.5069277606472171E-2</v>
      </c>
      <c r="P141" s="6">
        <v>5.6035941314694894E-2</v>
      </c>
      <c r="Q141" s="6">
        <v>5.7305668362382239E-2</v>
      </c>
      <c r="R141" s="6">
        <v>5.8306278984817737E-2</v>
      </c>
      <c r="S141" s="6">
        <v>6.218691920024761E-2</v>
      </c>
      <c r="T141" s="6">
        <v>6.6090367517538745E-2</v>
      </c>
      <c r="U141" s="6">
        <v>6.9419623923452911E-2</v>
      </c>
      <c r="V141" s="6">
        <v>7.2239857180318279E-2</v>
      </c>
      <c r="W141" s="6">
        <v>7.4880621763272523E-2</v>
      </c>
      <c r="X141" s="6">
        <v>7.6786732104808963E-2</v>
      </c>
      <c r="Y141" s="6">
        <v>7.7782197275569592E-2</v>
      </c>
      <c r="Z141" s="6">
        <v>7.8381581370110559E-2</v>
      </c>
      <c r="AA141" s="6">
        <v>7.850139421981471E-2</v>
      </c>
      <c r="AB141" s="6">
        <v>7.8575674303877005E-2</v>
      </c>
      <c r="AC141" s="6">
        <v>7.869101827611491E-2</v>
      </c>
      <c r="AD141" s="6">
        <v>7.8184665338128276E-2</v>
      </c>
      <c r="AE141" s="6">
        <v>7.7820167275380547E-2</v>
      </c>
      <c r="AF141" s="6">
        <v>7.7714104224282474E-2</v>
      </c>
      <c r="AG141" s="6">
        <v>7.7488875298743237E-2</v>
      </c>
      <c r="AH141" s="6">
        <v>7.7272730625972064E-2</v>
      </c>
      <c r="AI141" s="6">
        <v>7.6685662721345207E-2</v>
      </c>
      <c r="AJ141" s="6">
        <v>7.6516947593235254E-2</v>
      </c>
      <c r="AK141" s="6">
        <v>7.6590834938346217E-2</v>
      </c>
      <c r="AL141" s="6">
        <v>7.6392916952036732E-2</v>
      </c>
      <c r="AM141" s="6">
        <v>7.6195838759226475E-2</v>
      </c>
      <c r="AN141" s="6">
        <v>7.6312829469497981E-2</v>
      </c>
      <c r="AO141" s="6">
        <v>7.60056568038152E-2</v>
      </c>
      <c r="AP141" s="6">
        <v>7.5534122257040329E-2</v>
      </c>
      <c r="AQ141" s="6">
        <v>7.5431280211214882E-2</v>
      </c>
      <c r="AR141" s="6">
        <v>7.5358499132967591E-2</v>
      </c>
      <c r="AS141" s="6">
        <v>7.5052601998419871E-2</v>
      </c>
      <c r="AT141" s="6">
        <v>7.4824423384880351E-2</v>
      </c>
    </row>
    <row r="142" spans="1:46" x14ac:dyDescent="0.3">
      <c r="A142" s="5">
        <v>40836</v>
      </c>
      <c r="B142" s="6">
        <v>5.0419061807093546E-2</v>
      </c>
      <c r="C142" s="6">
        <v>5.4139630648861778E-2</v>
      </c>
      <c r="D142" s="6">
        <v>5.407767603228382E-2</v>
      </c>
      <c r="E142" s="6">
        <v>5.381946330073626E-2</v>
      </c>
      <c r="F142" s="6">
        <v>5.3801770862797436E-2</v>
      </c>
      <c r="G142" s="6">
        <v>5.3951055530159685E-2</v>
      </c>
      <c r="H142" s="6">
        <v>5.406133221332584E-2</v>
      </c>
      <c r="I142" s="6">
        <v>5.4129602582235578E-2</v>
      </c>
      <c r="J142" s="6">
        <v>5.418080535891788E-2</v>
      </c>
      <c r="K142" s="6">
        <v>5.4305366230272226E-2</v>
      </c>
      <c r="L142" s="6">
        <v>5.4463333570122598E-2</v>
      </c>
      <c r="M142" s="6">
        <v>5.45925795754547E-2</v>
      </c>
      <c r="N142" s="6">
        <v>5.4817067123419411E-2</v>
      </c>
      <c r="O142" s="6">
        <v>5.5475030297205088E-2</v>
      </c>
      <c r="P142" s="6">
        <v>5.6425034292926994E-2</v>
      </c>
      <c r="Q142" s="6">
        <v>5.7547953546369206E-2</v>
      </c>
      <c r="R142" s="6">
        <v>5.8432872029580321E-2</v>
      </c>
      <c r="S142" s="6">
        <v>6.2109883922145892E-2</v>
      </c>
      <c r="T142" s="6">
        <v>6.6259624467775696E-2</v>
      </c>
      <c r="U142" s="6">
        <v>6.9908516824492992E-2</v>
      </c>
      <c r="V142" s="6">
        <v>7.2744733379111859E-2</v>
      </c>
      <c r="W142" s="6">
        <v>7.4974733716139663E-2</v>
      </c>
      <c r="X142" s="6">
        <v>7.6635351563473356E-2</v>
      </c>
      <c r="Y142" s="6">
        <v>7.7765712085854102E-2</v>
      </c>
      <c r="Z142" s="6">
        <v>7.7928395148283702E-2</v>
      </c>
      <c r="AA142" s="6">
        <v>7.8434500654915404E-2</v>
      </c>
      <c r="AB142" s="6">
        <v>7.8284416528808881E-2</v>
      </c>
      <c r="AC142" s="6">
        <v>7.7811539719655334E-2</v>
      </c>
      <c r="AD142" s="6">
        <v>7.8057077456039348E-2</v>
      </c>
      <c r="AE142" s="6">
        <v>7.7933764867499561E-2</v>
      </c>
      <c r="AF142" s="6">
        <v>7.7570262716484942E-2</v>
      </c>
      <c r="AG142" s="6">
        <v>7.7348617211215262E-2</v>
      </c>
      <c r="AH142" s="6">
        <v>7.7134685144296306E-2</v>
      </c>
      <c r="AI142" s="6">
        <v>7.7376591454222057E-2</v>
      </c>
      <c r="AJ142" s="6">
        <v>7.7011132195413889E-2</v>
      </c>
      <c r="AK142" s="6">
        <v>7.6425964422807427E-2</v>
      </c>
      <c r="AL142" s="6">
        <v>7.6283791227526154E-2</v>
      </c>
      <c r="AM142" s="6">
        <v>7.6144015353252839E-2</v>
      </c>
      <c r="AN142" s="6">
        <v>7.6558714589682594E-2</v>
      </c>
      <c r="AO142" s="6">
        <v>7.6211897426920527E-2</v>
      </c>
      <c r="AP142" s="6">
        <v>7.5530605257361466E-2</v>
      </c>
      <c r="AQ142" s="6">
        <v>7.542872193331672E-2</v>
      </c>
      <c r="AR142" s="6">
        <v>7.5357244417684571E-2</v>
      </c>
      <c r="AS142" s="6">
        <v>7.604696915020033E-2</v>
      </c>
      <c r="AT142" s="6">
        <v>7.6640908400501986E-2</v>
      </c>
    </row>
    <row r="143" spans="1:46" x14ac:dyDescent="0.3">
      <c r="A143" s="5">
        <v>40837</v>
      </c>
      <c r="B143" s="6">
        <v>5.1218511421519064E-2</v>
      </c>
      <c r="C143" s="6">
        <v>5.4131202584665639E-2</v>
      </c>
      <c r="D143" s="6">
        <v>5.4102902576654413E-2</v>
      </c>
      <c r="E143" s="6">
        <v>5.3883152547054891E-2</v>
      </c>
      <c r="F143" s="6">
        <v>5.3854787166783803E-2</v>
      </c>
      <c r="G143" s="6">
        <v>5.3881329483754903E-2</v>
      </c>
      <c r="H143" s="6">
        <v>5.3937586568265292E-2</v>
      </c>
      <c r="I143" s="6">
        <v>5.4003720194303911E-2</v>
      </c>
      <c r="J143" s="6">
        <v>5.405332041383288E-2</v>
      </c>
      <c r="K143" s="6">
        <v>5.418134760464019E-2</v>
      </c>
      <c r="L143" s="6">
        <v>5.4337438902656909E-2</v>
      </c>
      <c r="M143" s="6">
        <v>5.4465149964670598E-2</v>
      </c>
      <c r="N143" s="6">
        <v>5.4694814061780575E-2</v>
      </c>
      <c r="O143" s="6">
        <v>5.5360916399057734E-2</v>
      </c>
      <c r="P143" s="6">
        <v>5.6330331100092786E-2</v>
      </c>
      <c r="Q143" s="6">
        <v>5.7492004178052121E-2</v>
      </c>
      <c r="R143" s="6">
        <v>5.8407462680507893E-2</v>
      </c>
      <c r="S143" s="6">
        <v>6.2196278987974821E-2</v>
      </c>
      <c r="T143" s="6">
        <v>6.6313683086283035E-2</v>
      </c>
      <c r="U143" s="6">
        <v>7.0062348461498669E-2</v>
      </c>
      <c r="V143" s="6">
        <v>7.3220513684916638E-2</v>
      </c>
      <c r="W143" s="6">
        <v>7.551719099764824E-2</v>
      </c>
      <c r="X143" s="6">
        <v>7.7073650129575025E-2</v>
      </c>
      <c r="Y143" s="6">
        <v>7.8040153824621941E-2</v>
      </c>
      <c r="Z143" s="6">
        <v>7.8643067621688933E-2</v>
      </c>
      <c r="AA143" s="6">
        <v>7.8823067026633539E-2</v>
      </c>
      <c r="AB143" s="6">
        <v>7.9078820902349647E-2</v>
      </c>
      <c r="AC143" s="6">
        <v>7.9286842596361484E-2</v>
      </c>
      <c r="AD143" s="6">
        <v>7.8871144341821645E-2</v>
      </c>
      <c r="AE143" s="6">
        <v>7.8460765354701145E-2</v>
      </c>
      <c r="AF143" s="6">
        <v>7.8243100560353843E-2</v>
      </c>
      <c r="AG143" s="6">
        <v>7.7993966065133119E-2</v>
      </c>
      <c r="AH143" s="6">
        <v>7.7752682378649685E-2</v>
      </c>
      <c r="AI143" s="6">
        <v>7.7518908481128065E-2</v>
      </c>
      <c r="AJ143" s="6">
        <v>7.7464668149227187E-2</v>
      </c>
      <c r="AK143" s="6">
        <v>7.7413722553045211E-2</v>
      </c>
      <c r="AL143" s="6">
        <v>7.7256955281652648E-2</v>
      </c>
      <c r="AM143" s="6">
        <v>7.7102806823055092E-2</v>
      </c>
      <c r="AN143" s="6">
        <v>7.6630707242824628E-2</v>
      </c>
      <c r="AO143" s="6">
        <v>7.6494198919930145E-2</v>
      </c>
      <c r="AP143" s="6">
        <v>7.6565716794236294E-2</v>
      </c>
      <c r="AQ143" s="6">
        <v>7.6449096625254356E-2</v>
      </c>
      <c r="AR143" s="6">
        <v>7.6364187159046179E-2</v>
      </c>
      <c r="AS143" s="6">
        <v>7.6036635754605106E-2</v>
      </c>
      <c r="AT143" s="6">
        <v>7.5799779148011351E-2</v>
      </c>
    </row>
    <row r="144" spans="1:46" x14ac:dyDescent="0.3">
      <c r="A144" s="5">
        <v>40840</v>
      </c>
      <c r="B144" s="6">
        <v>5.141842421893883E-2</v>
      </c>
      <c r="C144" s="6">
        <v>5.4157082008142475E-2</v>
      </c>
      <c r="D144" s="6">
        <v>5.4097962935890795E-2</v>
      </c>
      <c r="E144" s="6">
        <v>5.3805922262019121E-2</v>
      </c>
      <c r="F144" s="6">
        <v>5.3863783766956441E-2</v>
      </c>
      <c r="G144" s="6">
        <v>5.3898962992308674E-2</v>
      </c>
      <c r="H144" s="6">
        <v>5.3950994375415659E-2</v>
      </c>
      <c r="I144" s="6">
        <v>5.4004235600612786E-2</v>
      </c>
      <c r="J144" s="6">
        <v>5.4044166519510647E-2</v>
      </c>
      <c r="K144" s="6">
        <v>5.4178270712047047E-2</v>
      </c>
      <c r="L144" s="6">
        <v>5.4325300693242297E-2</v>
      </c>
      <c r="M144" s="6">
        <v>5.4445597950583846E-2</v>
      </c>
      <c r="N144" s="6">
        <v>5.4680673771875195E-2</v>
      </c>
      <c r="O144" s="6">
        <v>5.534734983637752E-2</v>
      </c>
      <c r="P144" s="6">
        <v>5.6385602064653741E-2</v>
      </c>
      <c r="Q144" s="6">
        <v>5.7687962453972716E-2</v>
      </c>
      <c r="R144" s="6">
        <v>5.8714289838401788E-2</v>
      </c>
      <c r="S144" s="6">
        <v>6.2578809587696863E-2</v>
      </c>
      <c r="T144" s="6">
        <v>6.6787774510170622E-2</v>
      </c>
      <c r="U144" s="6">
        <v>7.0511687003554424E-2</v>
      </c>
      <c r="V144" s="6">
        <v>7.3487221353417384E-2</v>
      </c>
      <c r="W144" s="6">
        <v>7.5929674204646247E-2</v>
      </c>
      <c r="X144" s="6">
        <v>7.7630971432013335E-2</v>
      </c>
      <c r="Y144" s="6">
        <v>7.8588465154577625E-2</v>
      </c>
      <c r="Z144" s="6">
        <v>7.8930968107077379E-2</v>
      </c>
      <c r="AA144" s="6">
        <v>7.9271257493891259E-2</v>
      </c>
      <c r="AB144" s="6">
        <v>7.9414972030906333E-2</v>
      </c>
      <c r="AC144" s="6">
        <v>7.9364125084103954E-2</v>
      </c>
      <c r="AD144" s="6">
        <v>7.9164119186892229E-2</v>
      </c>
      <c r="AE144" s="6">
        <v>7.8471928590326853E-2</v>
      </c>
      <c r="AF144" s="6">
        <v>7.7934495718178995E-2</v>
      </c>
      <c r="AG144" s="6">
        <v>7.7703323047754319E-2</v>
      </c>
      <c r="AH144" s="6">
        <v>7.7479123604943814E-2</v>
      </c>
      <c r="AI144" s="6">
        <v>7.7653034812410746E-2</v>
      </c>
      <c r="AJ144" s="6">
        <v>7.7491534177222487E-2</v>
      </c>
      <c r="AK144" s="6">
        <v>7.7129362711101102E-2</v>
      </c>
      <c r="AL144" s="6">
        <v>7.6985365775362941E-2</v>
      </c>
      <c r="AM144" s="6">
        <v>7.6842739779395972E-2</v>
      </c>
      <c r="AN144" s="6">
        <v>7.7157529641931802E-2</v>
      </c>
      <c r="AO144" s="6">
        <v>7.6816082704437322E-2</v>
      </c>
      <c r="AP144" s="6">
        <v>7.6237176042548635E-2</v>
      </c>
      <c r="AQ144" s="6">
        <v>7.61331347944319E-2</v>
      </c>
      <c r="AR144" s="6">
        <v>7.6058862556283566E-2</v>
      </c>
      <c r="AS144" s="6">
        <v>7.6354196868256438E-2</v>
      </c>
      <c r="AT144" s="6">
        <v>7.6611947629952548E-2</v>
      </c>
    </row>
    <row r="145" spans="1:46" x14ac:dyDescent="0.3">
      <c r="A145" s="5">
        <v>40841</v>
      </c>
      <c r="B145" s="6">
        <v>5.1769500446250949E-2</v>
      </c>
      <c r="C145" s="6">
        <v>5.4095233134696885E-2</v>
      </c>
      <c r="D145" s="6">
        <v>5.4001836848473407E-2</v>
      </c>
      <c r="E145" s="6">
        <v>5.370211552827734E-2</v>
      </c>
      <c r="F145" s="6">
        <v>5.3757164020502811E-2</v>
      </c>
      <c r="G145" s="6">
        <v>5.3797232127219131E-2</v>
      </c>
      <c r="H145" s="6">
        <v>5.3830562397471193E-2</v>
      </c>
      <c r="I145" s="6">
        <v>5.3859689740257795E-2</v>
      </c>
      <c r="J145" s="6">
        <v>5.3881535247347741E-2</v>
      </c>
      <c r="K145" s="6">
        <v>5.4002233964631649E-2</v>
      </c>
      <c r="L145" s="6">
        <v>5.4132733662310598E-2</v>
      </c>
      <c r="M145" s="6">
        <v>5.4239506142229756E-2</v>
      </c>
      <c r="N145" s="6">
        <v>5.4468898240818547E-2</v>
      </c>
      <c r="O145" s="6">
        <v>5.5122069516609265E-2</v>
      </c>
      <c r="P145" s="6">
        <v>5.6138752190461265E-2</v>
      </c>
      <c r="Q145" s="6">
        <v>5.738434495712768E-2</v>
      </c>
      <c r="R145" s="6">
        <v>5.836593651716046E-2</v>
      </c>
      <c r="S145" s="6">
        <v>6.2182176089275634E-2</v>
      </c>
      <c r="T145" s="6">
        <v>6.6188291959852499E-2</v>
      </c>
      <c r="U145" s="6">
        <v>6.9701142581927861E-2</v>
      </c>
      <c r="V145" s="6">
        <v>7.2621217145865405E-2</v>
      </c>
      <c r="W145" s="6">
        <v>7.4917478577148991E-2</v>
      </c>
      <c r="X145" s="6">
        <v>7.6567674468277253E-2</v>
      </c>
      <c r="Y145" s="6">
        <v>7.7602186103805745E-2</v>
      </c>
      <c r="Z145" s="6">
        <v>7.8052099034662425E-2</v>
      </c>
      <c r="AA145" s="6">
        <v>7.8351217994173925E-2</v>
      </c>
      <c r="AB145" s="6">
        <v>7.8529687960154929E-2</v>
      </c>
      <c r="AC145" s="6">
        <v>7.8552583784877825E-2</v>
      </c>
      <c r="AD145" s="6">
        <v>7.8140715249640738E-2</v>
      </c>
      <c r="AE145" s="6">
        <v>7.7824792812237337E-2</v>
      </c>
      <c r="AF145" s="6">
        <v>7.7633942674761536E-2</v>
      </c>
      <c r="AG145" s="6">
        <v>7.7327644412606825E-2</v>
      </c>
      <c r="AH145" s="6">
        <v>7.7054154935948305E-2</v>
      </c>
      <c r="AI145" s="6">
        <v>7.6949317942218404E-2</v>
      </c>
      <c r="AJ145" s="6">
        <v>7.6726322112981013E-2</v>
      </c>
      <c r="AK145" s="6">
        <v>7.6473097922292482E-2</v>
      </c>
      <c r="AL145" s="6">
        <v>7.6328642902119478E-2</v>
      </c>
      <c r="AM145" s="6">
        <v>7.6185688966700013E-2</v>
      </c>
      <c r="AN145" s="6">
        <v>7.6205192060459087E-2</v>
      </c>
      <c r="AO145" s="6">
        <v>7.5947957099743765E-2</v>
      </c>
      <c r="AP145" s="6">
        <v>7.5619950323096388E-2</v>
      </c>
      <c r="AQ145" s="6">
        <v>7.5514534117655768E-2</v>
      </c>
      <c r="AR145" s="6">
        <v>7.5438703731889281E-2</v>
      </c>
      <c r="AS145" s="6">
        <v>7.5322342057447186E-2</v>
      </c>
      <c r="AT145" s="6">
        <v>7.5256690442184804E-2</v>
      </c>
    </row>
    <row r="146" spans="1:46" x14ac:dyDescent="0.3">
      <c r="A146" s="5">
        <v>40842</v>
      </c>
      <c r="B146" s="6">
        <v>5.2699826141952899E-2</v>
      </c>
      <c r="C146" s="6">
        <v>5.4098407039277152E-2</v>
      </c>
      <c r="D146" s="6">
        <v>5.3984477210678457E-2</v>
      </c>
      <c r="E146" s="6">
        <v>5.3794798693930265E-2</v>
      </c>
      <c r="F146" s="6">
        <v>5.3836834321527909E-2</v>
      </c>
      <c r="G146" s="6">
        <v>5.3850414280866989E-2</v>
      </c>
      <c r="H146" s="6">
        <v>5.3917847127764471E-2</v>
      </c>
      <c r="I146" s="6">
        <v>5.3980447845234904E-2</v>
      </c>
      <c r="J146" s="6">
        <v>5.4027398383337727E-2</v>
      </c>
      <c r="K146" s="6">
        <v>5.418008468735442E-2</v>
      </c>
      <c r="L146" s="6">
        <v>5.4334053994854789E-2</v>
      </c>
      <c r="M146" s="6">
        <v>5.4460028882809638E-2</v>
      </c>
      <c r="N146" s="6">
        <v>5.4704092139811998E-2</v>
      </c>
      <c r="O146" s="6">
        <v>5.5376689912218606E-2</v>
      </c>
      <c r="P146" s="6">
        <v>5.6355240957367825E-2</v>
      </c>
      <c r="Q146" s="6">
        <v>5.7442080450190745E-2</v>
      </c>
      <c r="R146" s="6">
        <v>5.8298566214892517E-2</v>
      </c>
      <c r="S146" s="6">
        <v>6.1973492480446125E-2</v>
      </c>
      <c r="T146" s="6">
        <v>6.5872516385047319E-2</v>
      </c>
      <c r="U146" s="6">
        <v>6.9471245114375219E-2</v>
      </c>
      <c r="V146" s="6">
        <v>7.2365401183567921E-2</v>
      </c>
      <c r="W146" s="6">
        <v>7.4585673632120028E-2</v>
      </c>
      <c r="X146" s="6">
        <v>7.6194349577520706E-2</v>
      </c>
      <c r="Y146" s="6">
        <v>7.7201963681227587E-2</v>
      </c>
      <c r="Z146" s="6">
        <v>7.7791026260860832E-2</v>
      </c>
      <c r="AA146" s="6">
        <v>7.8089571604575345E-2</v>
      </c>
      <c r="AB146" s="6">
        <v>7.8300291928666804E-2</v>
      </c>
      <c r="AC146" s="6">
        <v>7.8392134064481728E-2</v>
      </c>
      <c r="AD146" s="6">
        <v>7.7976449414252386E-2</v>
      </c>
      <c r="AE146" s="6">
        <v>7.7493278675461977E-2</v>
      </c>
      <c r="AF146" s="6">
        <v>7.7184492309542399E-2</v>
      </c>
      <c r="AG146" s="6">
        <v>7.6897373140313072E-2</v>
      </c>
      <c r="AH146" s="6">
        <v>7.6638921874907187E-2</v>
      </c>
      <c r="AI146" s="6">
        <v>7.6395703948765381E-2</v>
      </c>
      <c r="AJ146" s="6">
        <v>7.6115205993575838E-2</v>
      </c>
      <c r="AK146" s="6">
        <v>7.5875608693267857E-2</v>
      </c>
      <c r="AL146" s="6">
        <v>7.571873400189541E-2</v>
      </c>
      <c r="AM146" s="6">
        <v>7.5615200661045753E-2</v>
      </c>
      <c r="AN146" s="6">
        <v>7.5939392892769117E-2</v>
      </c>
      <c r="AO146" s="6">
        <v>7.5471117633186091E-2</v>
      </c>
      <c r="AP146" s="6">
        <v>7.4827444242249033E-2</v>
      </c>
      <c r="AQ146" s="6">
        <v>7.4734872544051992E-2</v>
      </c>
      <c r="AR146" s="6">
        <v>7.4670361947682048E-2</v>
      </c>
      <c r="AS146" s="6">
        <v>7.4967967012004658E-2</v>
      </c>
      <c r="AT146" s="6">
        <v>7.5218351300924677E-2</v>
      </c>
    </row>
    <row r="147" spans="1:46" x14ac:dyDescent="0.3">
      <c r="A147" s="5">
        <v>40843</v>
      </c>
      <c r="B147" s="6">
        <v>5.263706408747218E-2</v>
      </c>
      <c r="C147" s="6">
        <v>5.387234143703299E-2</v>
      </c>
      <c r="D147" s="6">
        <v>5.3821254611553494E-2</v>
      </c>
      <c r="E147" s="6">
        <v>5.3549209700047562E-2</v>
      </c>
      <c r="F147" s="6">
        <v>5.3557504140112601E-2</v>
      </c>
      <c r="G147" s="6">
        <v>5.3523396530710796E-2</v>
      </c>
      <c r="H147" s="6">
        <v>5.3540677728021291E-2</v>
      </c>
      <c r="I147" s="6">
        <v>5.3561790244781415E-2</v>
      </c>
      <c r="J147" s="6">
        <v>5.3577624632351502E-2</v>
      </c>
      <c r="K147" s="6">
        <v>5.3696390522442385E-2</v>
      </c>
      <c r="L147" s="6">
        <v>5.3815354541960757E-2</v>
      </c>
      <c r="M147" s="6">
        <v>5.3912688739748534E-2</v>
      </c>
      <c r="N147" s="6">
        <v>5.4115253416706935E-2</v>
      </c>
      <c r="O147" s="6">
        <v>5.4677540966324621E-2</v>
      </c>
      <c r="P147" s="6">
        <v>5.5581940132362798E-2</v>
      </c>
      <c r="Q147" s="6">
        <v>5.6697678449829814E-2</v>
      </c>
      <c r="R147" s="6">
        <v>5.7576937983876295E-2</v>
      </c>
      <c r="S147" s="6">
        <v>6.1067646216256981E-2</v>
      </c>
      <c r="T147" s="6">
        <v>6.4779448787247479E-2</v>
      </c>
      <c r="U147" s="6">
        <v>6.818422854897363E-2</v>
      </c>
      <c r="V147" s="6">
        <v>7.0985212884057444E-2</v>
      </c>
      <c r="W147" s="6">
        <v>7.3205101107455622E-2</v>
      </c>
      <c r="X147" s="6">
        <v>7.4854722406915764E-2</v>
      </c>
      <c r="Y147" s="6">
        <v>7.5889727838057933E-2</v>
      </c>
      <c r="Z147" s="6">
        <v>7.6617089733957061E-2</v>
      </c>
      <c r="AA147" s="6">
        <v>7.6704020857981489E-2</v>
      </c>
      <c r="AB147" s="6">
        <v>7.7028862573057855E-2</v>
      </c>
      <c r="AC147" s="6">
        <v>7.7341756415448062E-2</v>
      </c>
      <c r="AD147" s="6">
        <v>7.6817794729760719E-2</v>
      </c>
      <c r="AE147" s="6">
        <v>7.6297169500008644E-2</v>
      </c>
      <c r="AF147" s="6">
        <v>7.6050730882955414E-2</v>
      </c>
      <c r="AG147" s="6">
        <v>7.5815313260220452E-2</v>
      </c>
      <c r="AH147" s="6">
        <v>7.5586950453027227E-2</v>
      </c>
      <c r="AI147" s="6">
        <v>7.5364902103678105E-2</v>
      </c>
      <c r="AJ147" s="6">
        <v>7.5120482968798488E-2</v>
      </c>
      <c r="AK147" s="6">
        <v>7.4927860837365232E-2</v>
      </c>
      <c r="AL147" s="6">
        <v>7.4788809364905257E-2</v>
      </c>
      <c r="AM147" s="6">
        <v>7.4652147622850926E-2</v>
      </c>
      <c r="AN147" s="6">
        <v>7.435712267918404E-2</v>
      </c>
      <c r="AO147" s="6">
        <v>7.4202507650647148E-2</v>
      </c>
      <c r="AP147" s="6">
        <v>7.4144262473129996E-2</v>
      </c>
      <c r="AQ147" s="6">
        <v>7.404238777303139E-2</v>
      </c>
      <c r="AR147" s="6">
        <v>7.3969453942131572E-2</v>
      </c>
      <c r="AS147" s="6">
        <v>7.3855018410337897E-2</v>
      </c>
      <c r="AT147" s="6">
        <v>7.3791056254463555E-2</v>
      </c>
    </row>
    <row r="148" spans="1:46" x14ac:dyDescent="0.3">
      <c r="A148" s="5">
        <v>40844</v>
      </c>
      <c r="B148" s="6">
        <v>5.2753153532420397E-2</v>
      </c>
      <c r="C148" s="6">
        <v>5.3847410691049605E-2</v>
      </c>
      <c r="D148" s="6">
        <v>5.3772294759862629E-2</v>
      </c>
      <c r="E148" s="6">
        <v>5.3441037370332484E-2</v>
      </c>
      <c r="F148" s="6">
        <v>5.3483709957220009E-2</v>
      </c>
      <c r="G148" s="6">
        <v>5.350243435559747E-2</v>
      </c>
      <c r="H148" s="6">
        <v>5.3506557337348201E-2</v>
      </c>
      <c r="I148" s="6">
        <v>5.3509001752536221E-2</v>
      </c>
      <c r="J148" s="6">
        <v>5.3510835063927238E-2</v>
      </c>
      <c r="K148" s="6">
        <v>5.3619012683203543E-2</v>
      </c>
      <c r="L148" s="6">
        <v>5.3724770086499576E-2</v>
      </c>
      <c r="M148" s="6">
        <v>5.3811298871014525E-2</v>
      </c>
      <c r="N148" s="6">
        <v>5.4005668864909387E-2</v>
      </c>
      <c r="O148" s="6">
        <v>5.4547896525947631E-2</v>
      </c>
      <c r="P148" s="6">
        <v>5.5477474014782563E-2</v>
      </c>
      <c r="Q148" s="6">
        <v>5.6674733738388459E-2</v>
      </c>
      <c r="R148" s="6">
        <v>5.7618236359236172E-2</v>
      </c>
      <c r="S148" s="6">
        <v>6.1187178523643963E-2</v>
      </c>
      <c r="T148" s="6">
        <v>6.489805290839476E-2</v>
      </c>
      <c r="U148" s="6">
        <v>6.8526523504666106E-2</v>
      </c>
      <c r="V148" s="6">
        <v>7.1537566753089005E-2</v>
      </c>
      <c r="W148" s="6">
        <v>7.3664764174981953E-2</v>
      </c>
      <c r="X148" s="6">
        <v>7.5139643236501741E-2</v>
      </c>
      <c r="Y148" s="6">
        <v>7.6087200932876409E-2</v>
      </c>
      <c r="Z148" s="6">
        <v>7.6612240640181031E-2</v>
      </c>
      <c r="AA148" s="6">
        <v>7.6675066094265595E-2</v>
      </c>
      <c r="AB148" s="6">
        <v>7.6974534226489338E-2</v>
      </c>
      <c r="AC148" s="6">
        <v>7.7223624657819151E-2</v>
      </c>
      <c r="AD148" s="6">
        <v>7.6812557596226655E-2</v>
      </c>
      <c r="AE148" s="6">
        <v>7.6340183122133157E-2</v>
      </c>
      <c r="AF148" s="6">
        <v>7.6049794476669708E-2</v>
      </c>
      <c r="AG148" s="6">
        <v>7.5801112732437087E-2</v>
      </c>
      <c r="AH148" s="6">
        <v>7.5575939092524205E-2</v>
      </c>
      <c r="AI148" s="6">
        <v>7.535723987205481E-2</v>
      </c>
      <c r="AJ148" s="6">
        <v>7.5048615733867854E-2</v>
      </c>
      <c r="AK148" s="6">
        <v>7.4811551990677252E-2</v>
      </c>
      <c r="AL148" s="6">
        <v>7.4678525370683896E-2</v>
      </c>
      <c r="AM148" s="6">
        <v>7.4546416976196322E-2</v>
      </c>
      <c r="AN148" s="6">
        <v>7.4413445721124793E-2</v>
      </c>
      <c r="AO148" s="6">
        <v>7.4213778204569841E-2</v>
      </c>
      <c r="AP148" s="6">
        <v>7.4031663259290337E-2</v>
      </c>
      <c r="AQ148" s="6">
        <v>7.3934179407620884E-2</v>
      </c>
      <c r="AR148" s="6">
        <v>7.3864997941010382E-2</v>
      </c>
      <c r="AS148" s="6">
        <v>7.3556775128374427E-2</v>
      </c>
      <c r="AT148" s="6">
        <v>7.3346091444526182E-2</v>
      </c>
    </row>
    <row r="149" spans="1:46" x14ac:dyDescent="0.3">
      <c r="A149" s="5">
        <v>40847</v>
      </c>
      <c r="B149" s="6">
        <v>5.3812999395541024E-2</v>
      </c>
      <c r="C149" s="6">
        <v>5.3812999395541031E-2</v>
      </c>
      <c r="D149" s="6">
        <v>5.3723140260492373E-2</v>
      </c>
      <c r="E149" s="6">
        <v>5.3349008255907195E-2</v>
      </c>
      <c r="F149" s="6">
        <v>5.3465760588123926E-2</v>
      </c>
      <c r="G149" s="6">
        <v>5.3429452844957821E-2</v>
      </c>
      <c r="H149" s="6">
        <v>5.344621360059075E-2</v>
      </c>
      <c r="I149" s="6">
        <v>5.345949383650267E-2</v>
      </c>
      <c r="J149" s="6">
        <v>5.3469454013436619E-2</v>
      </c>
      <c r="K149" s="6">
        <v>5.3596756719169233E-2</v>
      </c>
      <c r="L149" s="6">
        <v>5.3706284620277135E-2</v>
      </c>
      <c r="M149" s="6">
        <v>5.379589835754725E-2</v>
      </c>
      <c r="N149" s="6">
        <v>5.4026141004323111E-2</v>
      </c>
      <c r="O149" s="6">
        <v>5.4635325381989903E-2</v>
      </c>
      <c r="P149" s="6">
        <v>5.5634488082817478E-2</v>
      </c>
      <c r="Q149" s="6">
        <v>5.6857480842397334E-2</v>
      </c>
      <c r="R149" s="6">
        <v>5.782126242728694E-2</v>
      </c>
      <c r="S149" s="6">
        <v>6.1570287266179941E-2</v>
      </c>
      <c r="T149" s="6">
        <v>6.5501041808608454E-2</v>
      </c>
      <c r="U149" s="6">
        <v>6.8940175479285201E-2</v>
      </c>
      <c r="V149" s="6">
        <v>7.1670190196340147E-2</v>
      </c>
      <c r="W149" s="6">
        <v>7.4026282180909689E-2</v>
      </c>
      <c r="X149" s="6">
        <v>7.5751298259178021E-2</v>
      </c>
      <c r="Y149" s="6">
        <v>7.6719522704384147E-2</v>
      </c>
      <c r="Z149" s="6">
        <v>7.7198037029601901E-2</v>
      </c>
      <c r="AA149" s="6">
        <v>7.7280146421295978E-2</v>
      </c>
      <c r="AB149" s="6">
        <v>7.7562580906654327E-2</v>
      </c>
      <c r="AC149" s="6">
        <v>7.7769862800829898E-2</v>
      </c>
      <c r="AD149" s="6">
        <v>7.7511580719439255E-2</v>
      </c>
      <c r="AE149" s="6">
        <v>7.7144230451295925E-2</v>
      </c>
      <c r="AF149" s="6">
        <v>7.6829797906447062E-2</v>
      </c>
      <c r="AG149" s="6">
        <v>7.652569586161366E-2</v>
      </c>
      <c r="AH149" s="6">
        <v>7.6255266505197927E-2</v>
      </c>
      <c r="AI149" s="6">
        <v>7.6022441089974122E-2</v>
      </c>
      <c r="AJ149" s="6">
        <v>7.5706758236857713E-2</v>
      </c>
      <c r="AK149" s="6">
        <v>7.5466482193436255E-2</v>
      </c>
      <c r="AL149" s="6">
        <v>7.5328712756647098E-2</v>
      </c>
      <c r="AM149" s="6">
        <v>7.5192280114206367E-2</v>
      </c>
      <c r="AN149" s="6">
        <v>7.5056544475630191E-2</v>
      </c>
      <c r="AO149" s="6">
        <v>7.4852608643964785E-2</v>
      </c>
      <c r="AP149" s="6">
        <v>7.4667824467141181E-2</v>
      </c>
      <c r="AQ149" s="6">
        <v>7.4567446626730788E-2</v>
      </c>
      <c r="AR149" s="6">
        <v>7.4494885500430624E-2</v>
      </c>
      <c r="AS149" s="6">
        <v>7.4279643123101341E-2</v>
      </c>
      <c r="AT149" s="6">
        <v>7.4144310113643475E-2</v>
      </c>
    </row>
    <row r="150" spans="1:46" x14ac:dyDescent="0.3">
      <c r="A150" s="5">
        <v>40848</v>
      </c>
      <c r="B150" s="6">
        <v>5.3828597899540517E-2</v>
      </c>
      <c r="C150" s="6">
        <v>5.3823843474257095E-2</v>
      </c>
      <c r="D150" s="6">
        <v>5.3681382571505544E-2</v>
      </c>
      <c r="E150" s="6">
        <v>5.3441229800183579E-2</v>
      </c>
      <c r="F150" s="6">
        <v>5.3525824282600151E-2</v>
      </c>
      <c r="G150" s="6">
        <v>5.3455850986553109E-2</v>
      </c>
      <c r="H150" s="6">
        <v>5.3506793990768665E-2</v>
      </c>
      <c r="I150" s="6">
        <v>5.3543181850922633E-2</v>
      </c>
      <c r="J150" s="6">
        <v>5.3570472746038107E-2</v>
      </c>
      <c r="K150" s="6">
        <v>5.3721958278732232E-2</v>
      </c>
      <c r="L150" s="6">
        <v>5.3847189234295954E-2</v>
      </c>
      <c r="M150" s="6">
        <v>5.3949650925211722E-2</v>
      </c>
      <c r="N150" s="6">
        <v>5.4196324179017846E-2</v>
      </c>
      <c r="O150" s="6">
        <v>5.4830914392711025E-2</v>
      </c>
      <c r="P150" s="6">
        <v>5.5891419168973874E-2</v>
      </c>
      <c r="Q150" s="6">
        <v>5.7213769811710759E-2</v>
      </c>
      <c r="R150" s="6">
        <v>5.8255850550336392E-2</v>
      </c>
      <c r="S150" s="6">
        <v>6.2243897065491431E-2</v>
      </c>
      <c r="T150" s="6">
        <v>6.6023610753476111E-2</v>
      </c>
      <c r="U150" s="6">
        <v>6.9379834261543899E-2</v>
      </c>
      <c r="V150" s="6">
        <v>7.2252397932409049E-2</v>
      </c>
      <c r="W150" s="6">
        <v>7.4616951446696778E-2</v>
      </c>
      <c r="X150" s="6">
        <v>7.6253525543354864E-2</v>
      </c>
      <c r="Y150" s="6">
        <v>7.7100734077261507E-2</v>
      </c>
      <c r="Z150" s="6">
        <v>7.7835419298185868E-2</v>
      </c>
      <c r="AA150" s="6">
        <v>7.7916274848483652E-2</v>
      </c>
      <c r="AB150" s="6">
        <v>7.8274730093133016E-2</v>
      </c>
      <c r="AC150" s="6">
        <v>7.8608781437800257E-2</v>
      </c>
      <c r="AD150" s="6">
        <v>7.7788777912688026E-2</v>
      </c>
      <c r="AE150" s="6">
        <v>7.7388226469891269E-2</v>
      </c>
      <c r="AF150" s="6">
        <v>7.7328579121775751E-2</v>
      </c>
      <c r="AG150" s="6">
        <v>7.7076813931502744E-2</v>
      </c>
      <c r="AH150" s="6">
        <v>7.6841896299972359E-2</v>
      </c>
      <c r="AI150" s="6">
        <v>7.6247401587247424E-2</v>
      </c>
      <c r="AJ150" s="6">
        <v>7.6245393307551743E-2</v>
      </c>
      <c r="AK150" s="6">
        <v>7.636881897001542E-2</v>
      </c>
      <c r="AL150" s="6">
        <v>7.6167723223128952E-2</v>
      </c>
      <c r="AM150" s="6">
        <v>7.5967769196728291E-2</v>
      </c>
      <c r="AN150" s="6">
        <v>7.5686024865321166E-2</v>
      </c>
      <c r="AO150" s="6">
        <v>7.5480278626422162E-2</v>
      </c>
      <c r="AP150" s="6">
        <v>7.5353374269605519E-2</v>
      </c>
      <c r="AQ150" s="6">
        <v>7.5248477135284375E-2</v>
      </c>
      <c r="AR150" s="6">
        <v>7.5172000897360619E-2</v>
      </c>
      <c r="AS150" s="6">
        <v>7.4240115169248985E-2</v>
      </c>
      <c r="AT150" s="6">
        <v>7.3590566340111394E-2</v>
      </c>
    </row>
    <row r="151" spans="1:46" x14ac:dyDescent="0.3">
      <c r="A151" s="5">
        <v>40849</v>
      </c>
      <c r="B151" s="6">
        <v>5.3994029027894755E-2</v>
      </c>
      <c r="C151" s="6">
        <v>5.3786944867661328E-2</v>
      </c>
      <c r="D151" s="6">
        <v>5.3626339655978669E-2</v>
      </c>
      <c r="E151" s="6">
        <v>5.333681337018796E-2</v>
      </c>
      <c r="F151" s="6">
        <v>5.3459908452204503E-2</v>
      </c>
      <c r="G151" s="6">
        <v>5.3429964212877816E-2</v>
      </c>
      <c r="H151" s="6">
        <v>5.3456525681147782E-2</v>
      </c>
      <c r="I151" s="6">
        <v>5.3475498158483466E-2</v>
      </c>
      <c r="J151" s="6">
        <v>5.3489727516485244E-2</v>
      </c>
      <c r="K151" s="6">
        <v>5.362727537820304E-2</v>
      </c>
      <c r="L151" s="6">
        <v>5.3737313667577287E-2</v>
      </c>
      <c r="M151" s="6">
        <v>5.3827344995247113E-2</v>
      </c>
      <c r="N151" s="6">
        <v>5.4069408103816434E-2</v>
      </c>
      <c r="O151" s="6">
        <v>5.469346669153765E-2</v>
      </c>
      <c r="P151" s="6">
        <v>5.5705107776617684E-2</v>
      </c>
      <c r="Q151" s="6">
        <v>5.6906231163926339E-2</v>
      </c>
      <c r="R151" s="6">
        <v>5.7852778551717908E-2</v>
      </c>
      <c r="S151" s="6">
        <v>6.1663845691405018E-2</v>
      </c>
      <c r="T151" s="6">
        <v>6.5519267138065287E-2</v>
      </c>
      <c r="U151" s="6">
        <v>6.8971741387237467E-2</v>
      </c>
      <c r="V151" s="6">
        <v>7.1822071579113897E-2</v>
      </c>
      <c r="W151" s="6">
        <v>7.4096380166114306E-2</v>
      </c>
      <c r="X151" s="6">
        <v>7.5715693717060426E-2</v>
      </c>
      <c r="Y151" s="6">
        <v>7.6711134103828876E-2</v>
      </c>
      <c r="Z151" s="6">
        <v>7.7293391465782263E-2</v>
      </c>
      <c r="AA151" s="6">
        <v>7.7419976121722509E-2</v>
      </c>
      <c r="AB151" s="6">
        <v>7.7908790550673304E-2</v>
      </c>
      <c r="AC151" s="6">
        <v>7.8238026295668853E-2</v>
      </c>
      <c r="AD151" s="6">
        <v>7.7689006283615705E-2</v>
      </c>
      <c r="AE151" s="6">
        <v>7.7169274778504299E-2</v>
      </c>
      <c r="AF151" s="6">
        <v>7.6916326114990372E-2</v>
      </c>
      <c r="AG151" s="6">
        <v>7.6674157073780974E-2</v>
      </c>
      <c r="AH151" s="6">
        <v>7.6440515231396555E-2</v>
      </c>
      <c r="AI151" s="6">
        <v>7.6213885648068358E-2</v>
      </c>
      <c r="AJ151" s="6">
        <v>7.6074882592921458E-2</v>
      </c>
      <c r="AK151" s="6">
        <v>7.5924765935166477E-2</v>
      </c>
      <c r="AL151" s="6">
        <v>7.5726940942720367E-2</v>
      </c>
      <c r="AM151" s="6">
        <v>7.5530105632149638E-2</v>
      </c>
      <c r="AN151" s="6">
        <v>7.5499364676408817E-2</v>
      </c>
      <c r="AO151" s="6">
        <v>7.5207228117198405E-2</v>
      </c>
      <c r="AP151" s="6">
        <v>7.4894031868403418E-2</v>
      </c>
      <c r="AQ151" s="6">
        <v>7.479253399044497E-2</v>
      </c>
      <c r="AR151" s="6">
        <v>7.4718886545060884E-2</v>
      </c>
      <c r="AS151" s="6">
        <v>7.4603938862420033E-2</v>
      </c>
      <c r="AT151" s="6">
        <v>7.4543161623122217E-2</v>
      </c>
    </row>
    <row r="152" spans="1:46" x14ac:dyDescent="0.3">
      <c r="A152" s="5">
        <v>40850</v>
      </c>
      <c r="B152" s="6">
        <v>5.3408459599299657E-2</v>
      </c>
      <c r="C152" s="6">
        <v>5.2974471128306881E-2</v>
      </c>
      <c r="D152" s="6">
        <v>5.282748272831371E-2</v>
      </c>
      <c r="E152" s="6">
        <v>5.2380846272825098E-2</v>
      </c>
      <c r="F152" s="6">
        <v>5.2545979474237975E-2</v>
      </c>
      <c r="G152" s="6">
        <v>5.2559659380178314E-2</v>
      </c>
      <c r="H152" s="6">
        <v>5.2559188156321782E-2</v>
      </c>
      <c r="I152" s="6">
        <v>5.2558851567852824E-2</v>
      </c>
      <c r="J152" s="6">
        <v>5.2563182677885109E-2</v>
      </c>
      <c r="K152" s="6">
        <v>5.2684705088031164E-2</v>
      </c>
      <c r="L152" s="6">
        <v>5.2781923016148015E-2</v>
      </c>
      <c r="M152" s="6">
        <v>5.2861464957334528E-2</v>
      </c>
      <c r="N152" s="6">
        <v>5.3097685887542649E-2</v>
      </c>
      <c r="O152" s="6">
        <v>5.3693857263370476E-2</v>
      </c>
      <c r="P152" s="6">
        <v>5.470694437233458E-2</v>
      </c>
      <c r="Q152" s="6">
        <v>5.5951011480308566E-2</v>
      </c>
      <c r="R152" s="6">
        <v>5.6931400742338288E-2</v>
      </c>
      <c r="S152" s="6">
        <v>6.0708686899129866E-2</v>
      </c>
      <c r="T152" s="6">
        <v>6.4561084722502035E-2</v>
      </c>
      <c r="U152" s="6">
        <v>6.7911460775485849E-2</v>
      </c>
      <c r="V152" s="6">
        <v>7.0731712764224075E-2</v>
      </c>
      <c r="W152" s="6">
        <v>7.3099911727088726E-2</v>
      </c>
      <c r="X152" s="6">
        <v>7.4778829761639701E-2</v>
      </c>
      <c r="Y152" s="6">
        <v>7.5759381880105378E-2</v>
      </c>
      <c r="Z152" s="6">
        <v>7.6381182430579384E-2</v>
      </c>
      <c r="AA152" s="6">
        <v>7.657505951130808E-2</v>
      </c>
      <c r="AB152" s="6">
        <v>7.715072157583619E-2</v>
      </c>
      <c r="AC152" s="6">
        <v>7.740738249964757E-2</v>
      </c>
      <c r="AD152" s="6">
        <v>7.6351691478089775E-2</v>
      </c>
      <c r="AE152" s="6">
        <v>7.6097500619072236E-2</v>
      </c>
      <c r="AF152" s="6">
        <v>7.6167983500751518E-2</v>
      </c>
      <c r="AG152" s="6">
        <v>7.5861899032844987E-2</v>
      </c>
      <c r="AH152" s="6">
        <v>7.5562955498511039E-2</v>
      </c>
      <c r="AI152" s="6">
        <v>7.4873541328648374E-2</v>
      </c>
      <c r="AJ152" s="6">
        <v>7.468477757208207E-2</v>
      </c>
      <c r="AK152" s="6">
        <v>7.473753925775227E-2</v>
      </c>
      <c r="AL152" s="6">
        <v>7.4598377524695628E-2</v>
      </c>
      <c r="AM152" s="6">
        <v>7.4461815071565352E-2</v>
      </c>
      <c r="AN152" s="6">
        <v>7.4000249236876411E-2</v>
      </c>
      <c r="AO152" s="6">
        <v>7.3409760603341506E-2</v>
      </c>
      <c r="AP152" s="6">
        <v>7.3127863582372582E-2</v>
      </c>
      <c r="AQ152" s="6">
        <v>7.3048351999022196E-2</v>
      </c>
      <c r="AR152" s="6">
        <v>7.2994813303369863E-2</v>
      </c>
      <c r="AS152" s="6">
        <v>7.3713011346144053E-2</v>
      </c>
      <c r="AT152" s="6">
        <v>7.4234507324353577E-2</v>
      </c>
    </row>
    <row r="153" spans="1:46" x14ac:dyDescent="0.3">
      <c r="A153" s="5">
        <v>40851</v>
      </c>
      <c r="B153" s="6">
        <v>5.3047810853734778E-2</v>
      </c>
      <c r="C153" s="6">
        <v>5.2812385798188928E-2</v>
      </c>
      <c r="D153" s="6">
        <v>5.2666982173208504E-2</v>
      </c>
      <c r="E153" s="6">
        <v>5.2252368316466423E-2</v>
      </c>
      <c r="F153" s="6">
        <v>5.2363046347615863E-2</v>
      </c>
      <c r="G153" s="6">
        <v>5.2396979810603282E-2</v>
      </c>
      <c r="H153" s="6">
        <v>5.2410463728469102E-2</v>
      </c>
      <c r="I153" s="6">
        <v>5.2420095098373268E-2</v>
      </c>
      <c r="J153" s="6">
        <v>5.2437138534990706E-2</v>
      </c>
      <c r="K153" s="6">
        <v>5.2572597855604891E-2</v>
      </c>
      <c r="L153" s="6">
        <v>5.2680965312096234E-2</v>
      </c>
      <c r="M153" s="6">
        <v>5.2774459870447113E-2</v>
      </c>
      <c r="N153" s="6">
        <v>5.3011865690616944E-2</v>
      </c>
      <c r="O153" s="6">
        <v>5.3608539323470296E-2</v>
      </c>
      <c r="P153" s="6">
        <v>5.4574179849148911E-2</v>
      </c>
      <c r="Q153" s="6">
        <v>5.5715394285481327E-2</v>
      </c>
      <c r="R153" s="6">
        <v>5.6614730319592597E-2</v>
      </c>
      <c r="S153" s="6">
        <v>6.0231989542406848E-2</v>
      </c>
      <c r="T153" s="6">
        <v>6.3922447341304547E-2</v>
      </c>
      <c r="U153" s="6">
        <v>6.7182261756041722E-2</v>
      </c>
      <c r="V153" s="6">
        <v>6.9990008563921291E-2</v>
      </c>
      <c r="W153" s="6">
        <v>7.2600412076684176E-2</v>
      </c>
      <c r="X153" s="6">
        <v>7.4393160678907305E-2</v>
      </c>
      <c r="Y153" s="6">
        <v>7.5331559089470201E-2</v>
      </c>
      <c r="Z153" s="6">
        <v>7.599273923660993E-2</v>
      </c>
      <c r="AA153" s="6">
        <v>7.628123035110336E-2</v>
      </c>
      <c r="AB153" s="6">
        <v>7.6723825100922696E-2</v>
      </c>
      <c r="AC153" s="6">
        <v>7.6869402168070491E-2</v>
      </c>
      <c r="AD153" s="6">
        <v>7.6451157886238116E-2</v>
      </c>
      <c r="AE153" s="6">
        <v>7.5974370407347919E-2</v>
      </c>
      <c r="AF153" s="6">
        <v>7.5660221998784097E-2</v>
      </c>
      <c r="AG153" s="6">
        <v>7.5419179957973592E-2</v>
      </c>
      <c r="AH153" s="6">
        <v>7.5185614485511129E-2</v>
      </c>
      <c r="AI153" s="6">
        <v>7.4959513636560338E-2</v>
      </c>
      <c r="AJ153" s="6">
        <v>7.4849238479348851E-2</v>
      </c>
      <c r="AK153" s="6">
        <v>7.4746046035139166E-2</v>
      </c>
      <c r="AL153" s="6">
        <v>7.4598115197803447E-2</v>
      </c>
      <c r="AM153" s="6">
        <v>7.4452464031826218E-2</v>
      </c>
      <c r="AN153" s="6">
        <v>7.4126858205825083E-2</v>
      </c>
      <c r="AO153" s="6">
        <v>7.3981227861079246E-2</v>
      </c>
      <c r="AP153" s="6">
        <v>7.3924451375639633E-2</v>
      </c>
      <c r="AQ153" s="6">
        <v>7.3817547049751381E-2</v>
      </c>
      <c r="AR153" s="6">
        <v>7.3738764373876012E-2</v>
      </c>
      <c r="AS153" s="6">
        <v>7.3617138564967891E-2</v>
      </c>
      <c r="AT153" s="6">
        <v>7.3554218608636784E-2</v>
      </c>
    </row>
    <row r="154" spans="1:46" x14ac:dyDescent="0.3">
      <c r="A154" s="5">
        <v>40854</v>
      </c>
      <c r="B154" s="6">
        <v>5.4159082671998648E-2</v>
      </c>
      <c r="C154" s="6">
        <v>5.3013766782738253E-2</v>
      </c>
      <c r="D154" s="6">
        <v>5.2759371113643962E-2</v>
      </c>
      <c r="E154" s="6">
        <v>5.2435115188009127E-2</v>
      </c>
      <c r="F154" s="6">
        <v>5.2604027692654057E-2</v>
      </c>
      <c r="G154" s="6">
        <v>5.2594527645926668E-2</v>
      </c>
      <c r="H154" s="6">
        <v>5.2607517778195223E-2</v>
      </c>
      <c r="I154" s="6">
        <v>5.2616796444101339E-2</v>
      </c>
      <c r="J154" s="6">
        <v>5.2645949984374378E-2</v>
      </c>
      <c r="K154" s="6">
        <v>5.2767267363891014E-2</v>
      </c>
      <c r="L154" s="6">
        <v>5.2864321267504316E-2</v>
      </c>
      <c r="M154" s="6">
        <v>5.296329657324849E-2</v>
      </c>
      <c r="N154" s="6">
        <v>5.3192362852665008E-2</v>
      </c>
      <c r="O154" s="6">
        <v>5.3801289469761197E-2</v>
      </c>
      <c r="P154" s="6">
        <v>5.4786222255924735E-2</v>
      </c>
      <c r="Q154" s="6">
        <v>5.5889774412066578E-2</v>
      </c>
      <c r="R154" s="6">
        <v>5.6759430620350347E-2</v>
      </c>
      <c r="S154" s="6">
        <v>6.0357406073318909E-2</v>
      </c>
      <c r="T154" s="6">
        <v>6.4276688388977946E-2</v>
      </c>
      <c r="U154" s="6">
        <v>6.7763099671737784E-2</v>
      </c>
      <c r="V154" s="6">
        <v>7.0667493481477842E-2</v>
      </c>
      <c r="W154" s="6">
        <v>7.3229138405384267E-2</v>
      </c>
      <c r="X154" s="6">
        <v>7.4971484784845388E-2</v>
      </c>
      <c r="Y154" s="6">
        <v>7.590267290863309E-2</v>
      </c>
      <c r="Z154" s="6">
        <v>7.6255152341088608E-2</v>
      </c>
      <c r="AA154" s="6">
        <v>7.6280493617504594E-2</v>
      </c>
      <c r="AB154" s="6">
        <v>7.6773551187223052E-2</v>
      </c>
      <c r="AC154" s="6">
        <v>7.6971205265355905E-2</v>
      </c>
      <c r="AD154" s="6">
        <v>7.6690139477096284E-2</v>
      </c>
      <c r="AE154" s="6">
        <v>7.6370074823322448E-2</v>
      </c>
      <c r="AF154" s="6">
        <v>7.6073328885440841E-2</v>
      </c>
      <c r="AG154" s="6">
        <v>7.5774927016931212E-2</v>
      </c>
      <c r="AH154" s="6">
        <v>7.5476792567957765E-2</v>
      </c>
      <c r="AI154" s="6">
        <v>7.522638704182695E-2</v>
      </c>
      <c r="AJ154" s="6">
        <v>7.4809463522456918E-2</v>
      </c>
      <c r="AK154" s="6">
        <v>7.4482883927821458E-2</v>
      </c>
      <c r="AL154" s="6">
        <v>7.43304591302172E-2</v>
      </c>
      <c r="AM154" s="6">
        <v>7.4230542660588691E-2</v>
      </c>
      <c r="AN154" s="6">
        <v>7.4152557751922643E-2</v>
      </c>
      <c r="AO154" s="6">
        <v>7.3799796142563989E-2</v>
      </c>
      <c r="AP154" s="6">
        <v>7.3508192297206232E-2</v>
      </c>
      <c r="AQ154" s="6">
        <v>7.3417153438071592E-2</v>
      </c>
      <c r="AR154" s="6">
        <v>7.335210761000191E-2</v>
      </c>
      <c r="AS154" s="6">
        <v>7.4299221351372499E-2</v>
      </c>
      <c r="AT154" s="6">
        <v>7.4954652191703219E-2</v>
      </c>
    </row>
    <row r="155" spans="1:46" x14ac:dyDescent="0.3">
      <c r="A155" s="5">
        <v>40855</v>
      </c>
      <c r="B155" s="6">
        <v>5.4396234152115419E-2</v>
      </c>
      <c r="C155" s="6">
        <v>5.2738737411411336E-2</v>
      </c>
      <c r="D155" s="6">
        <v>5.2427020745010461E-2</v>
      </c>
      <c r="E155" s="6">
        <v>5.2146051118060706E-2</v>
      </c>
      <c r="F155" s="6">
        <v>5.2310673348015577E-2</v>
      </c>
      <c r="G155" s="6">
        <v>5.2259122620589064E-2</v>
      </c>
      <c r="H155" s="6">
        <v>5.2258722434330093E-2</v>
      </c>
      <c r="I155" s="6">
        <v>5.2258436587002258E-2</v>
      </c>
      <c r="J155" s="6">
        <v>5.2282745090571035E-2</v>
      </c>
      <c r="K155" s="6">
        <v>5.2388844198909892E-2</v>
      </c>
      <c r="L155" s="6">
        <v>5.2473723485580985E-2</v>
      </c>
      <c r="M155" s="6">
        <v>5.2566230869694835E-2</v>
      </c>
      <c r="N155" s="6">
        <v>5.2776558054221073E-2</v>
      </c>
      <c r="O155" s="6">
        <v>5.3364019606477353E-2</v>
      </c>
      <c r="P155" s="6">
        <v>5.4307321129144256E-2</v>
      </c>
      <c r="Q155" s="6">
        <v>5.5326009842411469E-2</v>
      </c>
      <c r="R155" s="6">
        <v>5.6128789265994586E-2</v>
      </c>
      <c r="S155" s="6">
        <v>5.9582722113320746E-2</v>
      </c>
      <c r="T155" s="6">
        <v>6.3140094581796646E-2</v>
      </c>
      <c r="U155" s="6">
        <v>6.6563046952807625E-2</v>
      </c>
      <c r="V155" s="6">
        <v>6.9641816857859293E-2</v>
      </c>
      <c r="W155" s="6">
        <v>7.2051866379023374E-2</v>
      </c>
      <c r="X155" s="6">
        <v>7.3805523253862568E-2</v>
      </c>
      <c r="Y155" s="6">
        <v>7.495108044304083E-2</v>
      </c>
      <c r="Z155" s="6">
        <v>7.5381551588395976E-2</v>
      </c>
      <c r="AA155" s="6">
        <v>7.5902701309003562E-2</v>
      </c>
      <c r="AB155" s="6">
        <v>7.6368956499756474E-2</v>
      </c>
      <c r="AC155" s="6">
        <v>7.6362411181168877E-2</v>
      </c>
      <c r="AD155" s="6">
        <v>7.5741293214452721E-2</v>
      </c>
      <c r="AE155" s="6">
        <v>7.5637540550039295E-2</v>
      </c>
      <c r="AF155" s="6">
        <v>7.561305917350751E-2</v>
      </c>
      <c r="AG155" s="6">
        <v>7.5338613877624916E-2</v>
      </c>
      <c r="AH155" s="6">
        <v>7.5073965351212968E-2</v>
      </c>
      <c r="AI155" s="6">
        <v>7.4479860114723975E-2</v>
      </c>
      <c r="AJ155" s="6">
        <v>7.4189611962193452E-2</v>
      </c>
      <c r="AK155" s="6">
        <v>7.408986016687609E-2</v>
      </c>
      <c r="AL155" s="6">
        <v>7.3898750709148905E-2</v>
      </c>
      <c r="AM155" s="6">
        <v>7.3708571508900741E-2</v>
      </c>
      <c r="AN155" s="6">
        <v>7.3519282934731131E-2</v>
      </c>
      <c r="AO155" s="6">
        <v>7.329393828525467E-2</v>
      </c>
      <c r="AP155" s="6">
        <v>7.3114700591457041E-2</v>
      </c>
      <c r="AQ155" s="6">
        <v>7.3017178116134493E-2</v>
      </c>
      <c r="AR155" s="6">
        <v>7.2945950295108072E-2</v>
      </c>
      <c r="AS155" s="6">
        <v>7.356454058395076E-2</v>
      </c>
      <c r="AT155" s="6">
        <v>7.3995158300121294E-2</v>
      </c>
    </row>
    <row r="156" spans="1:46" x14ac:dyDescent="0.3">
      <c r="A156" s="5">
        <v>40856</v>
      </c>
      <c r="B156" s="6">
        <v>5.4521350426032456E-2</v>
      </c>
      <c r="C156" s="6">
        <v>5.3167708470240958E-2</v>
      </c>
      <c r="D156" s="6">
        <v>5.2939055548741835E-2</v>
      </c>
      <c r="E156" s="6">
        <v>5.2683228850238233E-2</v>
      </c>
      <c r="F156" s="6">
        <v>5.2834385515117169E-2</v>
      </c>
      <c r="G156" s="6">
        <v>5.2925295750813665E-2</v>
      </c>
      <c r="H156" s="6">
        <v>5.2964027603791743E-2</v>
      </c>
      <c r="I156" s="6">
        <v>5.2991693213061811E-2</v>
      </c>
      <c r="J156" s="6">
        <v>5.3040781590180677E-2</v>
      </c>
      <c r="K156" s="6">
        <v>5.3161729809060441E-2</v>
      </c>
      <c r="L156" s="6">
        <v>5.325848838416427E-2</v>
      </c>
      <c r="M156" s="6">
        <v>5.336669190963466E-2</v>
      </c>
      <c r="N156" s="6">
        <v>5.3592962754862659E-2</v>
      </c>
      <c r="O156" s="6">
        <v>5.4199917973682211E-2</v>
      </c>
      <c r="P156" s="6">
        <v>5.5157263074986064E-2</v>
      </c>
      <c r="Q156" s="6">
        <v>5.6196904599898727E-2</v>
      </c>
      <c r="R156" s="6">
        <v>5.7016195923374424E-2</v>
      </c>
      <c r="S156" s="6">
        <v>6.0644188292996462E-2</v>
      </c>
      <c r="T156" s="6">
        <v>6.4366297109810927E-2</v>
      </c>
      <c r="U156" s="6">
        <v>6.7779781303982975E-2</v>
      </c>
      <c r="V156" s="6">
        <v>7.0831049174320967E-2</v>
      </c>
      <c r="W156" s="6">
        <v>7.3342365217907504E-2</v>
      </c>
      <c r="X156" s="6">
        <v>7.522790219210107E-2</v>
      </c>
      <c r="Y156" s="6">
        <v>7.6506337803389848E-2</v>
      </c>
      <c r="Z156" s="6">
        <v>7.6834111991830351E-2</v>
      </c>
      <c r="AA156" s="6">
        <v>7.7409774670489387E-2</v>
      </c>
      <c r="AB156" s="6">
        <v>7.7806102086939832E-2</v>
      </c>
      <c r="AC156" s="6">
        <v>7.7704006193698896E-2</v>
      </c>
      <c r="AD156" s="6">
        <v>7.7525588936624742E-2</v>
      </c>
      <c r="AE156" s="6">
        <v>7.5701549327556059E-2</v>
      </c>
      <c r="AF156" s="6">
        <v>7.4488397150554483E-2</v>
      </c>
      <c r="AG156" s="6">
        <v>7.4281948611770593E-2</v>
      </c>
      <c r="AH156" s="6">
        <v>7.4078639445160979E-2</v>
      </c>
      <c r="AI156" s="6">
        <v>7.6157258218199561E-2</v>
      </c>
      <c r="AJ156" s="6">
        <v>7.4793039456567054E-2</v>
      </c>
      <c r="AK156" s="6">
        <v>7.2960058035412806E-2</v>
      </c>
      <c r="AL156" s="6">
        <v>7.2823290468526605E-2</v>
      </c>
      <c r="AM156" s="6">
        <v>7.2683138216003973E-2</v>
      </c>
      <c r="AN156" s="6">
        <v>7.5799737359945982E-2</v>
      </c>
      <c r="AO156" s="6">
        <v>7.4275850551030656E-2</v>
      </c>
      <c r="AP156" s="6">
        <v>7.1856019968476209E-2</v>
      </c>
      <c r="AQ156" s="6">
        <v>7.180766369442422E-2</v>
      </c>
      <c r="AR156" s="6">
        <v>7.1781147689128522E-2</v>
      </c>
      <c r="AS156" s="6">
        <v>7.6126844299778104E-2</v>
      </c>
      <c r="AT156" s="6">
        <v>7.8996668998067981E-2</v>
      </c>
    </row>
    <row r="157" spans="1:46" x14ac:dyDescent="0.3">
      <c r="A157" s="5">
        <v>40857</v>
      </c>
      <c r="B157" s="6">
        <v>5.4330238060120661E-2</v>
      </c>
      <c r="C157" s="6">
        <v>5.4226733864718789E-2</v>
      </c>
      <c r="D157" s="6">
        <v>5.4091335244861469E-2</v>
      </c>
      <c r="E157" s="6">
        <v>5.403301596980286E-2</v>
      </c>
      <c r="F157" s="6">
        <v>5.4048469739328121E-2</v>
      </c>
      <c r="G157" s="6">
        <v>5.4026882716948638E-2</v>
      </c>
      <c r="H157" s="6">
        <v>5.4051666483022863E-2</v>
      </c>
      <c r="I157" s="6">
        <v>5.4069369173075893E-2</v>
      </c>
      <c r="J157" s="6">
        <v>5.4118255963308562E-2</v>
      </c>
      <c r="K157" s="6">
        <v>5.4243325133405504E-2</v>
      </c>
      <c r="L157" s="6">
        <v>5.434338046948306E-2</v>
      </c>
      <c r="M157" s="6">
        <v>5.4459315666936639E-2</v>
      </c>
      <c r="N157" s="6">
        <v>5.4688570656107161E-2</v>
      </c>
      <c r="O157" s="6">
        <v>5.529389759650457E-2</v>
      </c>
      <c r="P157" s="6">
        <v>5.6212167953321318E-2</v>
      </c>
      <c r="Q157" s="6">
        <v>5.718789105121605E-2</v>
      </c>
      <c r="R157" s="6">
        <v>5.7956811346398678E-2</v>
      </c>
      <c r="S157" s="6">
        <v>6.1236327581535029E-2</v>
      </c>
      <c r="T157" s="6">
        <v>6.4451364439762959E-2</v>
      </c>
      <c r="U157" s="6">
        <v>6.8239661912551403E-2</v>
      </c>
      <c r="V157" s="6">
        <v>7.1497898827183784E-2</v>
      </c>
      <c r="W157" s="6">
        <v>7.3792877687544875E-2</v>
      </c>
      <c r="X157" s="6">
        <v>7.5533425460755796E-2</v>
      </c>
      <c r="Y157" s="6">
        <v>7.6309443727676521E-2</v>
      </c>
      <c r="Z157" s="6">
        <v>7.7127499583377335E-2</v>
      </c>
      <c r="AA157" s="6">
        <v>7.7139685930601318E-2</v>
      </c>
      <c r="AB157" s="6">
        <v>7.8015436910858646E-2</v>
      </c>
      <c r="AC157" s="6">
        <v>7.8534694249880604E-2</v>
      </c>
      <c r="AD157" s="6">
        <v>7.7515124779520661E-2</v>
      </c>
      <c r="AE157" s="6">
        <v>7.7270979852319469E-2</v>
      </c>
      <c r="AF157" s="6">
        <v>7.7292523238343236E-2</v>
      </c>
      <c r="AG157" s="6">
        <v>7.7012538562581431E-2</v>
      </c>
      <c r="AH157" s="6">
        <v>7.6741468054885964E-2</v>
      </c>
      <c r="AI157" s="6">
        <v>7.6478828655075728E-2</v>
      </c>
      <c r="AJ157" s="6">
        <v>7.5961335177073055E-2</v>
      </c>
      <c r="AK157" s="6">
        <v>7.5580001705209232E-2</v>
      </c>
      <c r="AL157" s="6">
        <v>7.5389562235210983E-2</v>
      </c>
      <c r="AM157" s="6">
        <v>7.520062983130972E-2</v>
      </c>
      <c r="AN157" s="6">
        <v>7.5044156751721033E-2</v>
      </c>
      <c r="AO157" s="6">
        <v>7.48018365908103E-2</v>
      </c>
      <c r="AP157" s="6">
        <v>7.4599181655428573E-2</v>
      </c>
      <c r="AQ157" s="6">
        <v>7.4503673936974865E-2</v>
      </c>
      <c r="AR157" s="6">
        <v>7.4434824127802376E-2</v>
      </c>
      <c r="AS157" s="6">
        <v>7.6098963605268924E-2</v>
      </c>
      <c r="AT157" s="6">
        <v>7.7200117674108198E-2</v>
      </c>
    </row>
    <row r="158" spans="1:46" x14ac:dyDescent="0.3">
      <c r="A158" s="5">
        <v>40858</v>
      </c>
      <c r="B158" s="6">
        <v>5.3367617675608658E-2</v>
      </c>
      <c r="C158" s="6">
        <v>5.4227601635189436E-2</v>
      </c>
      <c r="D158" s="6">
        <v>5.4159691355867692E-2</v>
      </c>
      <c r="E158" s="6">
        <v>5.4098447791767826E-2</v>
      </c>
      <c r="F158" s="6">
        <v>5.4072333723543455E-2</v>
      </c>
      <c r="G158" s="6">
        <v>5.4131527512037252E-2</v>
      </c>
      <c r="H158" s="6">
        <v>5.4203732355805792E-2</v>
      </c>
      <c r="I158" s="6">
        <v>5.4255307244211903E-2</v>
      </c>
      <c r="J158" s="6">
        <v>5.4334363946151674E-2</v>
      </c>
      <c r="K158" s="6">
        <v>5.4479594343792632E-2</v>
      </c>
      <c r="L158" s="6">
        <v>5.4595778661905403E-2</v>
      </c>
      <c r="M158" s="6">
        <v>5.4728264359043363E-2</v>
      </c>
      <c r="N158" s="6">
        <v>5.4963865894051341E-2</v>
      </c>
      <c r="O158" s="6">
        <v>5.5593830310167174E-2</v>
      </c>
      <c r="P158" s="6">
        <v>5.6645036592344725E-2</v>
      </c>
      <c r="Q158" s="6">
        <v>5.7811458402793565E-2</v>
      </c>
      <c r="R158" s="6">
        <v>5.8730659152199785E-2</v>
      </c>
      <c r="S158" s="6">
        <v>6.2249495093634373E-2</v>
      </c>
      <c r="T158" s="6">
        <v>6.5451918497062417E-2</v>
      </c>
      <c r="U158" s="6">
        <v>6.8472944357375401E-2</v>
      </c>
      <c r="V158" s="6">
        <v>7.1271841910621359E-2</v>
      </c>
      <c r="W158" s="6">
        <v>7.3609622742677391E-2</v>
      </c>
      <c r="X158" s="6">
        <v>7.530059533888242E-2</v>
      </c>
      <c r="Y158" s="6">
        <v>7.6400262768381993E-2</v>
      </c>
      <c r="Z158" s="6">
        <v>7.7464867867614057E-2</v>
      </c>
      <c r="AA158" s="6">
        <v>7.7607399549316003E-2</v>
      </c>
      <c r="AB158" s="6">
        <v>7.8428788339287264E-2</v>
      </c>
      <c r="AC158" s="6">
        <v>7.8865423947038285E-2</v>
      </c>
      <c r="AD158" s="6">
        <v>7.7802913641805499E-2</v>
      </c>
      <c r="AE158" s="6">
        <v>7.7039335937013564E-2</v>
      </c>
      <c r="AF158" s="6">
        <v>7.6771841181785802E-2</v>
      </c>
      <c r="AG158" s="6">
        <v>7.6540319944039856E-2</v>
      </c>
      <c r="AH158" s="6">
        <v>7.6358258532681925E-2</v>
      </c>
      <c r="AI158" s="6">
        <v>7.6199866657183174E-2</v>
      </c>
      <c r="AJ158" s="6">
        <v>7.5974210047598051E-2</v>
      </c>
      <c r="AK158" s="6">
        <v>7.5781255991799773E-2</v>
      </c>
      <c r="AL158" s="6">
        <v>7.5638310175101989E-2</v>
      </c>
      <c r="AM158" s="6">
        <v>7.5497001105882325E-2</v>
      </c>
      <c r="AN158" s="6">
        <v>7.5098533351195138E-2</v>
      </c>
      <c r="AO158" s="6">
        <v>7.4463789811340608E-2</v>
      </c>
      <c r="AP158" s="6">
        <v>7.4126413947150832E-2</v>
      </c>
      <c r="AQ158" s="6">
        <v>7.4045708921822509E-2</v>
      </c>
      <c r="AR158" s="6">
        <v>7.3990169739725914E-2</v>
      </c>
      <c r="AS158" s="6">
        <v>7.4751139899784061E-2</v>
      </c>
      <c r="AT158" s="6">
        <v>7.5254799212988027E-2</v>
      </c>
    </row>
    <row r="159" spans="1:46" x14ac:dyDescent="0.3">
      <c r="A159" s="5">
        <v>40861</v>
      </c>
      <c r="B159" s="6">
        <v>5.3486440515475409E-2</v>
      </c>
      <c r="C159" s="6">
        <v>5.4218891152465372E-2</v>
      </c>
      <c r="D159" s="6">
        <v>5.4150654368084437E-2</v>
      </c>
      <c r="E159" s="6">
        <v>5.4181156860174794E-2</v>
      </c>
      <c r="F159" s="6">
        <v>5.4299949423354504E-2</v>
      </c>
      <c r="G159" s="6">
        <v>5.4396898072182225E-2</v>
      </c>
      <c r="H159" s="6">
        <v>5.4446552868802477E-2</v>
      </c>
      <c r="I159" s="6">
        <v>5.4482020580674084E-2</v>
      </c>
      <c r="J159" s="6">
        <v>5.4558957396636007E-2</v>
      </c>
      <c r="K159" s="6">
        <v>5.4685911851795145E-2</v>
      </c>
      <c r="L159" s="6">
        <v>5.4787475415922451E-2</v>
      </c>
      <c r="M159" s="6">
        <v>5.4922512636722404E-2</v>
      </c>
      <c r="N159" s="6">
        <v>5.5146630355011245E-2</v>
      </c>
      <c r="O159" s="6">
        <v>5.5827682985214067E-2</v>
      </c>
      <c r="P159" s="6">
        <v>5.7058711108448568E-2</v>
      </c>
      <c r="Q159" s="6">
        <v>5.8390435508346668E-2</v>
      </c>
      <c r="R159" s="6">
        <v>5.9439903252710813E-2</v>
      </c>
      <c r="S159" s="6">
        <v>6.3026847525432805E-2</v>
      </c>
      <c r="T159" s="6">
        <v>6.621154503003758E-2</v>
      </c>
      <c r="U159" s="6">
        <v>6.9746795660342739E-2</v>
      </c>
      <c r="V159" s="6">
        <v>7.2830198479787764E-2</v>
      </c>
      <c r="W159" s="6">
        <v>7.5025508137891106E-2</v>
      </c>
      <c r="X159" s="6">
        <v>7.6627584199325846E-2</v>
      </c>
      <c r="Y159" s="6">
        <v>7.7720905277936028E-2</v>
      </c>
      <c r="Z159" s="6">
        <v>7.7864925101870208E-2</v>
      </c>
      <c r="AA159" s="6">
        <v>7.8467560067556855E-2</v>
      </c>
      <c r="AB159" s="6">
        <v>7.8837145449413865E-2</v>
      </c>
      <c r="AC159" s="6">
        <v>7.8707788111932783E-2</v>
      </c>
      <c r="AD159" s="6">
        <v>7.9012315570151759E-2</v>
      </c>
      <c r="AE159" s="6">
        <v>7.7274142047069561E-2</v>
      </c>
      <c r="AF159" s="6">
        <v>7.600256312382378E-2</v>
      </c>
      <c r="AG159" s="6">
        <v>7.5816811356603259E-2</v>
      </c>
      <c r="AH159" s="6">
        <v>7.5676182918657353E-2</v>
      </c>
      <c r="AI159" s="6">
        <v>7.7937220121016962E-2</v>
      </c>
      <c r="AJ159" s="6">
        <v>7.6627648745309196E-2</v>
      </c>
      <c r="AK159" s="6">
        <v>7.4934617167154507E-2</v>
      </c>
      <c r="AL159" s="6">
        <v>7.4830722301172284E-2</v>
      </c>
      <c r="AM159" s="6">
        <v>7.4725157703212336E-2</v>
      </c>
      <c r="AN159" s="6">
        <v>7.7697069852468742E-2</v>
      </c>
      <c r="AO159" s="6">
        <v>7.5606544109181495E-2</v>
      </c>
      <c r="AP159" s="6">
        <v>7.3102204116785807E-2</v>
      </c>
      <c r="AQ159" s="6">
        <v>7.3061038270848061E-2</v>
      </c>
      <c r="AR159" s="6">
        <v>7.3040904919949579E-2</v>
      </c>
      <c r="AS159" s="6">
        <v>7.7343057970038154E-2</v>
      </c>
      <c r="AT159" s="6">
        <v>8.0024647029904139E-2</v>
      </c>
    </row>
    <row r="160" spans="1:46" x14ac:dyDescent="0.3">
      <c r="A160" s="5">
        <v>40862</v>
      </c>
      <c r="B160" s="6">
        <v>5.5241079718387875E-2</v>
      </c>
      <c r="C160" s="6">
        <v>5.486460299533908E-2</v>
      </c>
      <c r="D160" s="6">
        <v>5.4749942806580257E-2</v>
      </c>
      <c r="E160" s="6">
        <v>5.4719262113180636E-2</v>
      </c>
      <c r="F160" s="6">
        <v>5.4889558888653218E-2</v>
      </c>
      <c r="G160" s="6">
        <v>5.5141588188579539E-2</v>
      </c>
      <c r="H160" s="6">
        <v>5.5358776319133864E-2</v>
      </c>
      <c r="I160" s="6">
        <v>5.5513910698101236E-2</v>
      </c>
      <c r="J160" s="6">
        <v>5.5706246847883133E-2</v>
      </c>
      <c r="K160" s="6">
        <v>5.5944166500411466E-2</v>
      </c>
      <c r="L160" s="6">
        <v>5.6134502222434136E-2</v>
      </c>
      <c r="M160" s="6">
        <v>5.6352833440578939E-2</v>
      </c>
      <c r="N160" s="6">
        <v>5.6661240498588762E-2</v>
      </c>
      <c r="O160" s="6">
        <v>5.7462988936862539E-2</v>
      </c>
      <c r="P160" s="6">
        <v>5.8609821780165286E-2</v>
      </c>
      <c r="Q160" s="6">
        <v>5.9762518372347681E-2</v>
      </c>
      <c r="R160" s="6">
        <v>6.0670902939474684E-2</v>
      </c>
      <c r="S160" s="6">
        <v>6.427063466865772E-2</v>
      </c>
      <c r="T160" s="6">
        <v>6.7760041279421909E-2</v>
      </c>
      <c r="U160" s="6">
        <v>7.0801208993147666E-2</v>
      </c>
      <c r="V160" s="6">
        <v>7.3468803720346393E-2</v>
      </c>
      <c r="W160" s="6">
        <v>7.587948952072103E-2</v>
      </c>
      <c r="X160" s="6">
        <v>7.7612441279153274E-2</v>
      </c>
      <c r="Y160" s="6">
        <v>7.8716315290008998E-2</v>
      </c>
      <c r="Z160" s="6">
        <v>7.9266116744460005E-2</v>
      </c>
      <c r="AA160" s="6">
        <v>7.9561093082953643E-2</v>
      </c>
      <c r="AB160" s="6">
        <v>8.0190301941811731E-2</v>
      </c>
      <c r="AC160" s="6">
        <v>8.0356091270483238E-2</v>
      </c>
      <c r="AD160" s="6">
        <v>7.9997613997892819E-2</v>
      </c>
      <c r="AE160" s="6">
        <v>7.981003852876889E-2</v>
      </c>
      <c r="AF160" s="6">
        <v>7.9660646505780364E-2</v>
      </c>
      <c r="AG160" s="6">
        <v>7.9441282255791543E-2</v>
      </c>
      <c r="AH160" s="6">
        <v>7.921122574360151E-2</v>
      </c>
      <c r="AI160" s="6">
        <v>7.8543114799456012E-2</v>
      </c>
      <c r="AJ160" s="6">
        <v>7.8286282918257025E-2</v>
      </c>
      <c r="AK160" s="6">
        <v>7.8272357776166937E-2</v>
      </c>
      <c r="AL160" s="6">
        <v>7.8168721078834047E-2</v>
      </c>
      <c r="AM160" s="6">
        <v>7.8068217052321642E-2</v>
      </c>
      <c r="AN160" s="6">
        <v>7.8016322320521261E-2</v>
      </c>
      <c r="AO160" s="6">
        <v>7.6664204847873355E-2</v>
      </c>
      <c r="AP160" s="6">
        <v>7.5774461585665712E-2</v>
      </c>
      <c r="AQ160" s="6">
        <v>7.5706469898470782E-2</v>
      </c>
      <c r="AR160" s="6">
        <v>7.566234991838966E-2</v>
      </c>
      <c r="AS160" s="6">
        <v>7.6940342719686555E-2</v>
      </c>
      <c r="AT160" s="6">
        <v>7.7736482995331091E-2</v>
      </c>
    </row>
    <row r="161" spans="1:46" x14ac:dyDescent="0.3">
      <c r="A161" s="5">
        <v>40863</v>
      </c>
      <c r="B161" s="6">
        <v>5.5844701642222383E-2</v>
      </c>
      <c r="C161" s="6">
        <v>5.4741563515403296E-2</v>
      </c>
      <c r="D161" s="6">
        <v>5.4621634194040897E-2</v>
      </c>
      <c r="E161" s="6">
        <v>5.4655591887104296E-2</v>
      </c>
      <c r="F161" s="6">
        <v>5.4761395070633261E-2</v>
      </c>
      <c r="G161" s="6">
        <v>5.4924026424841919E-2</v>
      </c>
      <c r="H161" s="6">
        <v>5.5112602823703991E-2</v>
      </c>
      <c r="I161" s="6">
        <v>5.52473002514626E-2</v>
      </c>
      <c r="J161" s="6">
        <v>5.5447317065021463E-2</v>
      </c>
      <c r="K161" s="6">
        <v>5.5703450769779179E-2</v>
      </c>
      <c r="L161" s="6">
        <v>5.5908357733585358E-2</v>
      </c>
      <c r="M161" s="6">
        <v>5.6143978758549463E-2</v>
      </c>
      <c r="N161" s="6">
        <v>5.6463670746072045E-2</v>
      </c>
      <c r="O161" s="6">
        <v>5.7302958561108758E-2</v>
      </c>
      <c r="P161" s="6">
        <v>5.8463578023976871E-2</v>
      </c>
      <c r="Q161" s="6">
        <v>5.9598596217046801E-2</v>
      </c>
      <c r="R161" s="6">
        <v>6.04930492908093E-2</v>
      </c>
      <c r="S161" s="6">
        <v>6.408092223889772E-2</v>
      </c>
      <c r="T161" s="6">
        <v>6.7608112826025066E-2</v>
      </c>
      <c r="U161" s="6">
        <v>7.0868239258309318E-2</v>
      </c>
      <c r="V161" s="6">
        <v>7.3629637323420719E-2</v>
      </c>
      <c r="W161" s="6">
        <v>7.5789741422567364E-2</v>
      </c>
      <c r="X161" s="6">
        <v>7.7304836598777973E-2</v>
      </c>
      <c r="Y161" s="6">
        <v>7.8296139448529589E-2</v>
      </c>
      <c r="Z161" s="6">
        <v>7.8760021204600586E-2</v>
      </c>
      <c r="AA161" s="6">
        <v>7.9170606514964034E-2</v>
      </c>
      <c r="AB161" s="6">
        <v>7.9735484017990216E-2</v>
      </c>
      <c r="AC161" s="6">
        <v>7.9826661483068759E-2</v>
      </c>
      <c r="AD161" s="6">
        <v>7.9448427265938718E-2</v>
      </c>
      <c r="AE161" s="6">
        <v>7.9786609591620192E-2</v>
      </c>
      <c r="AF161" s="6">
        <v>7.993153543326377E-2</v>
      </c>
      <c r="AG161" s="6">
        <v>7.9696139924484238E-2</v>
      </c>
      <c r="AH161" s="6">
        <v>7.9451514305598658E-2</v>
      </c>
      <c r="AI161" s="6">
        <v>7.8546177426104799E-2</v>
      </c>
      <c r="AJ161" s="6">
        <v>7.8387211334242632E-2</v>
      </c>
      <c r="AK161" s="6">
        <v>7.8501553233115806E-2</v>
      </c>
      <c r="AL161" s="6">
        <v>7.8387470656171063E-2</v>
      </c>
      <c r="AM161" s="6">
        <v>7.8277380739482219E-2</v>
      </c>
      <c r="AN161" s="6">
        <v>7.7316345340655332E-2</v>
      </c>
      <c r="AO161" s="6">
        <v>7.6364306644469457E-2</v>
      </c>
      <c r="AP161" s="6">
        <v>7.605271127773891E-2</v>
      </c>
      <c r="AQ161" s="6">
        <v>7.5974165083942058E-2</v>
      </c>
      <c r="AR161" s="6">
        <v>7.5920134150356033E-2</v>
      </c>
      <c r="AS161" s="6">
        <v>7.7446699459892007E-2</v>
      </c>
      <c r="AT161" s="6">
        <v>7.8386989696738588E-2</v>
      </c>
    </row>
    <row r="162" spans="1:46" x14ac:dyDescent="0.3">
      <c r="A162" s="5">
        <v>40864</v>
      </c>
      <c r="B162" s="6">
        <v>5.4881916284890975E-2</v>
      </c>
      <c r="C162" s="6">
        <v>5.4991576361894556E-2</v>
      </c>
      <c r="D162" s="6">
        <v>5.4841340605716098E-2</v>
      </c>
      <c r="E162" s="6">
        <v>5.4835027751481413E-2</v>
      </c>
      <c r="F162" s="6">
        <v>5.5014134670021711E-2</v>
      </c>
      <c r="G162" s="6">
        <v>5.5230071211838851E-2</v>
      </c>
      <c r="H162" s="6">
        <v>5.5403809473741399E-2</v>
      </c>
      <c r="I162" s="6">
        <v>5.5527908232243225E-2</v>
      </c>
      <c r="J162" s="6">
        <v>5.5720394695364536E-2</v>
      </c>
      <c r="K162" s="6">
        <v>5.5958472961565524E-2</v>
      </c>
      <c r="L162" s="6">
        <v>5.6148935574526306E-2</v>
      </c>
      <c r="M162" s="6">
        <v>5.6389538595308798E-2</v>
      </c>
      <c r="N162" s="6">
        <v>5.6722442282301361E-2</v>
      </c>
      <c r="O162" s="6">
        <v>5.7573721247092376E-2</v>
      </c>
      <c r="P162" s="6">
        <v>5.8700156592066254E-2</v>
      </c>
      <c r="Q162" s="6">
        <v>5.9780605832148059E-2</v>
      </c>
      <c r="R162" s="6">
        <v>6.0632055746991827E-2</v>
      </c>
      <c r="S162" s="6">
        <v>6.4102407952418852E-2</v>
      </c>
      <c r="T162" s="6">
        <v>6.7599906791452433E-2</v>
      </c>
      <c r="U162" s="6">
        <v>7.0861470562412515E-2</v>
      </c>
      <c r="V162" s="6">
        <v>7.3623393515941604E-2</v>
      </c>
      <c r="W162" s="6">
        <v>7.5676422749942962E-2</v>
      </c>
      <c r="X162" s="6">
        <v>7.7138657249226097E-2</v>
      </c>
      <c r="Y162" s="6">
        <v>7.8122521018236121E-2</v>
      </c>
      <c r="Z162" s="6">
        <v>7.8613832634767677E-2</v>
      </c>
      <c r="AA162" s="6">
        <v>7.9244857774651248E-2</v>
      </c>
      <c r="AB162" s="6">
        <v>7.970460931446173E-2</v>
      </c>
      <c r="AC162" s="6">
        <v>7.9679414494608414E-2</v>
      </c>
      <c r="AD162" s="6">
        <v>7.9626965833735408E-2</v>
      </c>
      <c r="AE162" s="6">
        <v>7.9552488964996351E-2</v>
      </c>
      <c r="AF162" s="6">
        <v>7.936910977213181E-2</v>
      </c>
      <c r="AG162" s="6">
        <v>7.9164191197000522E-2</v>
      </c>
      <c r="AH162" s="6">
        <v>7.8969681609684636E-2</v>
      </c>
      <c r="AI162" s="6">
        <v>7.8562982267434481E-2</v>
      </c>
      <c r="AJ162" s="6">
        <v>7.8448883109928536E-2</v>
      </c>
      <c r="AK162" s="6">
        <v>7.8421882898169898E-2</v>
      </c>
      <c r="AL162" s="6">
        <v>7.8307029300115683E-2</v>
      </c>
      <c r="AM162" s="6">
        <v>7.819743493151575E-2</v>
      </c>
      <c r="AN162" s="6">
        <v>7.790461785444569E-2</v>
      </c>
      <c r="AO162" s="6">
        <v>7.6451231308834994E-2</v>
      </c>
      <c r="AP162" s="6">
        <v>7.5604343736029089E-2</v>
      </c>
      <c r="AQ162" s="6">
        <v>7.5536861188819804E-2</v>
      </c>
      <c r="AR162" s="6">
        <v>7.5493245927658451E-2</v>
      </c>
      <c r="AS162" s="6">
        <v>7.7500977823670075E-2</v>
      </c>
      <c r="AT162" s="6">
        <v>7.8717282630997448E-2</v>
      </c>
    </row>
    <row r="163" spans="1:46" x14ac:dyDescent="0.3">
      <c r="A163" s="5">
        <v>40865</v>
      </c>
      <c r="B163" s="6">
        <v>5.3743464209797143E-2</v>
      </c>
      <c r="C163" s="6">
        <v>5.475292480257641E-2</v>
      </c>
      <c r="D163" s="6">
        <v>5.4683509459956835E-2</v>
      </c>
      <c r="E163" s="6">
        <v>5.4660180826546799E-2</v>
      </c>
      <c r="F163" s="6">
        <v>5.4833873687056195E-2</v>
      </c>
      <c r="G163" s="6">
        <v>5.5073845039490303E-2</v>
      </c>
      <c r="H163" s="6">
        <v>5.5258421387174038E-2</v>
      </c>
      <c r="I163" s="6">
        <v>5.5390261635519571E-2</v>
      </c>
      <c r="J163" s="6">
        <v>5.5600911417066017E-2</v>
      </c>
      <c r="K163" s="6">
        <v>5.5851682043492272E-2</v>
      </c>
      <c r="L163" s="6">
        <v>5.6052298544633269E-2</v>
      </c>
      <c r="M163" s="6">
        <v>5.6300854621524579E-2</v>
      </c>
      <c r="N163" s="6">
        <v>5.6628236864416884E-2</v>
      </c>
      <c r="O163" s="6">
        <v>5.7471538789455552E-2</v>
      </c>
      <c r="P163" s="6">
        <v>5.8490846411935464E-2</v>
      </c>
      <c r="Q163" s="6">
        <v>5.9414161439958958E-2</v>
      </c>
      <c r="R163" s="6">
        <v>6.0141781463945526E-2</v>
      </c>
      <c r="S163" s="6">
        <v>6.3568068736774244E-2</v>
      </c>
      <c r="T163" s="6">
        <v>6.7137627643630043E-2</v>
      </c>
      <c r="U163" s="6">
        <v>7.0291683193578647E-2</v>
      </c>
      <c r="V163" s="6">
        <v>7.2908576612886397E-2</v>
      </c>
      <c r="W163" s="6">
        <v>7.49822779711624E-2</v>
      </c>
      <c r="X163" s="6">
        <v>7.6567766658253891E-2</v>
      </c>
      <c r="Y163" s="6">
        <v>7.7674268245450401E-2</v>
      </c>
      <c r="Z163" s="6">
        <v>7.8252358355616308E-2</v>
      </c>
      <c r="AA163" s="6">
        <v>7.8694102732979443E-2</v>
      </c>
      <c r="AB163" s="6">
        <v>7.8928451313684214E-2</v>
      </c>
      <c r="AC163" s="6">
        <v>7.8850677579206746E-2</v>
      </c>
      <c r="AD163" s="6">
        <v>7.8747613314436568E-2</v>
      </c>
      <c r="AE163" s="6">
        <v>7.8711628196519626E-2</v>
      </c>
      <c r="AF163" s="6">
        <v>7.8571600855672413E-2</v>
      </c>
      <c r="AG163" s="6">
        <v>7.8373592235576675E-2</v>
      </c>
      <c r="AH163" s="6">
        <v>7.8185325812017634E-2</v>
      </c>
      <c r="AI163" s="6">
        <v>7.800663045314514E-2</v>
      </c>
      <c r="AJ163" s="6">
        <v>7.7788705781070014E-2</v>
      </c>
      <c r="AK163" s="6">
        <v>7.762865000807348E-2</v>
      </c>
      <c r="AL163" s="6">
        <v>7.7519727792522003E-2</v>
      </c>
      <c r="AM163" s="6">
        <v>7.7414640739758844E-2</v>
      </c>
      <c r="AN163" s="6">
        <v>7.6945904888877453E-2</v>
      </c>
      <c r="AO163" s="6">
        <v>7.5780127142455772E-2</v>
      </c>
      <c r="AP163" s="6">
        <v>7.5170683784717515E-2</v>
      </c>
      <c r="AQ163" s="6">
        <v>7.5098088289831652E-2</v>
      </c>
      <c r="AR163" s="6">
        <v>7.5049410894588359E-2</v>
      </c>
      <c r="AS163" s="6">
        <v>7.6443700628683983E-2</v>
      </c>
      <c r="AT163" s="6">
        <v>7.7282540553176571E-2</v>
      </c>
    </row>
    <row r="164" spans="1:46" x14ac:dyDescent="0.3">
      <c r="A164" s="5">
        <v>40868</v>
      </c>
      <c r="B164" s="6">
        <v>5.4462346506531534E-2</v>
      </c>
      <c r="C164" s="6">
        <v>5.4737631484704487E-2</v>
      </c>
      <c r="D164" s="6">
        <v>5.4665458388914526E-2</v>
      </c>
      <c r="E164" s="6">
        <v>5.4670111193010483E-2</v>
      </c>
      <c r="F164" s="6">
        <v>5.4791972167774032E-2</v>
      </c>
      <c r="G164" s="6">
        <v>5.4988378396300441E-2</v>
      </c>
      <c r="H164" s="6">
        <v>5.5153997871439299E-2</v>
      </c>
      <c r="I164" s="6">
        <v>5.5272297496538475E-2</v>
      </c>
      <c r="J164" s="6">
        <v>5.5495659614071498E-2</v>
      </c>
      <c r="K164" s="6">
        <v>5.5738672787862445E-2</v>
      </c>
      <c r="L164" s="6">
        <v>5.5933083326895207E-2</v>
      </c>
      <c r="M164" s="6">
        <v>5.6200976077769374E-2</v>
      </c>
      <c r="N164" s="6">
        <v>5.6534388102427204E-2</v>
      </c>
      <c r="O164" s="6">
        <v>5.7406972585860944E-2</v>
      </c>
      <c r="P164" s="6">
        <v>5.858013602880055E-2</v>
      </c>
      <c r="Q164" s="6">
        <v>5.9680152279686809E-2</v>
      </c>
      <c r="R164" s="6">
        <v>6.0547022011644733E-2</v>
      </c>
      <c r="S164" s="6">
        <v>6.4203807701131418E-2</v>
      </c>
      <c r="T164" s="6">
        <v>6.7679889693246162E-2</v>
      </c>
      <c r="U164" s="6">
        <v>7.0902586314472563E-2</v>
      </c>
      <c r="V164" s="6">
        <v>7.3570350609419549E-2</v>
      </c>
      <c r="W164" s="6">
        <v>7.5607227472980376E-2</v>
      </c>
      <c r="X164" s="6">
        <v>7.7065008306143531E-2</v>
      </c>
      <c r="Y164" s="6">
        <v>7.796892149121068E-2</v>
      </c>
      <c r="Z164" s="6">
        <v>7.8885806588343807E-2</v>
      </c>
      <c r="AA164" s="6">
        <v>7.9212948829943355E-2</v>
      </c>
      <c r="AB164" s="6">
        <v>7.961554812126706E-2</v>
      </c>
      <c r="AC164" s="6">
        <v>7.970345484717313E-2</v>
      </c>
      <c r="AD164" s="6">
        <v>7.9468216417492785E-2</v>
      </c>
      <c r="AE164" s="6">
        <v>7.9183543700106759E-2</v>
      </c>
      <c r="AF164" s="6">
        <v>7.8895359374690138E-2</v>
      </c>
      <c r="AG164" s="6">
        <v>7.8632437911720809E-2</v>
      </c>
      <c r="AH164" s="6">
        <v>7.8400635959191126E-2</v>
      </c>
      <c r="AI164" s="6">
        <v>7.8184693261390742E-2</v>
      </c>
      <c r="AJ164" s="6">
        <v>7.78802923502072E-2</v>
      </c>
      <c r="AK164" s="6">
        <v>7.7688068372712013E-2</v>
      </c>
      <c r="AL164" s="6">
        <v>7.7589027215246409E-2</v>
      </c>
      <c r="AM164" s="6">
        <v>7.7492788560317605E-2</v>
      </c>
      <c r="AN164" s="6">
        <v>7.7213591831334943E-2</v>
      </c>
      <c r="AO164" s="6">
        <v>7.6522193769308716E-2</v>
      </c>
      <c r="AP164" s="6">
        <v>7.6125839800628856E-2</v>
      </c>
      <c r="AQ164" s="6">
        <v>7.6037669933013544E-2</v>
      </c>
      <c r="AR164" s="6">
        <v>7.5974176745795916E-2</v>
      </c>
      <c r="AS164" s="6">
        <v>7.6327139341813149E-2</v>
      </c>
      <c r="AT164" s="6">
        <v>7.6542537581721498E-2</v>
      </c>
    </row>
    <row r="165" spans="1:46" x14ac:dyDescent="0.3">
      <c r="A165" s="5">
        <v>40869</v>
      </c>
      <c r="B165" s="6">
        <v>5.5422794898941752E-2</v>
      </c>
      <c r="C165" s="6">
        <v>5.5224949539571799E-2</v>
      </c>
      <c r="D165" s="6">
        <v>5.5212363218489317E-2</v>
      </c>
      <c r="E165" s="6">
        <v>5.5271739444997338E-2</v>
      </c>
      <c r="F165" s="6">
        <v>5.544988556448132E-2</v>
      </c>
      <c r="G165" s="6">
        <v>5.5703728750518253E-2</v>
      </c>
      <c r="H165" s="6">
        <v>5.5910106509517617E-2</v>
      </c>
      <c r="I165" s="6">
        <v>5.6057519194517152E-2</v>
      </c>
      <c r="J165" s="6">
        <v>5.6340594359537942E-2</v>
      </c>
      <c r="K165" s="6">
        <v>5.6637437555119068E-2</v>
      </c>
      <c r="L165" s="6">
        <v>5.687491211158395E-2</v>
      </c>
      <c r="M165" s="6">
        <v>5.7201613811894723E-2</v>
      </c>
      <c r="N165" s="6">
        <v>5.7595744838532338E-2</v>
      </c>
      <c r="O165" s="6">
        <v>5.8664287579806379E-2</v>
      </c>
      <c r="P165" s="6">
        <v>5.9919475257004071E-2</v>
      </c>
      <c r="Q165" s="6">
        <v>6.1008691643994049E-2</v>
      </c>
      <c r="R165" s="6">
        <v>6.1867050524304655E-2</v>
      </c>
      <c r="S165" s="6">
        <v>6.5441096287191219E-2</v>
      </c>
      <c r="T165" s="6">
        <v>6.9010778935612638E-2</v>
      </c>
      <c r="U165" s="6">
        <v>7.2079889584057727E-2</v>
      </c>
      <c r="V165" s="6">
        <v>7.465896627042537E-2</v>
      </c>
      <c r="W165" s="6">
        <v>7.673387520817955E-2</v>
      </c>
      <c r="X165" s="6">
        <v>7.8320383701765736E-2</v>
      </c>
      <c r="Y165" s="6">
        <v>7.9425988113062576E-2</v>
      </c>
      <c r="Z165" s="6">
        <v>8.0207218120410526E-2</v>
      </c>
      <c r="AA165" s="6">
        <v>8.0587276241123509E-2</v>
      </c>
      <c r="AB165" s="6">
        <v>8.0901712596991554E-2</v>
      </c>
      <c r="AC165" s="6">
        <v>8.0897936391509606E-2</v>
      </c>
      <c r="AD165" s="6">
        <v>8.0414862584822569E-2</v>
      </c>
      <c r="AE165" s="6">
        <v>8.0326881872168965E-2</v>
      </c>
      <c r="AF165" s="6">
        <v>8.0220586932964105E-2</v>
      </c>
      <c r="AG165" s="6">
        <v>7.9985453134244586E-2</v>
      </c>
      <c r="AH165" s="6">
        <v>7.9775675171931557E-2</v>
      </c>
      <c r="AI165" s="6">
        <v>7.9574816736417767E-2</v>
      </c>
      <c r="AJ165" s="6">
        <v>7.9236396063828762E-2</v>
      </c>
      <c r="AK165" s="6">
        <v>7.8987153619886702E-2</v>
      </c>
      <c r="AL165" s="6">
        <v>7.8831505472360647E-2</v>
      </c>
      <c r="AM165" s="6">
        <v>7.8677728236767747E-2</v>
      </c>
      <c r="AN165" s="6">
        <v>7.8336468378893284E-2</v>
      </c>
      <c r="AO165" s="6">
        <v>7.7613105079523889E-2</v>
      </c>
      <c r="AP165" s="6">
        <v>7.7215066000885485E-2</v>
      </c>
      <c r="AQ165" s="6">
        <v>7.7128668652014565E-2</v>
      </c>
      <c r="AR165" s="6">
        <v>7.7067027738406943E-2</v>
      </c>
      <c r="AS165" s="6">
        <v>7.8041665592602741E-2</v>
      </c>
      <c r="AT165" s="6">
        <v>7.8606559563599715E-2</v>
      </c>
    </row>
    <row r="166" spans="1:46" x14ac:dyDescent="0.3">
      <c r="A166" s="5">
        <v>40870</v>
      </c>
      <c r="B166" s="6">
        <v>5.6226934895871716E-2</v>
      </c>
      <c r="C166" s="6">
        <v>5.5428267674834102E-2</v>
      </c>
      <c r="D166" s="6">
        <v>5.5490779163796411E-2</v>
      </c>
      <c r="E166" s="6">
        <v>5.5676368989164969E-2</v>
      </c>
      <c r="F166" s="6">
        <v>5.5840682982037773E-2</v>
      </c>
      <c r="G166" s="6">
        <v>5.6107389799154271E-2</v>
      </c>
      <c r="H166" s="6">
        <v>5.6333560931592974E-2</v>
      </c>
      <c r="I166" s="6">
        <v>5.6495111740477749E-2</v>
      </c>
      <c r="J166" s="6">
        <v>5.6788882052368969E-2</v>
      </c>
      <c r="K166" s="6">
        <v>5.7083125198529802E-2</v>
      </c>
      <c r="L166" s="6">
        <v>5.7318519715458469E-2</v>
      </c>
      <c r="M166" s="6">
        <v>5.76581507972969E-2</v>
      </c>
      <c r="N166" s="6">
        <v>5.8061370593135479E-2</v>
      </c>
      <c r="O166" s="6">
        <v>5.9196970593801267E-2</v>
      </c>
      <c r="P166" s="6">
        <v>6.0620380589685108E-2</v>
      </c>
      <c r="Q166" s="6">
        <v>6.1879458956670824E-2</v>
      </c>
      <c r="R166" s="6">
        <v>6.2871677867640141E-2</v>
      </c>
      <c r="S166" s="6">
        <v>6.6580034881051881E-2</v>
      </c>
      <c r="T166" s="6">
        <v>7.0168417427185784E-2</v>
      </c>
      <c r="U166" s="6">
        <v>7.335079902738334E-2</v>
      </c>
      <c r="V166" s="6">
        <v>7.5976637854756043E-2</v>
      </c>
      <c r="W166" s="6">
        <v>7.8027554649100953E-2</v>
      </c>
      <c r="X166" s="6">
        <v>7.9570885471894809E-2</v>
      </c>
      <c r="Y166" s="6">
        <v>8.0620258476178874E-2</v>
      </c>
      <c r="Z166" s="6">
        <v>8.122481260689178E-2</v>
      </c>
      <c r="AA166" s="6">
        <v>8.1534776057547664E-2</v>
      </c>
      <c r="AB166" s="6">
        <v>8.1621392027760239E-2</v>
      </c>
      <c r="AC166" s="6">
        <v>8.150779635656738E-2</v>
      </c>
      <c r="AD166" s="6">
        <v>8.1594244063129359E-2</v>
      </c>
      <c r="AE166" s="6">
        <v>8.1131638525283489E-2</v>
      </c>
      <c r="AF166" s="6">
        <v>8.0655326033006375E-2</v>
      </c>
      <c r="AG166" s="6">
        <v>8.0365281903592711E-2</v>
      </c>
      <c r="AH166" s="6">
        <v>8.0082778794350065E-2</v>
      </c>
      <c r="AI166" s="6">
        <v>8.0423991857854649E-2</v>
      </c>
      <c r="AJ166" s="6">
        <v>7.993184014295325E-2</v>
      </c>
      <c r="AK166" s="6">
        <v>7.9473981534098459E-2</v>
      </c>
      <c r="AL166" s="6">
        <v>7.938152012063926E-2</v>
      </c>
      <c r="AM166" s="6">
        <v>7.9291104420897679E-2</v>
      </c>
      <c r="AN166" s="6">
        <v>7.9983503237389522E-2</v>
      </c>
      <c r="AO166" s="6">
        <v>7.89715355729943E-2</v>
      </c>
      <c r="AP166" s="6">
        <v>7.8097608314771721E-2</v>
      </c>
      <c r="AQ166" s="6">
        <v>7.8010047172726263E-2</v>
      </c>
      <c r="AR166" s="6">
        <v>7.7947342905579017E-2</v>
      </c>
      <c r="AS166" s="6">
        <v>7.9198752426664284E-2</v>
      </c>
      <c r="AT166" s="6">
        <v>7.991223663561664E-2</v>
      </c>
    </row>
    <row r="167" spans="1:46" x14ac:dyDescent="0.3">
      <c r="A167" s="5">
        <v>40871</v>
      </c>
      <c r="B167" s="6">
        <v>5.4222280452080052E-2</v>
      </c>
      <c r="C167" s="6">
        <v>5.5222232859265238E-2</v>
      </c>
      <c r="D167" s="6">
        <v>5.5133994339096964E-2</v>
      </c>
      <c r="E167" s="6">
        <v>5.5215019966931442E-2</v>
      </c>
      <c r="F167" s="6">
        <v>5.5536121821463474E-2</v>
      </c>
      <c r="G167" s="6">
        <v>5.5821893630221338E-2</v>
      </c>
      <c r="H167" s="6">
        <v>5.602055821705499E-2</v>
      </c>
      <c r="I167" s="6">
        <v>5.6162461493364749E-2</v>
      </c>
      <c r="J167" s="6">
        <v>5.6451615010545277E-2</v>
      </c>
      <c r="K167" s="6">
        <v>5.673557515944673E-2</v>
      </c>
      <c r="L167" s="6">
        <v>5.6962743278567887E-2</v>
      </c>
      <c r="M167" s="6">
        <v>5.7308136635689379E-2</v>
      </c>
      <c r="N167" s="6">
        <v>5.7711451383185848E-2</v>
      </c>
      <c r="O167" s="6">
        <v>5.8756049975984034E-2</v>
      </c>
      <c r="P167" s="6">
        <v>6.0130734403940463E-2</v>
      </c>
      <c r="Q167" s="6">
        <v>6.1387020770652938E-2</v>
      </c>
      <c r="R167" s="6">
        <v>6.2377039440919893E-2</v>
      </c>
      <c r="S167" s="6">
        <v>6.6085619569890522E-2</v>
      </c>
      <c r="T167" s="6">
        <v>6.9529732191744964E-2</v>
      </c>
      <c r="U167" s="6">
        <v>7.2756987730622419E-2</v>
      </c>
      <c r="V167" s="6">
        <v>7.5426577360720004E-2</v>
      </c>
      <c r="W167" s="6">
        <v>7.754353114736498E-2</v>
      </c>
      <c r="X167" s="6">
        <v>7.9051352398186378E-2</v>
      </c>
      <c r="Y167" s="6">
        <v>7.995705099888302E-2</v>
      </c>
      <c r="Z167" s="6">
        <v>8.0561603456924286E-2</v>
      </c>
      <c r="AA167" s="6">
        <v>8.0663925810105175E-2</v>
      </c>
      <c r="AB167" s="6">
        <v>8.0888704479017276E-2</v>
      </c>
      <c r="AC167" s="6">
        <v>8.0902757015585511E-2</v>
      </c>
      <c r="AD167" s="6">
        <v>8.0740753948117014E-2</v>
      </c>
      <c r="AE167" s="6">
        <v>8.0534055956501968E-2</v>
      </c>
      <c r="AF167" s="6">
        <v>8.0310050362619359E-2</v>
      </c>
      <c r="AG167" s="6">
        <v>8.0070475946664971E-2</v>
      </c>
      <c r="AH167" s="6">
        <v>7.9823803232912133E-2</v>
      </c>
      <c r="AI167" s="6">
        <v>8.0142289488186816E-2</v>
      </c>
      <c r="AJ167" s="6">
        <v>7.9670612890239814E-2</v>
      </c>
      <c r="AK167" s="6">
        <v>7.9201144431046866E-2</v>
      </c>
      <c r="AL167" s="6">
        <v>7.9048804235603218E-2</v>
      </c>
      <c r="AM167" s="6">
        <v>7.8899333297127033E-2</v>
      </c>
      <c r="AN167" s="6">
        <v>7.9330816974897606E-2</v>
      </c>
      <c r="AO167" s="6">
        <v>7.8397455881773506E-2</v>
      </c>
      <c r="AP167" s="6">
        <v>7.7651474357146838E-2</v>
      </c>
      <c r="AQ167" s="6">
        <v>7.7563993645892323E-2</v>
      </c>
      <c r="AR167" s="6">
        <v>7.7501573913072094E-2</v>
      </c>
      <c r="AS167" s="6">
        <v>7.861813676916439E-2</v>
      </c>
      <c r="AT167" s="6">
        <v>7.924842595388569E-2</v>
      </c>
    </row>
    <row r="168" spans="1:46" x14ac:dyDescent="0.3">
      <c r="A168" s="5">
        <v>40872</v>
      </c>
      <c r="B168" s="6">
        <v>5.6064541217435621E-2</v>
      </c>
      <c r="C168" s="6">
        <v>5.5751301874933962E-2</v>
      </c>
      <c r="D168" s="6">
        <v>5.5566767476754132E-2</v>
      </c>
      <c r="E168" s="6">
        <v>5.5714517695863039E-2</v>
      </c>
      <c r="F168" s="6">
        <v>5.6283353439716424E-2</v>
      </c>
      <c r="G168" s="6">
        <v>5.6723410607016508E-2</v>
      </c>
      <c r="H168" s="6">
        <v>5.7018603868794052E-2</v>
      </c>
      <c r="I168" s="6">
        <v>5.7229456198635148E-2</v>
      </c>
      <c r="J168" s="6">
        <v>5.7599631091325473E-2</v>
      </c>
      <c r="K168" s="6">
        <v>5.7944907196931635E-2</v>
      </c>
      <c r="L168" s="6">
        <v>5.8221128081416558E-2</v>
      </c>
      <c r="M168" s="6">
        <v>5.8612541751651745E-2</v>
      </c>
      <c r="N168" s="6">
        <v>5.905131668767083E-2</v>
      </c>
      <c r="O168" s="6">
        <v>6.0236189510623983E-2</v>
      </c>
      <c r="P168" s="6">
        <v>6.1692520512500425E-2</v>
      </c>
      <c r="Q168" s="6">
        <v>6.2970081420813118E-2</v>
      </c>
      <c r="R168" s="6">
        <v>6.397686553082664E-2</v>
      </c>
      <c r="S168" s="6">
        <v>6.7705234805240572E-2</v>
      </c>
      <c r="T168" s="6">
        <v>7.0864399280059595E-2</v>
      </c>
      <c r="U168" s="6">
        <v>7.3728549875670887E-2</v>
      </c>
      <c r="V168" s="6">
        <v>7.6211774571692981E-2</v>
      </c>
      <c r="W168" s="6">
        <v>7.8255964625895305E-2</v>
      </c>
      <c r="X168" s="6">
        <v>7.9850587460927006E-2</v>
      </c>
      <c r="Y168" s="6">
        <v>8.0859749127904598E-2</v>
      </c>
      <c r="Z168" s="6">
        <v>8.1865434363519798E-2</v>
      </c>
      <c r="AA168" s="6">
        <v>8.1905010257211794E-2</v>
      </c>
      <c r="AB168" s="6">
        <v>8.2023274525511267E-2</v>
      </c>
      <c r="AC168" s="6">
        <v>8.2038776075384331E-2</v>
      </c>
      <c r="AD168" s="6">
        <v>8.137154542053765E-2</v>
      </c>
      <c r="AE168" s="6">
        <v>8.0017489437643738E-2</v>
      </c>
      <c r="AF168" s="6">
        <v>7.9378547235752994E-2</v>
      </c>
      <c r="AG168" s="6">
        <v>7.9194164303008421E-2</v>
      </c>
      <c r="AH168" s="6">
        <v>7.899712992422582E-2</v>
      </c>
      <c r="AI168" s="6">
        <v>7.9661056972824051E-2</v>
      </c>
      <c r="AJ168" s="6">
        <v>7.9061995933016146E-2</v>
      </c>
      <c r="AK168" s="6">
        <v>7.846189844774365E-2</v>
      </c>
      <c r="AL168" s="6">
        <v>7.8345107801546854E-2</v>
      </c>
      <c r="AM168" s="6">
        <v>7.8226892126287084E-2</v>
      </c>
      <c r="AN168" s="6">
        <v>7.9864373934073085E-2</v>
      </c>
      <c r="AO168" s="6">
        <v>7.8339849116455071E-2</v>
      </c>
      <c r="AP168" s="6">
        <v>7.6943085064619901E-2</v>
      </c>
      <c r="AQ168" s="6">
        <v>7.6883232559619791E-2</v>
      </c>
      <c r="AR168" s="6">
        <v>7.6845895733867561E-2</v>
      </c>
      <c r="AS168" s="6">
        <v>7.9511624042784709E-2</v>
      </c>
      <c r="AT168" s="6">
        <v>8.0977421955978499E-2</v>
      </c>
    </row>
    <row r="169" spans="1:46" x14ac:dyDescent="0.3">
      <c r="A169" s="5">
        <v>40875</v>
      </c>
      <c r="B169" s="6">
        <v>5.5248373522943983E-2</v>
      </c>
      <c r="C169" s="6">
        <v>5.531577224012426E-2</v>
      </c>
      <c r="D169" s="6">
        <v>5.5260088817113827E-2</v>
      </c>
      <c r="E169" s="6">
        <v>5.5311744933250584E-2</v>
      </c>
      <c r="F169" s="6">
        <v>5.5601300641088744E-2</v>
      </c>
      <c r="G169" s="6">
        <v>5.5893724733095285E-2</v>
      </c>
      <c r="H169" s="6">
        <v>5.6097543556277517E-2</v>
      </c>
      <c r="I169" s="6">
        <v>5.6243128429979118E-2</v>
      </c>
      <c r="J169" s="6">
        <v>5.6553722665030337E-2</v>
      </c>
      <c r="K169" s="6">
        <v>5.682283860234711E-2</v>
      </c>
      <c r="L169" s="6">
        <v>5.7038131352200531E-2</v>
      </c>
      <c r="M169" s="6">
        <v>5.7389877391461439E-2</v>
      </c>
      <c r="N169" s="6">
        <v>5.7764211954539929E-2</v>
      </c>
      <c r="O169" s="6">
        <v>5.8845007051783943E-2</v>
      </c>
      <c r="P169" s="6">
        <v>6.0244736305246807E-2</v>
      </c>
      <c r="Q169" s="6">
        <v>6.146501981107215E-2</v>
      </c>
      <c r="R169" s="6">
        <v>6.2426666363798289E-2</v>
      </c>
      <c r="S169" s="6">
        <v>6.6200266440530856E-2</v>
      </c>
      <c r="T169" s="6">
        <v>6.9920267256455157E-2</v>
      </c>
      <c r="U169" s="6">
        <v>7.2684003992070353E-2</v>
      </c>
      <c r="V169" s="6">
        <v>7.5027708382401775E-2</v>
      </c>
      <c r="W169" s="6">
        <v>7.7343578512114292E-2</v>
      </c>
      <c r="X169" s="6">
        <v>7.8930061682803601E-2</v>
      </c>
      <c r="Y169" s="6">
        <v>7.9873288039931878E-2</v>
      </c>
      <c r="Z169" s="6">
        <v>8.046846143471173E-2</v>
      </c>
      <c r="AA169" s="6">
        <v>8.079432106982691E-2</v>
      </c>
      <c r="AB169" s="6">
        <v>8.0645464181133789E-2</v>
      </c>
      <c r="AC169" s="6">
        <v>8.042681925961935E-2</v>
      </c>
      <c r="AD169" s="6">
        <v>8.0756856052786971E-2</v>
      </c>
      <c r="AE169" s="6">
        <v>8.0228244020671732E-2</v>
      </c>
      <c r="AF169" s="6">
        <v>7.9751609570812829E-2</v>
      </c>
      <c r="AG169" s="6">
        <v>7.9574410011776245E-2</v>
      </c>
      <c r="AH169" s="6">
        <v>7.9405774608472937E-2</v>
      </c>
      <c r="AI169" s="6">
        <v>7.9244354486280061E-2</v>
      </c>
      <c r="AJ169" s="6">
        <v>7.9364527451661435E-2</v>
      </c>
      <c r="AK169" s="6">
        <v>7.9379159534395852E-2</v>
      </c>
      <c r="AL169" s="6">
        <v>7.926891868254228E-2</v>
      </c>
      <c r="AM169" s="6">
        <v>7.9162343845447777E-2</v>
      </c>
      <c r="AN169" s="6">
        <v>7.9216725825180481E-2</v>
      </c>
      <c r="AO169" s="6">
        <v>7.7896770903140303E-2</v>
      </c>
      <c r="AP169" s="6">
        <v>7.709908569964033E-2</v>
      </c>
      <c r="AQ169" s="6">
        <v>7.7021410765319626E-2</v>
      </c>
      <c r="AR169" s="6">
        <v>7.6966949356870748E-2</v>
      </c>
      <c r="AS169" s="6">
        <v>7.6622873754764939E-2</v>
      </c>
      <c r="AT169" s="6">
        <v>7.6450883414882959E-2</v>
      </c>
    </row>
    <row r="170" spans="1:46" x14ac:dyDescent="0.3">
      <c r="A170" s="5">
        <v>40876</v>
      </c>
      <c r="B170" s="6">
        <v>5.5201977694226287E-2</v>
      </c>
      <c r="C170" s="6">
        <v>5.5348666845045781E-2</v>
      </c>
      <c r="D170" s="6">
        <v>5.520341854183853E-2</v>
      </c>
      <c r="E170" s="6">
        <v>5.5308252507597681E-2</v>
      </c>
      <c r="F170" s="6">
        <v>5.5491268401288332E-2</v>
      </c>
      <c r="G170" s="6">
        <v>5.571644071928137E-2</v>
      </c>
      <c r="H170" s="6">
        <v>5.5873006759804715E-2</v>
      </c>
      <c r="I170" s="6">
        <v>5.598483964589282E-2</v>
      </c>
      <c r="J170" s="6">
        <v>5.6281828089539604E-2</v>
      </c>
      <c r="K170" s="6">
        <v>5.6533867375741995E-2</v>
      </c>
      <c r="L170" s="6">
        <v>5.6735498804703903E-2</v>
      </c>
      <c r="M170" s="6">
        <v>5.707787847359596E-2</v>
      </c>
      <c r="N170" s="6">
        <v>5.7434976901047957E-2</v>
      </c>
      <c r="O170" s="6">
        <v>5.8472494755272594E-2</v>
      </c>
      <c r="P170" s="6">
        <v>5.9914741273676207E-2</v>
      </c>
      <c r="Q170" s="6">
        <v>6.119183205576427E-2</v>
      </c>
      <c r="R170" s="6">
        <v>6.219824568198358E-2</v>
      </c>
      <c r="S170" s="6">
        <v>6.6015656033195536E-2</v>
      </c>
      <c r="T170" s="6">
        <v>6.9483753002450299E-2</v>
      </c>
      <c r="U170" s="6">
        <v>7.2406530354131818E-2</v>
      </c>
      <c r="V170" s="6">
        <v>7.4899896871790189E-2</v>
      </c>
      <c r="W170" s="6">
        <v>7.6901933488577101E-2</v>
      </c>
      <c r="X170" s="6">
        <v>7.836558787809246E-2</v>
      </c>
      <c r="Y170" s="6">
        <v>7.9321447126752473E-2</v>
      </c>
      <c r="Z170" s="6">
        <v>7.9898873978180379E-2</v>
      </c>
      <c r="AA170" s="6">
        <v>8.0074403774776065E-2</v>
      </c>
      <c r="AB170" s="6">
        <v>8.0018213500975335E-2</v>
      </c>
      <c r="AC170" s="6">
        <v>7.9878594993609553E-2</v>
      </c>
      <c r="AD170" s="6">
        <v>8.0110597734267569E-2</v>
      </c>
      <c r="AE170" s="6">
        <v>8.0089581434678772E-2</v>
      </c>
      <c r="AF170" s="6">
        <v>7.9863149068694669E-2</v>
      </c>
      <c r="AG170" s="6">
        <v>7.9648868853269217E-2</v>
      </c>
      <c r="AH170" s="6">
        <v>7.9444474183550315E-2</v>
      </c>
      <c r="AI170" s="6">
        <v>7.9170570312125779E-2</v>
      </c>
      <c r="AJ170" s="6">
        <v>7.915497398730989E-2</v>
      </c>
      <c r="AK170" s="6">
        <v>7.9123909800672951E-2</v>
      </c>
      <c r="AL170" s="6">
        <v>7.9012229273137613E-2</v>
      </c>
      <c r="AM170" s="6">
        <v>7.8904251305150663E-2</v>
      </c>
      <c r="AN170" s="6">
        <v>7.8311495935334527E-2</v>
      </c>
      <c r="AO170" s="6">
        <v>7.7346723166137013E-2</v>
      </c>
      <c r="AP170" s="6">
        <v>7.6915257457497235E-2</v>
      </c>
      <c r="AQ170" s="6">
        <v>7.6834137244682188E-2</v>
      </c>
      <c r="AR170" s="6">
        <v>7.6776425982869836E-2</v>
      </c>
      <c r="AS170" s="6">
        <v>7.7031955481225822E-2</v>
      </c>
      <c r="AT170" s="6">
        <v>7.7175316018124607E-2</v>
      </c>
    </row>
    <row r="171" spans="1:46" x14ac:dyDescent="0.3">
      <c r="A171" s="5">
        <v>40877</v>
      </c>
      <c r="B171" s="6">
        <v>5.4837534514922154E-2</v>
      </c>
      <c r="C171" s="6">
        <v>5.4837534514922154E-2</v>
      </c>
      <c r="D171" s="6">
        <v>5.4668811448836604E-2</v>
      </c>
      <c r="E171" s="6">
        <v>5.4719027145656775E-2</v>
      </c>
      <c r="F171" s="6">
        <v>5.4830154783867213E-2</v>
      </c>
      <c r="G171" s="6">
        <v>5.4955295757023827E-2</v>
      </c>
      <c r="H171" s="6">
        <v>5.5040337077651456E-2</v>
      </c>
      <c r="I171" s="6">
        <v>5.5101080878099756E-2</v>
      </c>
      <c r="J171" s="6">
        <v>5.5331678934131011E-2</v>
      </c>
      <c r="K171" s="6">
        <v>5.5522781562199447E-2</v>
      </c>
      <c r="L171" s="6">
        <v>5.56756636646542E-2</v>
      </c>
      <c r="M171" s="6">
        <v>5.5972047967230917E-2</v>
      </c>
      <c r="N171" s="6">
        <v>5.6276328225171701E-2</v>
      </c>
      <c r="O171" s="6">
        <v>5.7181811696016466E-2</v>
      </c>
      <c r="P171" s="6">
        <v>5.8463766594974195E-2</v>
      </c>
      <c r="Q171" s="6">
        <v>5.9594442978674417E-2</v>
      </c>
      <c r="R171" s="6">
        <v>6.0485474481963272E-2</v>
      </c>
      <c r="S171" s="6">
        <v>6.3951877689319897E-2</v>
      </c>
      <c r="T171" s="6">
        <v>6.7210048672441403E-2</v>
      </c>
      <c r="U171" s="6">
        <v>7.0040527913700967E-2</v>
      </c>
      <c r="V171" s="6">
        <v>7.24686570718613E-2</v>
      </c>
      <c r="W171" s="6">
        <v>7.4495224937915008E-2</v>
      </c>
      <c r="X171" s="6">
        <v>7.5974971026677329E-2</v>
      </c>
      <c r="Y171" s="6">
        <v>7.6928877487215469E-2</v>
      </c>
      <c r="Z171" s="6">
        <v>7.771888192453083E-2</v>
      </c>
      <c r="AA171" s="6">
        <v>7.7770302481035808E-2</v>
      </c>
      <c r="AB171" s="6">
        <v>7.7848479949384292E-2</v>
      </c>
      <c r="AC171" s="6">
        <v>7.7818524262843997E-2</v>
      </c>
      <c r="AD171" s="6">
        <v>7.7920768665844936E-2</v>
      </c>
      <c r="AE171" s="6">
        <v>7.7697615854680838E-2</v>
      </c>
      <c r="AF171" s="6">
        <v>7.740105765361395E-2</v>
      </c>
      <c r="AG171" s="6">
        <v>7.719371702510032E-2</v>
      </c>
      <c r="AH171" s="6">
        <v>7.7016909004341522E-2</v>
      </c>
      <c r="AI171" s="6">
        <v>7.6931337799028054E-2</v>
      </c>
      <c r="AJ171" s="6">
        <v>7.6682212601377017E-2</v>
      </c>
      <c r="AK171" s="6">
        <v>7.6498515726499586E-2</v>
      </c>
      <c r="AL171" s="6">
        <v>7.6400832504169125E-2</v>
      </c>
      <c r="AM171" s="6">
        <v>7.630594549343292E-2</v>
      </c>
      <c r="AN171" s="6">
        <v>7.6024868617656324E-2</v>
      </c>
      <c r="AO171" s="6">
        <v>7.5528073083452288E-2</v>
      </c>
      <c r="AP171" s="6">
        <v>7.5250931634368995E-2</v>
      </c>
      <c r="AQ171" s="6">
        <v>7.5157995006510978E-2</v>
      </c>
      <c r="AR171" s="6">
        <v>7.5088591079183989E-2</v>
      </c>
      <c r="AS171" s="6">
        <v>7.4621127465064788E-2</v>
      </c>
      <c r="AT171" s="6">
        <v>7.4392037332323566E-2</v>
      </c>
    </row>
    <row r="172" spans="1:46" x14ac:dyDescent="0.3">
      <c r="A172" s="5">
        <v>40878</v>
      </c>
      <c r="B172" s="6">
        <v>5.4909258502648717E-2</v>
      </c>
      <c r="C172" s="6">
        <v>5.4796347437042883E-2</v>
      </c>
      <c r="D172" s="6">
        <v>5.4552830086796213E-2</v>
      </c>
      <c r="E172" s="6">
        <v>5.4686090196631378E-2</v>
      </c>
      <c r="F172" s="6">
        <v>5.4815731061192911E-2</v>
      </c>
      <c r="G172" s="6">
        <v>5.4941161179672487E-2</v>
      </c>
      <c r="H172" s="6">
        <v>5.5024781258658853E-2</v>
      </c>
      <c r="I172" s="6">
        <v>5.5084509886506268E-2</v>
      </c>
      <c r="J172" s="6">
        <v>5.5324030474975153E-2</v>
      </c>
      <c r="K172" s="6">
        <v>5.5516292821334738E-2</v>
      </c>
      <c r="L172" s="6">
        <v>5.5670102698422402E-2</v>
      </c>
      <c r="M172" s="6">
        <v>5.5955958122792242E-2</v>
      </c>
      <c r="N172" s="6">
        <v>5.6242121685710439E-2</v>
      </c>
      <c r="O172" s="6">
        <v>5.7118744729892541E-2</v>
      </c>
      <c r="P172" s="6">
        <v>5.8420399611145174E-2</v>
      </c>
      <c r="Q172" s="6">
        <v>5.9571740987504111E-2</v>
      </c>
      <c r="R172" s="6">
        <v>6.0479057574429299E-2</v>
      </c>
      <c r="S172" s="6">
        <v>6.4046108794651516E-2</v>
      </c>
      <c r="T172" s="6">
        <v>6.7560068115690111E-2</v>
      </c>
      <c r="U172" s="6">
        <v>7.0407822795786515E-2</v>
      </c>
      <c r="V172" s="6">
        <v>7.2896550728732246E-2</v>
      </c>
      <c r="W172" s="6">
        <v>7.5063973209412091E-2</v>
      </c>
      <c r="X172" s="6">
        <v>7.6568974727315525E-2</v>
      </c>
      <c r="Y172" s="6">
        <v>7.751021321180622E-2</v>
      </c>
      <c r="Z172" s="6">
        <v>7.7764320727677985E-2</v>
      </c>
      <c r="AA172" s="6">
        <v>7.8189622711075671E-2</v>
      </c>
      <c r="AB172" s="6">
        <v>7.8024201878811469E-2</v>
      </c>
      <c r="AC172" s="6">
        <v>7.7878466559257287E-2</v>
      </c>
      <c r="AD172" s="6">
        <v>7.8145878592320167E-2</v>
      </c>
      <c r="AE172" s="6">
        <v>7.7606639695796356E-2</v>
      </c>
      <c r="AF172" s="6">
        <v>7.7148677941378072E-2</v>
      </c>
      <c r="AG172" s="6">
        <v>7.6957180266825492E-2</v>
      </c>
      <c r="AH172" s="6">
        <v>7.6792930480332117E-2</v>
      </c>
      <c r="AI172" s="6">
        <v>7.6794639918927349E-2</v>
      </c>
      <c r="AJ172" s="6">
        <v>7.6511793453143698E-2</v>
      </c>
      <c r="AK172" s="6">
        <v>7.6298685474875769E-2</v>
      </c>
      <c r="AL172" s="6">
        <v>7.6210078452244201E-2</v>
      </c>
      <c r="AM172" s="6">
        <v>7.6124749803392233E-2</v>
      </c>
      <c r="AN172" s="6">
        <v>7.6497430905623137E-2</v>
      </c>
      <c r="AO172" s="6">
        <v>7.5642977542953571E-2</v>
      </c>
      <c r="AP172" s="6">
        <v>7.5023633329673309E-2</v>
      </c>
      <c r="AQ172" s="6">
        <v>7.4940444619685534E-2</v>
      </c>
      <c r="AR172" s="6">
        <v>7.4880237061161106E-2</v>
      </c>
      <c r="AS172" s="6">
        <v>7.5362637218534617E-2</v>
      </c>
      <c r="AT172" s="6">
        <v>7.5618372047870933E-2</v>
      </c>
    </row>
    <row r="173" spans="1:46" x14ac:dyDescent="0.3">
      <c r="A173" s="5">
        <v>40879</v>
      </c>
      <c r="B173" s="6">
        <v>5.4942444708840993E-2</v>
      </c>
      <c r="C173" s="6">
        <v>5.4625653798311379E-2</v>
      </c>
      <c r="D173" s="6">
        <v>5.4431412420350225E-2</v>
      </c>
      <c r="E173" s="6">
        <v>5.4398676298830169E-2</v>
      </c>
      <c r="F173" s="6">
        <v>5.4516496093254499E-2</v>
      </c>
      <c r="G173" s="6">
        <v>5.4616563707318849E-2</v>
      </c>
      <c r="H173" s="6">
        <v>5.4683275450028421E-2</v>
      </c>
      <c r="I173" s="6">
        <v>5.4730926694820964E-2</v>
      </c>
      <c r="J173" s="6">
        <v>5.492988081394222E-2</v>
      </c>
      <c r="K173" s="6">
        <v>5.5084622906592079E-2</v>
      </c>
      <c r="L173" s="6">
        <v>5.5208416580711961E-2</v>
      </c>
      <c r="M173" s="6">
        <v>5.5471220444585634E-2</v>
      </c>
      <c r="N173" s="6">
        <v>5.5729098923429421E-2</v>
      </c>
      <c r="O173" s="6">
        <v>5.6531616632181758E-2</v>
      </c>
      <c r="P173" s="6">
        <v>5.7835955409630858E-2</v>
      </c>
      <c r="Q173" s="6">
        <v>5.9003262528592122E-2</v>
      </c>
      <c r="R173" s="6">
        <v>5.9923160946921183E-2</v>
      </c>
      <c r="S173" s="6">
        <v>6.3504146599683689E-2</v>
      </c>
      <c r="T173" s="6">
        <v>6.657821191376484E-2</v>
      </c>
      <c r="U173" s="6">
        <v>6.945661933611294E-2</v>
      </c>
      <c r="V173" s="6">
        <v>7.1933160817126432E-2</v>
      </c>
      <c r="W173" s="6">
        <v>7.3953903170666066E-2</v>
      </c>
      <c r="X173" s="6">
        <v>7.537961861474933E-2</v>
      </c>
      <c r="Y173" s="6">
        <v>7.6309587278204499E-2</v>
      </c>
      <c r="Z173" s="6">
        <v>7.668054797357006E-2</v>
      </c>
      <c r="AA173" s="6">
        <v>7.688890033226857E-2</v>
      </c>
      <c r="AB173" s="6">
        <v>7.6932834828552579E-2</v>
      </c>
      <c r="AC173" s="6">
        <v>7.6915083860731912E-2</v>
      </c>
      <c r="AD173" s="6">
        <v>7.6920738225005891E-2</v>
      </c>
      <c r="AE173" s="6">
        <v>7.6764935684098562E-2</v>
      </c>
      <c r="AF173" s="6">
        <v>7.6539273377395953E-2</v>
      </c>
      <c r="AG173" s="6">
        <v>7.6323888936843415E-2</v>
      </c>
      <c r="AH173" s="6">
        <v>7.611543156179211E-2</v>
      </c>
      <c r="AI173" s="6">
        <v>7.5914183805744911E-2</v>
      </c>
      <c r="AJ173" s="6">
        <v>7.5907249937631066E-2</v>
      </c>
      <c r="AK173" s="6">
        <v>7.5833373925956918E-2</v>
      </c>
      <c r="AL173" s="6">
        <v>7.5683341948003136E-2</v>
      </c>
      <c r="AM173" s="6">
        <v>7.5535343757476794E-2</v>
      </c>
      <c r="AN173" s="6">
        <v>7.5199573457288546E-2</v>
      </c>
      <c r="AO173" s="6">
        <v>7.5080806039653863E-2</v>
      </c>
      <c r="AP173" s="6">
        <v>7.4996850468319054E-2</v>
      </c>
      <c r="AQ173" s="6">
        <v>7.4892732751985325E-2</v>
      </c>
      <c r="AR173" s="6">
        <v>7.4812994639198063E-2</v>
      </c>
      <c r="AS173" s="6">
        <v>7.4683218101499277E-2</v>
      </c>
      <c r="AT173" s="6">
        <v>7.4631016977557627E-2</v>
      </c>
    </row>
    <row r="174" spans="1:46" x14ac:dyDescent="0.3">
      <c r="A174" s="5">
        <v>40882</v>
      </c>
      <c r="B174" s="6">
        <v>5.5096067340410004E-2</v>
      </c>
      <c r="C174" s="6">
        <v>5.4589551387564487E-2</v>
      </c>
      <c r="D174" s="6">
        <v>5.4438949770814989E-2</v>
      </c>
      <c r="E174" s="6">
        <v>5.4460566281404423E-2</v>
      </c>
      <c r="F174" s="6">
        <v>5.4614583956650156E-2</v>
      </c>
      <c r="G174" s="6">
        <v>5.4711596432905289E-2</v>
      </c>
      <c r="H174" s="6">
        <v>5.4776271417075369E-2</v>
      </c>
      <c r="I174" s="6">
        <v>5.484284978385371E-2</v>
      </c>
      <c r="J174" s="6">
        <v>5.5053291411360145E-2</v>
      </c>
      <c r="K174" s="6">
        <v>5.5216968232754043E-2</v>
      </c>
      <c r="L174" s="6">
        <v>5.5360765264091977E-2</v>
      </c>
      <c r="M174" s="6">
        <v>5.5642033779840713E-2</v>
      </c>
      <c r="N174" s="6">
        <v>5.5911743315490189E-2</v>
      </c>
      <c r="O174" s="6">
        <v>5.677122707506789E-2</v>
      </c>
      <c r="P174" s="6">
        <v>5.8057594117411328E-2</v>
      </c>
      <c r="Q174" s="6">
        <v>5.9161337623210915E-2</v>
      </c>
      <c r="R174" s="6">
        <v>6.0031144624927382E-2</v>
      </c>
      <c r="S174" s="6">
        <v>6.3574845446833173E-2</v>
      </c>
      <c r="T174" s="6">
        <v>6.6983552057224463E-2</v>
      </c>
      <c r="U174" s="6">
        <v>6.9937120527080787E-2</v>
      </c>
      <c r="V174" s="6">
        <v>7.2389010535994155E-2</v>
      </c>
      <c r="W174" s="6">
        <v>7.432914297766352E-2</v>
      </c>
      <c r="X174" s="6">
        <v>7.5748333998509179E-2</v>
      </c>
      <c r="Y174" s="6">
        <v>7.6687237738282149E-2</v>
      </c>
      <c r="Z174" s="6">
        <v>7.7207959785200286E-2</v>
      </c>
      <c r="AA174" s="6">
        <v>7.7171260556526192E-2</v>
      </c>
      <c r="AB174" s="6">
        <v>7.7360993926713834E-2</v>
      </c>
      <c r="AC174" s="6">
        <v>7.7486793012494823E-2</v>
      </c>
      <c r="AD174" s="6">
        <v>7.7144163846189856E-2</v>
      </c>
      <c r="AE174" s="6">
        <v>7.6909405400558739E-2</v>
      </c>
      <c r="AF174" s="6">
        <v>7.6738140587598785E-2</v>
      </c>
      <c r="AG174" s="6">
        <v>7.6546085557158292E-2</v>
      </c>
      <c r="AH174" s="6">
        <v>7.6362055908171661E-2</v>
      </c>
      <c r="AI174" s="6">
        <v>7.6184833708972638E-2</v>
      </c>
      <c r="AJ174" s="6">
        <v>7.605978894117342E-2</v>
      </c>
      <c r="AK174" s="6">
        <v>7.5961029303089025E-2</v>
      </c>
      <c r="AL174" s="6">
        <v>7.5865754795979262E-2</v>
      </c>
      <c r="AM174" s="6">
        <v>7.5773157825854615E-2</v>
      </c>
      <c r="AN174" s="6">
        <v>7.5682757898908021E-2</v>
      </c>
      <c r="AO174" s="6">
        <v>7.5076738038006144E-2</v>
      </c>
      <c r="AP174" s="6">
        <v>7.4710229965692862E-2</v>
      </c>
      <c r="AQ174" s="6">
        <v>7.4620510319669639E-2</v>
      </c>
      <c r="AR174" s="6">
        <v>7.4553301405250932E-2</v>
      </c>
      <c r="AS174" s="6">
        <v>7.4675435884847013E-2</v>
      </c>
      <c r="AT174" s="6">
        <v>7.4745045019501646E-2</v>
      </c>
    </row>
    <row r="175" spans="1:46" x14ac:dyDescent="0.3">
      <c r="A175" s="5">
        <v>40883</v>
      </c>
      <c r="B175" s="6">
        <v>5.5054270704867236E-2</v>
      </c>
      <c r="C175" s="6">
        <v>5.4531951150329987E-2</v>
      </c>
      <c r="D175" s="6">
        <v>5.4401141317018946E-2</v>
      </c>
      <c r="E175" s="6">
        <v>5.4436633796181133E-2</v>
      </c>
      <c r="F175" s="6">
        <v>5.4578490640111839E-2</v>
      </c>
      <c r="G175" s="6">
        <v>5.4660493580592127E-2</v>
      </c>
      <c r="H175" s="6">
        <v>5.4715162207578966E-2</v>
      </c>
      <c r="I175" s="6">
        <v>5.4781259784450261E-2</v>
      </c>
      <c r="J175" s="6">
        <v>5.498467163842511E-2</v>
      </c>
      <c r="K175" s="6">
        <v>5.5142880858183321E-2</v>
      </c>
      <c r="L175" s="6">
        <v>5.5288322696978108E-2</v>
      </c>
      <c r="M175" s="6">
        <v>5.5561747989531965E-2</v>
      </c>
      <c r="N175" s="6">
        <v>5.5823936626227436E-2</v>
      </c>
      <c r="O175" s="6">
        <v>5.6672603680089834E-2</v>
      </c>
      <c r="P175" s="6">
        <v>5.7994765808620286E-2</v>
      </c>
      <c r="Q175" s="6">
        <v>5.9128287444491577E-2</v>
      </c>
      <c r="R175" s="6">
        <v>6.0021561153734138E-2</v>
      </c>
      <c r="S175" s="6">
        <v>6.3589028759965208E-2</v>
      </c>
      <c r="T175" s="6">
        <v>6.6827059471552985E-2</v>
      </c>
      <c r="U175" s="6">
        <v>6.963295318426152E-2</v>
      </c>
      <c r="V175" s="6">
        <v>7.2053353747207075E-2</v>
      </c>
      <c r="W175" s="6">
        <v>7.4070773990635413E-2</v>
      </c>
      <c r="X175" s="6">
        <v>7.5539671485011659E-2</v>
      </c>
      <c r="Y175" s="6">
        <v>7.648531547644187E-2</v>
      </c>
      <c r="Z175" s="6">
        <v>7.7220169555843474E-2</v>
      </c>
      <c r="AA175" s="6">
        <v>7.7402160229738642E-2</v>
      </c>
      <c r="AB175" s="6">
        <v>7.7735525089415697E-2</v>
      </c>
      <c r="AC175" s="6">
        <v>7.788739155500847E-2</v>
      </c>
      <c r="AD175" s="6">
        <v>7.7528508730141957E-2</v>
      </c>
      <c r="AE175" s="6">
        <v>7.7018422736041758E-2</v>
      </c>
      <c r="AF175" s="6">
        <v>7.6726040401239745E-2</v>
      </c>
      <c r="AG175" s="6">
        <v>7.6534677539979376E-2</v>
      </c>
      <c r="AH175" s="6">
        <v>7.635127900355837E-2</v>
      </c>
      <c r="AI175" s="6">
        <v>7.6485428773384073E-2</v>
      </c>
      <c r="AJ175" s="6">
        <v>7.6171473592068384E-2</v>
      </c>
      <c r="AK175" s="6">
        <v>7.5919359797405842E-2</v>
      </c>
      <c r="AL175" s="6">
        <v>7.5826011929419512E-2</v>
      </c>
      <c r="AM175" s="6">
        <v>7.5735145626811218E-2</v>
      </c>
      <c r="AN175" s="6">
        <v>7.6033778092256823E-2</v>
      </c>
      <c r="AO175" s="6">
        <v>7.5196851887030153E-2</v>
      </c>
      <c r="AP175" s="6">
        <v>7.4636250001221774E-2</v>
      </c>
      <c r="AQ175" s="6">
        <v>7.4549656090905914E-2</v>
      </c>
      <c r="AR175" s="6">
        <v>7.4485220858558465E-2</v>
      </c>
      <c r="AS175" s="6">
        <v>7.4134960668770483E-2</v>
      </c>
      <c r="AT175" s="6">
        <v>7.3976938655321331E-2</v>
      </c>
    </row>
    <row r="176" spans="1:46" x14ac:dyDescent="0.3">
      <c r="A176" s="5">
        <v>40884</v>
      </c>
      <c r="B176" s="6">
        <v>5.5295393549327221E-2</v>
      </c>
      <c r="C176" s="6">
        <v>5.4693395415111118E-2</v>
      </c>
      <c r="D176" s="6">
        <v>5.4593444690623556E-2</v>
      </c>
      <c r="E176" s="6">
        <v>5.4600269164263519E-2</v>
      </c>
      <c r="F176" s="6">
        <v>5.4745590742260722E-2</v>
      </c>
      <c r="G176" s="6">
        <v>5.4837914117987246E-2</v>
      </c>
      <c r="H176" s="6">
        <v>5.4899463035138256E-2</v>
      </c>
      <c r="I176" s="6">
        <v>5.4976484384375149E-2</v>
      </c>
      <c r="J176" s="6">
        <v>5.5178878433117334E-2</v>
      </c>
      <c r="K176" s="6">
        <v>5.5336296026583472E-2</v>
      </c>
      <c r="L176" s="6">
        <v>5.5489646172890206E-2</v>
      </c>
      <c r="M176" s="6">
        <v>5.5777118533477395E-2</v>
      </c>
      <c r="N176" s="6">
        <v>5.6052776961437706E-2</v>
      </c>
      <c r="O176" s="6">
        <v>5.6898117299358848E-2</v>
      </c>
      <c r="P176" s="6">
        <v>5.8248756510534447E-2</v>
      </c>
      <c r="Q176" s="6">
        <v>5.9404837710587494E-2</v>
      </c>
      <c r="R176" s="6">
        <v>6.0315889523871305E-2</v>
      </c>
      <c r="S176" s="6">
        <v>6.3818388032417114E-2</v>
      </c>
      <c r="T176" s="6">
        <v>6.7029749178294962E-2</v>
      </c>
      <c r="U176" s="6">
        <v>7.0186979434682481E-2</v>
      </c>
      <c r="V176" s="6">
        <v>7.2551182878717174E-2</v>
      </c>
      <c r="W176" s="6">
        <v>7.4333008013520496E-2</v>
      </c>
      <c r="X176" s="6">
        <v>7.5710696808552261E-2</v>
      </c>
      <c r="Y176" s="6">
        <v>7.6647115537717678E-2</v>
      </c>
      <c r="Z176" s="6">
        <v>7.7385319186693211E-2</v>
      </c>
      <c r="AA176" s="6">
        <v>7.7568316078459751E-2</v>
      </c>
      <c r="AB176" s="6">
        <v>7.8143126857898912E-2</v>
      </c>
      <c r="AC176" s="6">
        <v>7.8390657139703585E-2</v>
      </c>
      <c r="AD176" s="6">
        <v>7.7728845778602673E-2</v>
      </c>
      <c r="AE176" s="6">
        <v>7.6867367939049525E-2</v>
      </c>
      <c r="AF176" s="6">
        <v>7.6489455286231953E-2</v>
      </c>
      <c r="AG176" s="6">
        <v>7.6312022360893211E-2</v>
      </c>
      <c r="AH176" s="6">
        <v>7.6141198480647335E-2</v>
      </c>
      <c r="AI176" s="6">
        <v>7.6364162188724383E-2</v>
      </c>
      <c r="AJ176" s="6">
        <v>7.6010793124911852E-2</v>
      </c>
      <c r="AK176" s="6">
        <v>7.5731603280142279E-2</v>
      </c>
      <c r="AL176" s="6">
        <v>7.5646778291346112E-2</v>
      </c>
      <c r="AM176" s="6">
        <v>7.5563732487811425E-2</v>
      </c>
      <c r="AN176" s="6">
        <v>7.5771910259666245E-2</v>
      </c>
      <c r="AO176" s="6">
        <v>7.4998375675657633E-2</v>
      </c>
      <c r="AP176" s="6">
        <v>7.4498951147860551E-2</v>
      </c>
      <c r="AQ176" s="6">
        <v>7.4417899815200528E-2</v>
      </c>
      <c r="AR176" s="6">
        <v>7.4358336701505476E-2</v>
      </c>
      <c r="AS176" s="6">
        <v>7.6493153024673313E-2</v>
      </c>
      <c r="AT176" s="6">
        <v>7.7511955313282019E-2</v>
      </c>
    </row>
    <row r="177" spans="1:46" x14ac:dyDescent="0.3">
      <c r="A177" s="5">
        <v>40885</v>
      </c>
      <c r="B177" s="6">
        <v>5.5914073010022658E-2</v>
      </c>
      <c r="C177" s="6">
        <v>5.4731936716240701E-2</v>
      </c>
      <c r="D177" s="6">
        <v>5.4613259022421576E-2</v>
      </c>
      <c r="E177" s="6">
        <v>5.4621772846229669E-2</v>
      </c>
      <c r="F177" s="6">
        <v>5.4804480727848652E-2</v>
      </c>
      <c r="G177" s="6">
        <v>5.4930818452082024E-2</v>
      </c>
      <c r="H177" s="6">
        <v>5.5015043601570945E-2</v>
      </c>
      <c r="I177" s="6">
        <v>5.513389249181358E-2</v>
      </c>
      <c r="J177" s="6">
        <v>5.5428437401622441E-2</v>
      </c>
      <c r="K177" s="6">
        <v>5.565752788702933E-2</v>
      </c>
      <c r="L177" s="6">
        <v>5.5861066679846208E-2</v>
      </c>
      <c r="M177" s="6">
        <v>5.6119718439838956E-2</v>
      </c>
      <c r="N177" s="6">
        <v>5.6367740675448433E-2</v>
      </c>
      <c r="O177" s="6">
        <v>5.7200951308576074E-2</v>
      </c>
      <c r="P177" s="6">
        <v>5.8499208446591525E-2</v>
      </c>
      <c r="Q177" s="6">
        <v>5.9593421208394448E-2</v>
      </c>
      <c r="R177" s="6">
        <v>6.0455717490621945E-2</v>
      </c>
      <c r="S177" s="6">
        <v>6.3917990312661974E-2</v>
      </c>
      <c r="T177" s="6">
        <v>6.7556891427458965E-2</v>
      </c>
      <c r="U177" s="6">
        <v>7.0462390717952961E-2</v>
      </c>
      <c r="V177" s="6">
        <v>7.2863315121350802E-2</v>
      </c>
      <c r="W177" s="6">
        <v>7.4733831307148973E-2</v>
      </c>
      <c r="X177" s="6">
        <v>7.61363173713175E-2</v>
      </c>
      <c r="Y177" s="6">
        <v>7.7077529593403041E-2</v>
      </c>
      <c r="Z177" s="6">
        <v>7.7064759600247168E-2</v>
      </c>
      <c r="AA177" s="6">
        <v>7.7892581081128509E-2</v>
      </c>
      <c r="AB177" s="6">
        <v>7.7756920557175355E-2</v>
      </c>
      <c r="AC177" s="6">
        <v>7.7556613949942566E-2</v>
      </c>
      <c r="AD177" s="6">
        <v>7.7985769857626314E-2</v>
      </c>
      <c r="AE177" s="6">
        <v>7.8006031447689791E-2</v>
      </c>
      <c r="AF177" s="6">
        <v>7.7782960586721822E-2</v>
      </c>
      <c r="AG177" s="6">
        <v>7.7572698814798932E-2</v>
      </c>
      <c r="AH177" s="6">
        <v>7.7371034598626168E-2</v>
      </c>
      <c r="AI177" s="6">
        <v>7.7177875625135062E-2</v>
      </c>
      <c r="AJ177" s="6">
        <v>7.6924444188174193E-2</v>
      </c>
      <c r="AK177" s="6">
        <v>7.6730096011601662E-2</v>
      </c>
      <c r="AL177" s="6">
        <v>7.6577492432637298E-2</v>
      </c>
      <c r="AM177" s="6">
        <v>7.6428108775324174E-2</v>
      </c>
      <c r="AN177" s="6">
        <v>7.6474798578032688E-2</v>
      </c>
      <c r="AO177" s="6">
        <v>7.6123880679610886E-2</v>
      </c>
      <c r="AP177" s="6">
        <v>7.5840711142661568E-2</v>
      </c>
      <c r="AQ177" s="6">
        <v>7.5737792989288386E-2</v>
      </c>
      <c r="AR177" s="6">
        <v>7.5658601288013355E-2</v>
      </c>
      <c r="AS177" s="6">
        <v>7.5281992079304014E-2</v>
      </c>
      <c r="AT177" s="6">
        <v>7.5117522357079802E-2</v>
      </c>
    </row>
    <row r="178" spans="1:46" x14ac:dyDescent="0.3">
      <c r="A178" s="5">
        <v>40886</v>
      </c>
      <c r="B178" s="6">
        <v>5.5621865836714857E-2</v>
      </c>
      <c r="C178" s="6">
        <v>5.4835746804148974E-2</v>
      </c>
      <c r="D178" s="6">
        <v>5.4763879748285609E-2</v>
      </c>
      <c r="E178" s="6">
        <v>5.4842526340676274E-2</v>
      </c>
      <c r="F178" s="6">
        <v>5.5013269307404432E-2</v>
      </c>
      <c r="G178" s="6">
        <v>5.5140037339725473E-2</v>
      </c>
      <c r="H178" s="6">
        <v>5.5224549361272829E-2</v>
      </c>
      <c r="I178" s="6">
        <v>5.5334812649142431E-2</v>
      </c>
      <c r="J178" s="6">
        <v>5.5560965594849215E-2</v>
      </c>
      <c r="K178" s="6">
        <v>5.5736862330398942E-2</v>
      </c>
      <c r="L178" s="6">
        <v>5.5916022913671287E-2</v>
      </c>
      <c r="M178" s="6">
        <v>5.6202402281194386E-2</v>
      </c>
      <c r="N178" s="6">
        <v>5.647701263361378E-2</v>
      </c>
      <c r="O178" s="6">
        <v>5.7376597218139362E-2</v>
      </c>
      <c r="P178" s="6">
        <v>5.8854364619915576E-2</v>
      </c>
      <c r="Q178" s="6">
        <v>6.0100647579561406E-2</v>
      </c>
      <c r="R178" s="6">
        <v>6.1082783047379713E-2</v>
      </c>
      <c r="S178" s="6">
        <v>6.4819206798061968E-2</v>
      </c>
      <c r="T178" s="6">
        <v>6.8036524172858936E-2</v>
      </c>
      <c r="U178" s="6">
        <v>7.0870783606433244E-2</v>
      </c>
      <c r="V178" s="6">
        <v>7.3308452921626882E-2</v>
      </c>
      <c r="W178" s="6">
        <v>7.5325641652381606E-2</v>
      </c>
      <c r="X178" s="6">
        <v>7.6771958123149978E-2</v>
      </c>
      <c r="Y178" s="6">
        <v>7.7706511028754671E-2</v>
      </c>
      <c r="Z178" s="6">
        <v>7.8243959410645228E-2</v>
      </c>
      <c r="AA178" s="6">
        <v>7.8177110690919344E-2</v>
      </c>
      <c r="AB178" s="6">
        <v>7.8750383663432191E-2</v>
      </c>
      <c r="AC178" s="6">
        <v>7.9022184256688124E-2</v>
      </c>
      <c r="AD178" s="6">
        <v>7.8524180575473917E-2</v>
      </c>
      <c r="AE178" s="6">
        <v>7.8171108320184549E-2</v>
      </c>
      <c r="AF178" s="6">
        <v>7.7982355202950118E-2</v>
      </c>
      <c r="AG178" s="6">
        <v>7.7804560894967081E-2</v>
      </c>
      <c r="AH178" s="6">
        <v>7.7634371741228433E-2</v>
      </c>
      <c r="AI178" s="6">
        <v>7.7472102150855982E-2</v>
      </c>
      <c r="AJ178" s="6">
        <v>7.7182513764727415E-2</v>
      </c>
      <c r="AK178" s="6">
        <v>7.7008108364476496E-2</v>
      </c>
      <c r="AL178" s="6">
        <v>7.6914253249863687E-2</v>
      </c>
      <c r="AM178" s="6">
        <v>7.6822795430582777E-2</v>
      </c>
      <c r="AN178" s="6">
        <v>7.6930291336239742E-2</v>
      </c>
      <c r="AO178" s="6">
        <v>7.6388924806081143E-2</v>
      </c>
      <c r="AP178" s="6">
        <v>7.6016739739869374E-2</v>
      </c>
      <c r="AQ178" s="6">
        <v>7.5921683720986968E-2</v>
      </c>
      <c r="AR178" s="6">
        <v>7.5849611476171905E-2</v>
      </c>
      <c r="AS178" s="6">
        <v>7.5973133114065144E-2</v>
      </c>
      <c r="AT178" s="6">
        <v>7.6040380325775633E-2</v>
      </c>
    </row>
    <row r="179" spans="1:46" x14ac:dyDescent="0.3">
      <c r="A179" s="5">
        <v>40889</v>
      </c>
      <c r="B179" s="6">
        <v>5.5453678302082088E-2</v>
      </c>
      <c r="C179" s="6">
        <v>5.5004068187224454E-2</v>
      </c>
      <c r="D179" s="6">
        <v>5.4978190726954097E-2</v>
      </c>
      <c r="E179" s="6">
        <v>5.5062271380769738E-2</v>
      </c>
      <c r="F179" s="6">
        <v>5.5228450178097986E-2</v>
      </c>
      <c r="G179" s="6">
        <v>5.5401957286907548E-2</v>
      </c>
      <c r="H179" s="6">
        <v>5.5517628692780582E-2</v>
      </c>
      <c r="I179" s="6">
        <v>5.567457460830371E-2</v>
      </c>
      <c r="J179" s="6">
        <v>5.5922350139770267E-2</v>
      </c>
      <c r="K179" s="6">
        <v>5.6115064442022022E-2</v>
      </c>
      <c r="L179" s="6">
        <v>5.6328528427863338E-2</v>
      </c>
      <c r="M179" s="6">
        <v>5.6628952843030246E-2</v>
      </c>
      <c r="N179" s="6">
        <v>5.6917031049354694E-2</v>
      </c>
      <c r="O179" s="6">
        <v>5.7895640214692234E-2</v>
      </c>
      <c r="P179" s="6">
        <v>5.9343580259478029E-2</v>
      </c>
      <c r="Q179" s="6">
        <v>6.051844488072726E-2</v>
      </c>
      <c r="R179" s="6">
        <v>6.1444299001962847E-2</v>
      </c>
      <c r="S179" s="6">
        <v>6.5139590593882107E-2</v>
      </c>
      <c r="T179" s="6">
        <v>6.8468485102501586E-2</v>
      </c>
      <c r="U179" s="6">
        <v>7.1490532521565051E-2</v>
      </c>
      <c r="V179" s="6">
        <v>7.3975556257855346E-2</v>
      </c>
      <c r="W179" s="6">
        <v>7.5821612769105109E-2</v>
      </c>
      <c r="X179" s="6">
        <v>7.7192830492311335E-2</v>
      </c>
      <c r="Y179" s="6">
        <v>7.8122603674440114E-2</v>
      </c>
      <c r="Z179" s="6">
        <v>7.8637229264547442E-2</v>
      </c>
      <c r="AA179" s="6">
        <v>7.8956445925972438E-2</v>
      </c>
      <c r="AB179" s="6">
        <v>7.9271608712365035E-2</v>
      </c>
      <c r="AC179" s="6">
        <v>7.9368859975067096E-2</v>
      </c>
      <c r="AD179" s="6">
        <v>7.9129357044446541E-2</v>
      </c>
      <c r="AE179" s="6">
        <v>7.8924404516422783E-2</v>
      </c>
      <c r="AF179" s="6">
        <v>7.8714645880038528E-2</v>
      </c>
      <c r="AG179" s="6">
        <v>7.8486459079402188E-2</v>
      </c>
      <c r="AH179" s="6">
        <v>7.8267272989509723E-2</v>
      </c>
      <c r="AI179" s="6">
        <v>7.8299687591084216E-2</v>
      </c>
      <c r="AJ179" s="6">
        <v>7.7918090788101302E-2</v>
      </c>
      <c r="AK179" s="6">
        <v>7.7665420810014943E-2</v>
      </c>
      <c r="AL179" s="6">
        <v>7.75673113779244E-2</v>
      </c>
      <c r="AM179" s="6">
        <v>7.7471921855658793E-2</v>
      </c>
      <c r="AN179" s="6">
        <v>7.7786342274485845E-2</v>
      </c>
      <c r="AO179" s="6">
        <v>7.7099367599333876E-2</v>
      </c>
      <c r="AP179" s="6">
        <v>7.6630395126719666E-2</v>
      </c>
      <c r="AQ179" s="6">
        <v>7.6533148627925526E-2</v>
      </c>
      <c r="AR179" s="6">
        <v>7.6458461218350163E-2</v>
      </c>
      <c r="AS179" s="6">
        <v>7.6714738847985117E-2</v>
      </c>
      <c r="AT179" s="6">
        <v>7.6838574876596719E-2</v>
      </c>
    </row>
    <row r="180" spans="1:46" x14ac:dyDescent="0.3">
      <c r="A180" s="5">
        <v>40890</v>
      </c>
      <c r="B180" s="6">
        <v>5.5472249526018591E-2</v>
      </c>
      <c r="C180" s="6">
        <v>5.5060554464814053E-2</v>
      </c>
      <c r="D180" s="6">
        <v>5.504976324944609E-2</v>
      </c>
      <c r="E180" s="6">
        <v>5.5136748905386758E-2</v>
      </c>
      <c r="F180" s="6">
        <v>5.5312963817005657E-2</v>
      </c>
      <c r="G180" s="6">
        <v>5.5489772868445704E-2</v>
      </c>
      <c r="H180" s="6">
        <v>5.5607645569405735E-2</v>
      </c>
      <c r="I180" s="6">
        <v>5.5783887188278626E-2</v>
      </c>
      <c r="J180" s="6">
        <v>5.6055184637875261E-2</v>
      </c>
      <c r="K180" s="6">
        <v>5.6266193765339298E-2</v>
      </c>
      <c r="L180" s="6">
        <v>5.6498601869330534E-2</v>
      </c>
      <c r="M180" s="6">
        <v>5.6804391776268823E-2</v>
      </c>
      <c r="N180" s="6">
        <v>5.7097614974702789E-2</v>
      </c>
      <c r="O180" s="6">
        <v>5.8068718352941556E-2</v>
      </c>
      <c r="P180" s="6">
        <v>5.9663936275708679E-2</v>
      </c>
      <c r="Q180" s="6">
        <v>6.0964713977218782E-2</v>
      </c>
      <c r="R180" s="6">
        <v>6.1989794121749778E-2</v>
      </c>
      <c r="S180" s="6">
        <v>6.5856437801640091E-2</v>
      </c>
      <c r="T180" s="6">
        <v>6.9163071333189552E-2</v>
      </c>
      <c r="U180" s="6">
        <v>7.2305470076256803E-2</v>
      </c>
      <c r="V180" s="6">
        <v>7.4929030951483996E-2</v>
      </c>
      <c r="W180" s="6">
        <v>7.6705311580522684E-2</v>
      </c>
      <c r="X180" s="6">
        <v>7.8038806331833729E-2</v>
      </c>
      <c r="Y180" s="6">
        <v>7.8966534759328202E-2</v>
      </c>
      <c r="Z180" s="6">
        <v>7.959012147758722E-2</v>
      </c>
      <c r="AA180" s="6">
        <v>8.0124125079210795E-2</v>
      </c>
      <c r="AB180" s="6">
        <v>8.0314432136147917E-2</v>
      </c>
      <c r="AC180" s="6">
        <v>8.0331386177823288E-2</v>
      </c>
      <c r="AD180" s="6">
        <v>7.9925676120334993E-2</v>
      </c>
      <c r="AE180" s="6">
        <v>7.9711381479452517E-2</v>
      </c>
      <c r="AF180" s="6">
        <v>7.9552589353110936E-2</v>
      </c>
      <c r="AG180" s="6">
        <v>7.9364411132284957E-2</v>
      </c>
      <c r="AH180" s="6">
        <v>7.9185962087592113E-2</v>
      </c>
      <c r="AI180" s="6">
        <v>7.9015600164860395E-2</v>
      </c>
      <c r="AJ180" s="6">
        <v>7.8799126866123947E-2</v>
      </c>
      <c r="AK180" s="6">
        <v>7.8653892820497645E-2</v>
      </c>
      <c r="AL180" s="6">
        <v>7.8550373113622896E-2</v>
      </c>
      <c r="AM180" s="6">
        <v>7.8449897544017683E-2</v>
      </c>
      <c r="AN180" s="6">
        <v>7.8105271355065925E-2</v>
      </c>
      <c r="AO180" s="6">
        <v>7.7608207069132865E-2</v>
      </c>
      <c r="AP180" s="6">
        <v>7.7354208837525917E-2</v>
      </c>
      <c r="AQ180" s="6">
        <v>7.7258355892940431E-2</v>
      </c>
      <c r="AR180" s="6">
        <v>7.7185029703326122E-2</v>
      </c>
      <c r="AS180" s="6">
        <v>7.7579639874051101E-2</v>
      </c>
      <c r="AT180" s="6">
        <v>7.7762331984313898E-2</v>
      </c>
    </row>
    <row r="181" spans="1:46" x14ac:dyDescent="0.3">
      <c r="A181" s="5">
        <v>40891</v>
      </c>
      <c r="B181" s="6">
        <v>5.5825186325624943E-2</v>
      </c>
      <c r="C181" s="6">
        <v>5.5443379803871803E-2</v>
      </c>
      <c r="D181" s="6">
        <v>5.5517593384235245E-2</v>
      </c>
      <c r="E181" s="6">
        <v>5.5648275232384352E-2</v>
      </c>
      <c r="F181" s="6">
        <v>5.5857344602258253E-2</v>
      </c>
      <c r="G181" s="6">
        <v>5.6083539573125771E-2</v>
      </c>
      <c r="H181" s="6">
        <v>5.623433622037078E-2</v>
      </c>
      <c r="I181" s="6">
        <v>5.6452845389016321E-2</v>
      </c>
      <c r="J181" s="6">
        <v>5.6762148692555553E-2</v>
      </c>
      <c r="K181" s="6">
        <v>5.7002717928641609E-2</v>
      </c>
      <c r="L181" s="6">
        <v>5.7281037832280501E-2</v>
      </c>
      <c r="M181" s="6">
        <v>5.7643582693987602E-2</v>
      </c>
      <c r="N181" s="6">
        <v>5.7991228451788918E-2</v>
      </c>
      <c r="O181" s="6">
        <v>5.9097331543587032E-2</v>
      </c>
      <c r="P181" s="6">
        <v>6.0741958070583628E-2</v>
      </c>
      <c r="Q181" s="6">
        <v>6.2059139335234201E-2</v>
      </c>
      <c r="R181" s="6">
        <v>6.3097146336410531E-2</v>
      </c>
      <c r="S181" s="6">
        <v>6.6976485408680508E-2</v>
      </c>
      <c r="T181" s="6">
        <v>7.0370384367031275E-2</v>
      </c>
      <c r="U181" s="6">
        <v>7.3452999385955606E-2</v>
      </c>
      <c r="V181" s="6">
        <v>7.6048612093474674E-2</v>
      </c>
      <c r="W181" s="6">
        <v>7.7975455305841199E-2</v>
      </c>
      <c r="X181" s="6">
        <v>7.9362760989025838E-2</v>
      </c>
      <c r="Y181" s="6">
        <v>8.0287485129076006E-2</v>
      </c>
      <c r="Z181" s="6">
        <v>8.0738015654597137E-2</v>
      </c>
      <c r="AA181" s="6">
        <v>8.1090454454523814E-2</v>
      </c>
      <c r="AB181" s="6">
        <v>8.1239273647014165E-2</v>
      </c>
      <c r="AC181" s="6">
        <v>8.1261406134995356E-2</v>
      </c>
      <c r="AD181" s="6">
        <v>8.11720865065923E-2</v>
      </c>
      <c r="AE181" s="6">
        <v>8.1256726333808788E-2</v>
      </c>
      <c r="AF181" s="6">
        <v>8.1168136553979739E-2</v>
      </c>
      <c r="AG181" s="6">
        <v>8.0984301547196519E-2</v>
      </c>
      <c r="AH181" s="6">
        <v>8.081310011427302E-2</v>
      </c>
      <c r="AI181" s="6">
        <v>8.039719067965409E-2</v>
      </c>
      <c r="AJ181" s="6">
        <v>8.0302020675551269E-2</v>
      </c>
      <c r="AK181" s="6">
        <v>8.0206038799336549E-2</v>
      </c>
      <c r="AL181" s="6">
        <v>8.0037498454346739E-2</v>
      </c>
      <c r="AM181" s="6">
        <v>7.987160728123463E-2</v>
      </c>
      <c r="AN181" s="6">
        <v>7.9350053977631785E-2</v>
      </c>
      <c r="AO181" s="6">
        <v>7.9328858290780388E-2</v>
      </c>
      <c r="AP181" s="6">
        <v>7.9294826816739619E-2</v>
      </c>
      <c r="AQ181" s="6">
        <v>7.9178555834902437E-2</v>
      </c>
      <c r="AR181" s="6">
        <v>7.9086716707231081E-2</v>
      </c>
      <c r="AS181" s="6">
        <v>7.8407657709521961E-2</v>
      </c>
      <c r="AT181" s="6">
        <v>7.8125292868570104E-2</v>
      </c>
    </row>
    <row r="182" spans="1:46" x14ac:dyDescent="0.3">
      <c r="A182" s="5">
        <v>40892</v>
      </c>
      <c r="B182" s="6">
        <v>5.5419310256711651E-2</v>
      </c>
      <c r="C182" s="6">
        <v>5.5155373374921622E-2</v>
      </c>
      <c r="D182" s="6">
        <v>5.5211193596922774E-2</v>
      </c>
      <c r="E182" s="6">
        <v>5.5373302314607208E-2</v>
      </c>
      <c r="F182" s="6">
        <v>5.5584332433806227E-2</v>
      </c>
      <c r="G182" s="6">
        <v>5.5776874678794046E-2</v>
      </c>
      <c r="H182" s="6">
        <v>5.5905236175452615E-2</v>
      </c>
      <c r="I182" s="6">
        <v>5.611798493734562E-2</v>
      </c>
      <c r="J182" s="6">
        <v>5.6416069349623919E-2</v>
      </c>
      <c r="K182" s="6">
        <v>5.6647912781395943E-2</v>
      </c>
      <c r="L182" s="6">
        <v>5.6908594643903736E-2</v>
      </c>
      <c r="M182" s="6">
        <v>5.7224434963805804E-2</v>
      </c>
      <c r="N182" s="6">
        <v>5.752729554453382E-2</v>
      </c>
      <c r="O182" s="6">
        <v>5.857612941061708E-2</v>
      </c>
      <c r="P182" s="6">
        <v>6.0165840419412329E-2</v>
      </c>
      <c r="Q182" s="6">
        <v>6.1430328219283951E-2</v>
      </c>
      <c r="R182" s="6">
        <v>6.2426810043307586E-2</v>
      </c>
      <c r="S182" s="6">
        <v>6.6358991591885158E-2</v>
      </c>
      <c r="T182" s="6">
        <v>6.9705106822228885E-2</v>
      </c>
      <c r="U182" s="6">
        <v>7.269970602665228E-2</v>
      </c>
      <c r="V182" s="6">
        <v>7.527143404993368E-2</v>
      </c>
      <c r="W182" s="6">
        <v>7.7566251329482042E-2</v>
      </c>
      <c r="X182" s="6">
        <v>7.9137560911265059E-2</v>
      </c>
      <c r="Y182" s="6">
        <v>8.007367237567245E-2</v>
      </c>
      <c r="Z182" s="6">
        <v>8.0309539605075073E-2</v>
      </c>
      <c r="AA182" s="6">
        <v>8.0451555266276176E-2</v>
      </c>
      <c r="AB182" s="6">
        <v>8.0690657752027231E-2</v>
      </c>
      <c r="AC182" s="6">
        <v>8.0766310153056006E-2</v>
      </c>
      <c r="AD182" s="6">
        <v>8.0387252462208417E-2</v>
      </c>
      <c r="AE182" s="6">
        <v>8.0076187736695503E-2</v>
      </c>
      <c r="AF182" s="6">
        <v>7.9862582307945656E-2</v>
      </c>
      <c r="AG182" s="6">
        <v>7.9675468027058133E-2</v>
      </c>
      <c r="AH182" s="6">
        <v>7.9519390357501829E-2</v>
      </c>
      <c r="AI182" s="6">
        <v>7.9375802867027043E-2</v>
      </c>
      <c r="AJ182" s="6">
        <v>7.9220630926286631E-2</v>
      </c>
      <c r="AK182" s="6">
        <v>7.906272593166308E-2</v>
      </c>
      <c r="AL182" s="6">
        <v>7.8907683600102502E-2</v>
      </c>
      <c r="AM182" s="6">
        <v>7.875554095905947E-2</v>
      </c>
      <c r="AN182" s="6">
        <v>7.8811892624784677E-2</v>
      </c>
      <c r="AO182" s="6">
        <v>7.8435641269259504E-2</v>
      </c>
      <c r="AP182" s="6">
        <v>7.8152186513635508E-2</v>
      </c>
      <c r="AQ182" s="6">
        <v>7.8048362738055793E-2</v>
      </c>
      <c r="AR182" s="6">
        <v>7.7967919408589034E-2</v>
      </c>
      <c r="AS182" s="6">
        <v>7.7700535199813292E-2</v>
      </c>
      <c r="AT182" s="6">
        <v>7.7596273564683987E-2</v>
      </c>
    </row>
    <row r="183" spans="1:46" x14ac:dyDescent="0.3">
      <c r="A183" s="5">
        <v>40896</v>
      </c>
      <c r="B183" s="6">
        <v>5.4944239195273137E-2</v>
      </c>
      <c r="C183" s="6">
        <v>5.5257296714992785E-2</v>
      </c>
      <c r="D183" s="6">
        <v>5.5375982815068128E-2</v>
      </c>
      <c r="E183" s="6">
        <v>5.5465048155066032E-2</v>
      </c>
      <c r="F183" s="6">
        <v>5.5617618399706713E-2</v>
      </c>
      <c r="G183" s="6">
        <v>5.5767315686005833E-2</v>
      </c>
      <c r="H183" s="6">
        <v>5.5867113876871904E-2</v>
      </c>
      <c r="I183" s="6">
        <v>5.6080609308841706E-2</v>
      </c>
      <c r="J183" s="6">
        <v>5.6335886779164332E-2</v>
      </c>
      <c r="K183" s="6">
        <v>5.6534435922748587E-2</v>
      </c>
      <c r="L183" s="6">
        <v>5.6806533691371591E-2</v>
      </c>
      <c r="M183" s="6">
        <v>5.7119251090277816E-2</v>
      </c>
      <c r="N183" s="6">
        <v>5.7419117089228977E-2</v>
      </c>
      <c r="O183" s="6">
        <v>5.8444360139658466E-2</v>
      </c>
      <c r="P183" s="6">
        <v>5.9977683558305989E-2</v>
      </c>
      <c r="Q183" s="6">
        <v>6.116015361356443E-2</v>
      </c>
      <c r="R183" s="6">
        <v>6.2092001210383385E-2</v>
      </c>
      <c r="S183" s="6">
        <v>6.5895422221111069E-2</v>
      </c>
      <c r="T183" s="6">
        <v>6.9348278913824501E-2</v>
      </c>
      <c r="U183" s="6">
        <v>7.2379971593202794E-2</v>
      </c>
      <c r="V183" s="6">
        <v>7.4945239424641139E-2</v>
      </c>
      <c r="W183" s="6">
        <v>7.6981953361738506E-2</v>
      </c>
      <c r="X183" s="6">
        <v>7.8535393723575583E-2</v>
      </c>
      <c r="Y183" s="6">
        <v>7.938564058898287E-2</v>
      </c>
      <c r="Z183" s="6">
        <v>7.973151217485569E-2</v>
      </c>
      <c r="AA183" s="6">
        <v>7.9842501635504659E-2</v>
      </c>
      <c r="AB183" s="6">
        <v>8.0272522850262859E-2</v>
      </c>
      <c r="AC183" s="6">
        <v>8.0423792008914904E-2</v>
      </c>
      <c r="AD183" s="6">
        <v>8.0104006326416802E-2</v>
      </c>
      <c r="AE183" s="6">
        <v>7.9831316473230857E-2</v>
      </c>
      <c r="AF183" s="6">
        <v>7.9632641497401679E-2</v>
      </c>
      <c r="AG183" s="6">
        <v>7.9445452534293387E-2</v>
      </c>
      <c r="AH183" s="6">
        <v>7.9267838864843163E-2</v>
      </c>
      <c r="AI183" s="6">
        <v>7.9098374911996672E-2</v>
      </c>
      <c r="AJ183" s="6">
        <v>7.884607761110568E-2</v>
      </c>
      <c r="AK183" s="6">
        <v>7.8653689667772572E-2</v>
      </c>
      <c r="AL183" s="6">
        <v>7.8499930837047441E-2</v>
      </c>
      <c r="AM183" s="6">
        <v>7.8347912088985519E-2</v>
      </c>
      <c r="AN183" s="6">
        <v>7.8408110270466139E-2</v>
      </c>
      <c r="AO183" s="6">
        <v>7.7700027976886382E-2</v>
      </c>
      <c r="AP183" s="6">
        <v>7.7299998497336084E-2</v>
      </c>
      <c r="AQ183" s="6">
        <v>7.7208792573571536E-2</v>
      </c>
      <c r="AR183" s="6">
        <v>7.7138975471619686E-2</v>
      </c>
      <c r="AS183" s="6">
        <v>7.7681740252917478E-2</v>
      </c>
      <c r="AT183" s="6">
        <v>7.7910043442537449E-2</v>
      </c>
    </row>
    <row r="184" spans="1:46" x14ac:dyDescent="0.3">
      <c r="A184" s="5">
        <v>40897</v>
      </c>
      <c r="B184" s="6">
        <v>5.5743483604402844E-2</v>
      </c>
      <c r="C184" s="6">
        <v>5.5342201940886869E-2</v>
      </c>
      <c r="D184" s="6">
        <v>5.5473301713079189E-2</v>
      </c>
      <c r="E184" s="6">
        <v>5.5618743084272351E-2</v>
      </c>
      <c r="F184" s="6">
        <v>5.5779309813827595E-2</v>
      </c>
      <c r="G184" s="6">
        <v>5.590773464949552E-2</v>
      </c>
      <c r="H184" s="6">
        <v>5.5993351206607492E-2</v>
      </c>
      <c r="I184" s="6">
        <v>5.6200151475749902E-2</v>
      </c>
      <c r="J184" s="6">
        <v>5.6440211602476455E-2</v>
      </c>
      <c r="K184" s="6">
        <v>5.6626925034374886E-2</v>
      </c>
      <c r="L184" s="6">
        <v>5.6894983985157167E-2</v>
      </c>
      <c r="M184" s="6">
        <v>5.7196815461916233E-2</v>
      </c>
      <c r="N184" s="6">
        <v>5.748624290538383E-2</v>
      </c>
      <c r="O184" s="6">
        <v>5.8515879233525456E-2</v>
      </c>
      <c r="P184" s="6">
        <v>5.9997746632676541E-2</v>
      </c>
      <c r="Q184" s="6">
        <v>6.1129112778439978E-2</v>
      </c>
      <c r="R184" s="6">
        <v>6.2020687849930117E-2</v>
      </c>
      <c r="S184" s="6">
        <v>6.5708738645824327E-2</v>
      </c>
      <c r="T184" s="6">
        <v>6.9228304117315842E-2</v>
      </c>
      <c r="U184" s="6">
        <v>7.2193245924307814E-2</v>
      </c>
      <c r="V184" s="6">
        <v>7.4729250456023757E-2</v>
      </c>
      <c r="W184" s="6">
        <v>7.6765609939579746E-2</v>
      </c>
      <c r="X184" s="6">
        <v>7.8213564536677965E-2</v>
      </c>
      <c r="Y184" s="6">
        <v>7.9139178311686223E-2</v>
      </c>
      <c r="Z184" s="6">
        <v>7.9523738507321681E-2</v>
      </c>
      <c r="AA184" s="6">
        <v>7.9652742665887927E-2</v>
      </c>
      <c r="AB184" s="6">
        <v>8.0071187936898464E-2</v>
      </c>
      <c r="AC184" s="6">
        <v>8.0214100468964419E-2</v>
      </c>
      <c r="AD184" s="6">
        <v>7.9962880769446451E-2</v>
      </c>
      <c r="AE184" s="6">
        <v>7.9715255306203214E-2</v>
      </c>
      <c r="AF184" s="6">
        <v>7.9514682687391286E-2</v>
      </c>
      <c r="AG184" s="6">
        <v>7.9325876054552852E-2</v>
      </c>
      <c r="AH184" s="6">
        <v>7.9146870101017175E-2</v>
      </c>
      <c r="AI184" s="6">
        <v>7.8976199913778827E-2</v>
      </c>
      <c r="AJ184" s="6">
        <v>7.8828317201585424E-2</v>
      </c>
      <c r="AK184" s="6">
        <v>7.8691899781644675E-2</v>
      </c>
      <c r="AL184" s="6">
        <v>7.8559267703835201E-2</v>
      </c>
      <c r="AM184" s="6">
        <v>7.8429328237005561E-2</v>
      </c>
      <c r="AN184" s="6">
        <v>7.8407879832299562E-2</v>
      </c>
      <c r="AO184" s="6">
        <v>7.4326702224266364E-2</v>
      </c>
      <c r="AP184" s="6">
        <v>7.1216489061830757E-2</v>
      </c>
      <c r="AQ184" s="6">
        <v>7.2220338635744216E-2</v>
      </c>
      <c r="AR184" s="6">
        <v>7.4336047694458202E-2</v>
      </c>
      <c r="AS184" s="6">
        <v>7.7910970336136171E-2</v>
      </c>
      <c r="AT184" s="6">
        <v>7.9105892520783497E-2</v>
      </c>
    </row>
    <row r="185" spans="1:46" x14ac:dyDescent="0.3">
      <c r="A185" s="5">
        <v>40898</v>
      </c>
      <c r="B185" s="6">
        <v>5.5276450621461248E-2</v>
      </c>
      <c r="C185" s="6">
        <v>5.5206392087651782E-2</v>
      </c>
      <c r="D185" s="6">
        <v>5.519617728958863E-2</v>
      </c>
      <c r="E185" s="6">
        <v>5.5300555775346677E-2</v>
      </c>
      <c r="F185" s="6">
        <v>5.5446928584935481E-2</v>
      </c>
      <c r="G185" s="6">
        <v>5.5555317249024384E-2</v>
      </c>
      <c r="H185" s="6">
        <v>5.5627576358416989E-2</v>
      </c>
      <c r="I185" s="6">
        <v>5.582571509986773E-2</v>
      </c>
      <c r="J185" s="6">
        <v>5.6048545682765766E-2</v>
      </c>
      <c r="K185" s="6">
        <v>5.6221858358353104E-2</v>
      </c>
      <c r="L185" s="6">
        <v>5.6488828760531538E-2</v>
      </c>
      <c r="M185" s="6">
        <v>5.6785028945167543E-2</v>
      </c>
      <c r="N185" s="6">
        <v>5.7069056519476045E-2</v>
      </c>
      <c r="O185" s="6">
        <v>5.8056154555447423E-2</v>
      </c>
      <c r="P185" s="6">
        <v>5.9458879693816871E-2</v>
      </c>
      <c r="Q185" s="6">
        <v>6.0521630017915398E-2</v>
      </c>
      <c r="R185" s="6">
        <v>6.1359132271038702E-2</v>
      </c>
      <c r="S185" s="6">
        <v>6.4919287548622362E-2</v>
      </c>
      <c r="T185" s="6">
        <v>6.8281824076498188E-2</v>
      </c>
      <c r="U185" s="6">
        <v>7.1160721911306679E-2</v>
      </c>
      <c r="V185" s="6">
        <v>7.3681730817711261E-2</v>
      </c>
      <c r="W185" s="6">
        <v>7.5766144780596359E-2</v>
      </c>
      <c r="X185" s="6">
        <v>7.7229389627155379E-2</v>
      </c>
      <c r="Y185" s="6">
        <v>7.8153699730571874E-2</v>
      </c>
      <c r="Z185" s="6">
        <v>7.8710655310539612E-2</v>
      </c>
      <c r="AA185" s="6">
        <v>7.8849406449262374E-2</v>
      </c>
      <c r="AB185" s="6">
        <v>7.9171963177939036E-2</v>
      </c>
      <c r="AC185" s="6">
        <v>7.9287691441749908E-2</v>
      </c>
      <c r="AD185" s="6">
        <v>7.8903798542094922E-2</v>
      </c>
      <c r="AE185" s="6">
        <v>7.8628366949082734E-2</v>
      </c>
      <c r="AF185" s="6">
        <v>7.8455390158734054E-2</v>
      </c>
      <c r="AG185" s="6">
        <v>7.8278440815236008E-2</v>
      </c>
      <c r="AH185" s="6">
        <v>7.8088781742968794E-2</v>
      </c>
      <c r="AI185" s="6">
        <v>7.7901036801796497E-2</v>
      </c>
      <c r="AJ185" s="6">
        <v>7.7595865379914475E-2</v>
      </c>
      <c r="AK185" s="6">
        <v>7.7427429795833183E-2</v>
      </c>
      <c r="AL185" s="6">
        <v>7.7331347869920811E-2</v>
      </c>
      <c r="AM185" s="6">
        <v>7.7237803223674226E-2</v>
      </c>
      <c r="AN185" s="6">
        <v>7.735561264801645E-2</v>
      </c>
      <c r="AO185" s="6">
        <v>7.6774746407362482E-2</v>
      </c>
      <c r="AP185" s="6">
        <v>7.6423551987084476E-2</v>
      </c>
      <c r="AQ185" s="6">
        <v>7.6328467637193809E-2</v>
      </c>
      <c r="AR185" s="6">
        <v>7.6254525927893294E-2</v>
      </c>
      <c r="AS185" s="6">
        <v>7.6257489205734344E-2</v>
      </c>
      <c r="AT185" s="6">
        <v>7.6266761724774645E-2</v>
      </c>
    </row>
    <row r="186" spans="1:46" x14ac:dyDescent="0.3">
      <c r="A186" s="5">
        <v>40899</v>
      </c>
      <c r="B186" s="6">
        <v>5.5224589654016998E-2</v>
      </c>
      <c r="C186" s="6">
        <v>5.5214067052511313E-2</v>
      </c>
      <c r="D186" s="6">
        <v>5.5242388854269589E-2</v>
      </c>
      <c r="E186" s="6">
        <v>5.5304719598125371E-2</v>
      </c>
      <c r="F186" s="6">
        <v>5.5426139201889262E-2</v>
      </c>
      <c r="G186" s="6">
        <v>5.5525063766510459E-2</v>
      </c>
      <c r="H186" s="6">
        <v>5.5591013476257896E-2</v>
      </c>
      <c r="I186" s="6">
        <v>5.5796139330916261E-2</v>
      </c>
      <c r="J186" s="6">
        <v>5.601911699902698E-2</v>
      </c>
      <c r="K186" s="6">
        <v>5.61925440742242E-2</v>
      </c>
      <c r="L186" s="6">
        <v>5.6457394709109349E-2</v>
      </c>
      <c r="M186" s="6">
        <v>5.6740463827699643E-2</v>
      </c>
      <c r="N186" s="6">
        <v>5.7011899968813631E-2</v>
      </c>
      <c r="O186" s="6">
        <v>5.8007476355023277E-2</v>
      </c>
      <c r="P186" s="6">
        <v>5.9436333031013602E-2</v>
      </c>
      <c r="Q186" s="6">
        <v>6.0511626464405679E-2</v>
      </c>
      <c r="R186" s="6">
        <v>6.1359013336762976E-2</v>
      </c>
      <c r="S186" s="6">
        <v>6.4754627826296415E-2</v>
      </c>
      <c r="T186" s="6">
        <v>6.7849823452117985E-2</v>
      </c>
      <c r="U186" s="6">
        <v>7.0805791653753267E-2</v>
      </c>
      <c r="V186" s="6">
        <v>7.3274371211278388E-2</v>
      </c>
      <c r="W186" s="6">
        <v>7.5379278901904503E-2</v>
      </c>
      <c r="X186" s="6">
        <v>7.6751832600525649E-2</v>
      </c>
      <c r="Y186" s="6">
        <v>7.7642699114063726E-2</v>
      </c>
      <c r="Z186" s="6">
        <v>7.8375391598192762E-2</v>
      </c>
      <c r="AA186" s="6">
        <v>7.8069922118906177E-2</v>
      </c>
      <c r="AB186" s="6">
        <v>7.9009552524663906E-2</v>
      </c>
      <c r="AC186" s="6">
        <v>7.9389037199000756E-2</v>
      </c>
      <c r="AD186" s="6">
        <v>7.8446284106655773E-2</v>
      </c>
      <c r="AE186" s="6">
        <v>7.7993323462342709E-2</v>
      </c>
      <c r="AF186" s="6">
        <v>7.7849675783391692E-2</v>
      </c>
      <c r="AG186" s="6">
        <v>7.7718294077208511E-2</v>
      </c>
      <c r="AH186" s="6">
        <v>7.7593445726963001E-2</v>
      </c>
      <c r="AI186" s="6">
        <v>7.7644633483299696E-2</v>
      </c>
      <c r="AJ186" s="6">
        <v>7.7226006023430202E-2</v>
      </c>
      <c r="AK186" s="6">
        <v>7.6967573496237271E-2</v>
      </c>
      <c r="AL186" s="6">
        <v>7.6848151681051677E-2</v>
      </c>
      <c r="AM186" s="6">
        <v>7.673247749991384E-2</v>
      </c>
      <c r="AN186" s="6">
        <v>7.7349810868272487E-2</v>
      </c>
      <c r="AO186" s="6">
        <v>7.5683971083212009E-2</v>
      </c>
      <c r="AP186" s="6">
        <v>7.331254222264573E-2</v>
      </c>
      <c r="AQ186" s="6">
        <v>7.3398554029944635E-2</v>
      </c>
      <c r="AR186" s="6">
        <v>7.4343607786515289E-2</v>
      </c>
      <c r="AS186" s="6">
        <v>7.6370579267644012E-2</v>
      </c>
      <c r="AT186" s="6">
        <v>7.7059998415658512E-2</v>
      </c>
    </row>
    <row r="187" spans="1:46" x14ac:dyDescent="0.3">
      <c r="A187" s="5">
        <v>40900</v>
      </c>
      <c r="B187" s="6">
        <v>5.5179894577447708E-2</v>
      </c>
      <c r="C187" s="6">
        <v>5.5154894131962839E-2</v>
      </c>
      <c r="D187" s="6">
        <v>5.5192531376241895E-2</v>
      </c>
      <c r="E187" s="6">
        <v>5.526834608478106E-2</v>
      </c>
      <c r="F187" s="6">
        <v>5.5399796434586542E-2</v>
      </c>
      <c r="G187" s="6">
        <v>5.550160367916758E-2</v>
      </c>
      <c r="H187" s="6">
        <v>5.5569475175554946E-2</v>
      </c>
      <c r="I187" s="6">
        <v>5.5793138441376164E-2</v>
      </c>
      <c r="J187" s="6">
        <v>5.6026579750321291E-2</v>
      </c>
      <c r="K187" s="6">
        <v>5.6208145212834161E-2</v>
      </c>
      <c r="L187" s="6">
        <v>5.6477185265688214E-2</v>
      </c>
      <c r="M187" s="6">
        <v>5.6753576073861389E-2</v>
      </c>
      <c r="N187" s="6">
        <v>5.701860835567131E-2</v>
      </c>
      <c r="O187" s="6">
        <v>5.8005523104685923E-2</v>
      </c>
      <c r="P187" s="6">
        <v>5.9406727706000736E-2</v>
      </c>
      <c r="Q187" s="6">
        <v>6.0453319457325655E-2</v>
      </c>
      <c r="R187" s="6">
        <v>6.1278087918891062E-2</v>
      </c>
      <c r="S187" s="6">
        <v>6.4658291903929993E-2</v>
      </c>
      <c r="T187" s="6">
        <v>6.7842888508261423E-2</v>
      </c>
      <c r="U187" s="6">
        <v>7.0730380781026142E-2</v>
      </c>
      <c r="V187" s="6">
        <v>7.3268318230093082E-2</v>
      </c>
      <c r="W187" s="6">
        <v>7.5300114614275951E-2</v>
      </c>
      <c r="X187" s="6">
        <v>7.663816960971423E-2</v>
      </c>
      <c r="Y187" s="6">
        <v>7.7529041123353279E-2</v>
      </c>
      <c r="Z187" s="6">
        <v>7.8262385059975292E-2</v>
      </c>
      <c r="AA187" s="6">
        <v>7.8073905642604288E-2</v>
      </c>
      <c r="AB187" s="6">
        <v>7.8805852136688642E-2</v>
      </c>
      <c r="AC187" s="6">
        <v>7.9098403469578651E-2</v>
      </c>
      <c r="AD187" s="6">
        <v>7.8161175285743803E-2</v>
      </c>
      <c r="AE187" s="6">
        <v>7.7717738621593188E-2</v>
      </c>
      <c r="AF187" s="6">
        <v>7.7579286185857008E-2</v>
      </c>
      <c r="AG187" s="6">
        <v>7.7452050759004021E-2</v>
      </c>
      <c r="AH187" s="6">
        <v>7.7330953431259772E-2</v>
      </c>
      <c r="AI187" s="6">
        <v>7.7218015639735821E-2</v>
      </c>
      <c r="AJ187" s="6">
        <v>7.7006309177493751E-2</v>
      </c>
      <c r="AK187" s="6">
        <v>7.684926592267996E-2</v>
      </c>
      <c r="AL187" s="6">
        <v>7.6729575573806053E-2</v>
      </c>
      <c r="AM187" s="6">
        <v>7.6612110995945643E-2</v>
      </c>
      <c r="AN187" s="6">
        <v>7.6493282088608061E-2</v>
      </c>
      <c r="AO187" s="6">
        <v>7.5614977968385122E-2</v>
      </c>
      <c r="AP187" s="6">
        <v>7.3634988722960357E-2</v>
      </c>
      <c r="AQ187" s="6">
        <v>7.3599847048569117E-2</v>
      </c>
      <c r="AR187" s="6">
        <v>7.4386695887946108E-2</v>
      </c>
      <c r="AS187" s="6">
        <v>7.681499088068551E-2</v>
      </c>
      <c r="AT187" s="6">
        <v>7.7667181312523245E-2</v>
      </c>
    </row>
    <row r="188" spans="1:46" x14ac:dyDescent="0.3">
      <c r="A188" s="5">
        <v>40905</v>
      </c>
      <c r="B188" s="6">
        <v>5.5203500587188134E-2</v>
      </c>
      <c r="C188" s="6">
        <v>5.5210504538956026E-2</v>
      </c>
      <c r="D188" s="6">
        <v>5.5200602476963914E-2</v>
      </c>
      <c r="E188" s="6">
        <v>5.5293773346532522E-2</v>
      </c>
      <c r="F188" s="6">
        <v>5.5435477262189982E-2</v>
      </c>
      <c r="G188" s="6">
        <v>5.5528233978410904E-2</v>
      </c>
      <c r="H188" s="6">
        <v>5.5590071789224857E-2</v>
      </c>
      <c r="I188" s="6">
        <v>5.5851347299545988E-2</v>
      </c>
      <c r="J188" s="6">
        <v>5.6076529692251811E-2</v>
      </c>
      <c r="K188" s="6">
        <v>5.6251671553245224E-2</v>
      </c>
      <c r="L188" s="6">
        <v>5.6551367273172455E-2</v>
      </c>
      <c r="M188" s="6">
        <v>5.6825587813318819E-2</v>
      </c>
      <c r="N188" s="6">
        <v>5.7088539016198897E-2</v>
      </c>
      <c r="O188" s="6">
        <v>5.8081566073088682E-2</v>
      </c>
      <c r="P188" s="6">
        <v>5.9458093242830752E-2</v>
      </c>
      <c r="Q188" s="6">
        <v>6.0451096573275361E-2</v>
      </c>
      <c r="R188" s="6">
        <v>6.1233634585965924E-2</v>
      </c>
      <c r="S188" s="6">
        <v>6.4592810681154036E-2</v>
      </c>
      <c r="T188" s="6">
        <v>6.777688748483976E-2</v>
      </c>
      <c r="U188" s="6">
        <v>7.075559012731121E-2</v>
      </c>
      <c r="V188" s="6">
        <v>7.3262304859560631E-2</v>
      </c>
      <c r="W188" s="6">
        <v>7.5272616173943471E-2</v>
      </c>
      <c r="X188" s="6">
        <v>7.6548652121649394E-2</v>
      </c>
      <c r="Y188" s="6">
        <v>7.7588122627538572E-2</v>
      </c>
      <c r="Z188" s="6">
        <v>7.8194366636566634E-2</v>
      </c>
      <c r="AA188" s="6">
        <v>7.8522642885425792E-2</v>
      </c>
      <c r="AB188" s="6">
        <v>7.8834509275185705E-2</v>
      </c>
      <c r="AC188" s="6">
        <v>7.8914743681540236E-2</v>
      </c>
      <c r="AD188" s="6">
        <v>7.8174674831465479E-2</v>
      </c>
      <c r="AE188" s="6">
        <v>7.7814455458260157E-2</v>
      </c>
      <c r="AF188" s="6">
        <v>7.7672832112246556E-2</v>
      </c>
      <c r="AG188" s="6">
        <v>7.7541790383770196E-2</v>
      </c>
      <c r="AH188" s="6">
        <v>7.7419844862200965E-2</v>
      </c>
      <c r="AI188" s="6">
        <v>7.7305348271167737E-2</v>
      </c>
      <c r="AJ188" s="6">
        <v>7.6753719430413939E-2</v>
      </c>
      <c r="AK188" s="6">
        <v>7.6507185339005121E-2</v>
      </c>
      <c r="AL188" s="6">
        <v>7.6422141142425432E-2</v>
      </c>
      <c r="AM188" s="6">
        <v>7.6338791263769454E-2</v>
      </c>
      <c r="AN188" s="6">
        <v>7.6895168699665478E-2</v>
      </c>
      <c r="AO188" s="6">
        <v>7.5189520223690742E-2</v>
      </c>
      <c r="AP188" s="6">
        <v>7.3355642606696358E-2</v>
      </c>
      <c r="AQ188" s="6">
        <v>7.2958496896331465E-2</v>
      </c>
      <c r="AR188" s="6">
        <v>7.297603871477934E-2</v>
      </c>
      <c r="AS188" s="6">
        <v>7.6516010320585179E-2</v>
      </c>
      <c r="AT188" s="6">
        <v>7.7786874804276762E-2</v>
      </c>
    </row>
    <row r="189" spans="1:46" x14ac:dyDescent="0.3">
      <c r="A189" s="5">
        <v>40906</v>
      </c>
      <c r="B189" s="6">
        <v>5.5183647175109353E-2</v>
      </c>
      <c r="C189" s="6">
        <v>5.5183678554637801E-2</v>
      </c>
      <c r="D189" s="6">
        <v>5.5201638379274505E-2</v>
      </c>
      <c r="E189" s="6">
        <v>5.5261953019147096E-2</v>
      </c>
      <c r="F189" s="6">
        <v>5.5412631487967025E-2</v>
      </c>
      <c r="G189" s="6">
        <v>5.5509761799722702E-2</v>
      </c>
      <c r="H189" s="6">
        <v>5.5574515340893152E-2</v>
      </c>
      <c r="I189" s="6">
        <v>5.5844792759842291E-2</v>
      </c>
      <c r="J189" s="6">
        <v>5.6069281021648466E-2</v>
      </c>
      <c r="K189" s="6">
        <v>5.6243883003053274E-2</v>
      </c>
      <c r="L189" s="6">
        <v>5.6549775140440288E-2</v>
      </c>
      <c r="M189" s="6">
        <v>5.6823296756660889E-2</v>
      </c>
      <c r="N189" s="6">
        <v>5.7085577758516262E-2</v>
      </c>
      <c r="O189" s="6">
        <v>5.8083515454407333E-2</v>
      </c>
      <c r="P189" s="6">
        <v>5.9467196379716931E-2</v>
      </c>
      <c r="Q189" s="6">
        <v>6.0458652790765531E-2</v>
      </c>
      <c r="R189" s="6">
        <v>6.1239971750918373E-2</v>
      </c>
      <c r="S189" s="6">
        <v>6.4511361370532705E-2</v>
      </c>
      <c r="T189" s="6">
        <v>6.785760143080577E-2</v>
      </c>
      <c r="U189" s="6">
        <v>7.0882129841639538E-2</v>
      </c>
      <c r="V189" s="6">
        <v>7.3434714482710897E-2</v>
      </c>
      <c r="W189" s="6">
        <v>7.5353887373798958E-2</v>
      </c>
      <c r="X189" s="6">
        <v>7.6759474381923154E-2</v>
      </c>
      <c r="Y189" s="6">
        <v>7.7788453668519553E-2</v>
      </c>
      <c r="Z189" s="6">
        <v>7.7914810773422064E-2</v>
      </c>
      <c r="AA189" s="6">
        <v>7.7937439961191138E-2</v>
      </c>
      <c r="AB189" s="6">
        <v>7.8032026358736184E-2</v>
      </c>
      <c r="AC189" s="6">
        <v>7.8155766916413807E-2</v>
      </c>
      <c r="AD189" s="6">
        <v>7.830614527556258E-2</v>
      </c>
      <c r="AE189" s="6">
        <v>7.8160152134078884E-2</v>
      </c>
      <c r="AF189" s="6">
        <v>7.7925165033110269E-2</v>
      </c>
      <c r="AG189" s="6">
        <v>7.7700572047537761E-2</v>
      </c>
      <c r="AH189" s="6">
        <v>7.7485240895026009E-2</v>
      </c>
      <c r="AI189" s="6">
        <v>7.7793494738784774E-2</v>
      </c>
      <c r="AJ189" s="6">
        <v>7.7193786151347782E-2</v>
      </c>
      <c r="AK189" s="6">
        <v>7.6872712303665741E-2</v>
      </c>
      <c r="AL189" s="6">
        <v>7.6777665293303682E-2</v>
      </c>
      <c r="AM189" s="6">
        <v>7.6685137231659165E-2</v>
      </c>
      <c r="AN189" s="6">
        <v>7.7568479911165417E-2</v>
      </c>
      <c r="AO189" s="6">
        <v>7.5879831824078092E-2</v>
      </c>
      <c r="AP189" s="6">
        <v>7.3485812101122386E-2</v>
      </c>
      <c r="AQ189" s="6">
        <v>7.3559863455782179E-2</v>
      </c>
      <c r="AR189" s="6">
        <v>7.4416819135368642E-2</v>
      </c>
      <c r="AS189" s="6">
        <v>7.6482303768533141E-2</v>
      </c>
      <c r="AT189" s="6">
        <v>7.7136613738500795E-2</v>
      </c>
    </row>
    <row r="190" spans="1:46" x14ac:dyDescent="0.3">
      <c r="A190" s="5">
        <v>40907</v>
      </c>
      <c r="B190" s="6">
        <v>5.5095590327330926E-2</v>
      </c>
      <c r="C190" s="6">
        <v>5.5095590327330926E-2</v>
      </c>
      <c r="D190" s="6">
        <v>5.5208141153084485E-2</v>
      </c>
      <c r="E190" s="6">
        <v>5.5325524640891834E-2</v>
      </c>
      <c r="F190" s="6">
        <v>5.5493181986474682E-2</v>
      </c>
      <c r="G190" s="6">
        <v>5.5596727207684812E-2</v>
      </c>
      <c r="H190" s="6">
        <v>5.5665757355158212E-2</v>
      </c>
      <c r="I190" s="6">
        <v>5.59245056576562E-2</v>
      </c>
      <c r="J190" s="6">
        <v>5.613165695042361E-2</v>
      </c>
      <c r="K190" s="6">
        <v>5.6292774622576036E-2</v>
      </c>
      <c r="L190" s="6">
        <v>5.6590716106410734E-2</v>
      </c>
      <c r="M190" s="6">
        <v>5.6851561900872739E-2</v>
      </c>
      <c r="N190" s="6">
        <v>5.7101688005151377E-2</v>
      </c>
      <c r="O190" s="6">
        <v>5.8073814742788089E-2</v>
      </c>
      <c r="P190" s="6">
        <v>5.9423504844616899E-2</v>
      </c>
      <c r="Q190" s="6">
        <v>6.0390605626242259E-2</v>
      </c>
      <c r="R190" s="6">
        <v>6.1152731089996498E-2</v>
      </c>
      <c r="S190" s="6">
        <v>6.4501973251912328E-2</v>
      </c>
      <c r="T190" s="6">
        <v>6.7640678457120976E-2</v>
      </c>
      <c r="U190" s="6">
        <v>7.0560877672614208E-2</v>
      </c>
      <c r="V190" s="6">
        <v>7.3002403470146429E-2</v>
      </c>
      <c r="W190" s="6">
        <v>7.4947351084151653E-2</v>
      </c>
      <c r="X190" s="6">
        <v>7.6368889660822878E-2</v>
      </c>
      <c r="Y190" s="6">
        <v>7.728619932672065E-2</v>
      </c>
      <c r="Z190" s="6">
        <v>7.7669922104274938E-2</v>
      </c>
      <c r="AA190" s="6">
        <v>7.789783077228854E-2</v>
      </c>
      <c r="AB190" s="6">
        <v>7.7919016736690341E-2</v>
      </c>
      <c r="AC190" s="6">
        <v>7.7873470361931971E-2</v>
      </c>
      <c r="AD190" s="6">
        <v>7.7759503510937911E-2</v>
      </c>
      <c r="AE190" s="6">
        <v>7.7651220486150918E-2</v>
      </c>
      <c r="AF190" s="6">
        <v>7.7562817712316198E-2</v>
      </c>
      <c r="AG190" s="6">
        <v>7.7486015315687398E-2</v>
      </c>
      <c r="AH190" s="6">
        <v>7.7420769427302319E-2</v>
      </c>
      <c r="AI190" s="6">
        <v>7.7365023610643138E-2</v>
      </c>
      <c r="AJ190" s="6">
        <v>7.6868985129849285E-2</v>
      </c>
      <c r="AK190" s="6">
        <v>7.6594658147252803E-2</v>
      </c>
      <c r="AL190" s="6">
        <v>7.6448326912037748E-2</v>
      </c>
      <c r="AM190" s="6">
        <v>7.6302940572082076E-2</v>
      </c>
      <c r="AN190" s="6">
        <v>7.6801659313793388E-2</v>
      </c>
      <c r="AO190" s="6">
        <v>7.6102585770205483E-2</v>
      </c>
      <c r="AP190" s="6">
        <v>7.5689990340063296E-2</v>
      </c>
      <c r="AQ190" s="6">
        <v>7.559533765540484E-2</v>
      </c>
      <c r="AR190" s="6">
        <v>7.5520388263859109E-2</v>
      </c>
      <c r="AS190" s="6">
        <v>7.5793404090007455E-2</v>
      </c>
      <c r="AT190" s="6">
        <v>7.589549404859261E-2</v>
      </c>
    </row>
    <row r="191" spans="1:46" x14ac:dyDescent="0.3">
      <c r="A191" s="5">
        <v>40911</v>
      </c>
      <c r="B191" s="6">
        <v>5.4817811207790335E-2</v>
      </c>
      <c r="C191" s="6">
        <v>5.5279725897291583E-2</v>
      </c>
      <c r="D191" s="6">
        <v>5.5457562220120257E-2</v>
      </c>
      <c r="E191" s="6">
        <v>5.5492837432720855E-2</v>
      </c>
      <c r="F191" s="6">
        <v>5.5621078627024721E-2</v>
      </c>
      <c r="G191" s="6">
        <v>5.5698023343607052E-2</v>
      </c>
      <c r="H191" s="6">
        <v>5.576617539218065E-2</v>
      </c>
      <c r="I191" s="6">
        <v>5.6017122277100567E-2</v>
      </c>
      <c r="J191" s="6">
        <v>5.6205332440790519E-2</v>
      </c>
      <c r="K191" s="6">
        <v>5.6359031034825535E-2</v>
      </c>
      <c r="L191" s="6">
        <v>5.6672856891461419E-2</v>
      </c>
      <c r="M191" s="6">
        <v>5.6929623501436245E-2</v>
      </c>
      <c r="N191" s="6">
        <v>5.7190526876882711E-2</v>
      </c>
      <c r="O191" s="6">
        <v>5.822277618795086E-2</v>
      </c>
      <c r="P191" s="6">
        <v>5.9562936303895503E-2</v>
      </c>
      <c r="Q191" s="6">
        <v>6.0523208512958199E-2</v>
      </c>
      <c r="R191" s="6">
        <v>6.1279952708151821E-2</v>
      </c>
      <c r="S191" s="6">
        <v>6.4634808721414735E-2</v>
      </c>
      <c r="T191" s="6">
        <v>6.7726421672365547E-2</v>
      </c>
      <c r="U191" s="6">
        <v>7.0586457092675386E-2</v>
      </c>
      <c r="V191" s="6">
        <v>7.3113567576807342E-2</v>
      </c>
      <c r="W191" s="6">
        <v>7.5132058799796397E-2</v>
      </c>
      <c r="X191" s="6">
        <v>7.6560231017353528E-2</v>
      </c>
      <c r="Y191" s="6">
        <v>7.747096819172844E-2</v>
      </c>
      <c r="Z191" s="6">
        <v>7.7960663812858794E-2</v>
      </c>
      <c r="AA191" s="6">
        <v>7.8272191231612526E-2</v>
      </c>
      <c r="AB191" s="6">
        <v>7.858851625751713E-2</v>
      </c>
      <c r="AC191" s="6">
        <v>7.853067593199678E-2</v>
      </c>
      <c r="AD191" s="6">
        <v>7.7954307202777878E-2</v>
      </c>
      <c r="AE191" s="6">
        <v>7.7659584581398197E-2</v>
      </c>
      <c r="AF191" s="6">
        <v>7.7544150461946321E-2</v>
      </c>
      <c r="AG191" s="6">
        <v>7.7469912538432203E-2</v>
      </c>
      <c r="AH191" s="6">
        <v>7.7410696190086864E-2</v>
      </c>
      <c r="AI191" s="6">
        <v>7.7360378995856918E-2</v>
      </c>
      <c r="AJ191" s="6">
        <v>7.7044175015970079E-2</v>
      </c>
      <c r="AK191" s="6">
        <v>7.6832570035564485E-2</v>
      </c>
      <c r="AL191" s="6">
        <v>7.6683744566207246E-2</v>
      </c>
      <c r="AM191" s="6">
        <v>7.6536577141370701E-2</v>
      </c>
      <c r="AN191" s="6">
        <v>7.6825681116544961E-2</v>
      </c>
      <c r="AO191" s="6">
        <v>7.6264827964912685E-2</v>
      </c>
      <c r="AP191" s="6">
        <v>7.593752962062475E-2</v>
      </c>
      <c r="AQ191" s="6">
        <v>7.5841219577715252E-2</v>
      </c>
      <c r="AR191" s="6">
        <v>7.5764348467892692E-2</v>
      </c>
      <c r="AS191" s="6">
        <v>7.5631072100792465E-2</v>
      </c>
      <c r="AT191" s="6">
        <v>7.5593241641590328E-2</v>
      </c>
    </row>
    <row r="192" spans="1:46" x14ac:dyDescent="0.3">
      <c r="A192" s="5">
        <v>40912</v>
      </c>
      <c r="B192" s="6">
        <v>5.7140896631521415E-2</v>
      </c>
      <c r="C192" s="6">
        <v>5.6156404948836586E-2</v>
      </c>
      <c r="D192" s="6">
        <v>5.6196013085020716E-2</v>
      </c>
      <c r="E192" s="6">
        <v>5.6372327602484368E-2</v>
      </c>
      <c r="F192" s="6">
        <v>5.6605418941624699E-2</v>
      </c>
      <c r="G192" s="6">
        <v>5.6745273745108897E-2</v>
      </c>
      <c r="H192" s="6">
        <v>5.6867339484865186E-2</v>
      </c>
      <c r="I192" s="6">
        <v>5.7176926016320836E-2</v>
      </c>
      <c r="J192" s="6">
        <v>5.7409115914912594E-2</v>
      </c>
      <c r="K192" s="6">
        <v>5.7605221579757726E-2</v>
      </c>
      <c r="L192" s="6">
        <v>5.7957576482483571E-2</v>
      </c>
      <c r="M192" s="6">
        <v>5.8245866857441077E-2</v>
      </c>
      <c r="N192" s="6">
        <v>5.854597346170376E-2</v>
      </c>
      <c r="O192" s="6">
        <v>5.9671757481426231E-2</v>
      </c>
      <c r="P192" s="6">
        <v>6.0956479784217345E-2</v>
      </c>
      <c r="Q192" s="6">
        <v>6.1877028835823598E-2</v>
      </c>
      <c r="R192" s="6">
        <v>6.2602469127253021E-2</v>
      </c>
      <c r="S192" s="6">
        <v>6.5939290931630215E-2</v>
      </c>
      <c r="T192" s="6">
        <v>6.9127225935901371E-2</v>
      </c>
      <c r="U192" s="6">
        <v>7.2013563098611885E-2</v>
      </c>
      <c r="V192" s="6">
        <v>7.4444238938138438E-2</v>
      </c>
      <c r="W192" s="6">
        <v>7.6441220113442648E-2</v>
      </c>
      <c r="X192" s="6">
        <v>7.7874711273967639E-2</v>
      </c>
      <c r="Y192" s="6">
        <v>7.8787599095677729E-2</v>
      </c>
      <c r="Z192" s="6">
        <v>7.9277510377902913E-2</v>
      </c>
      <c r="AA192" s="6">
        <v>7.9223801242786426E-2</v>
      </c>
      <c r="AB192" s="6">
        <v>7.9828468364655902E-2</v>
      </c>
      <c r="AC192" s="6">
        <v>7.9879414124514866E-2</v>
      </c>
      <c r="AD192" s="6">
        <v>7.9292036298934984E-2</v>
      </c>
      <c r="AE192" s="6">
        <v>7.9037298958397742E-2</v>
      </c>
      <c r="AF192" s="6">
        <v>7.8930580750824555E-2</v>
      </c>
      <c r="AG192" s="6">
        <v>7.8835751467271342E-2</v>
      </c>
      <c r="AH192" s="6">
        <v>7.8751022645697916E-2</v>
      </c>
      <c r="AI192" s="6">
        <v>7.8675394620764644E-2</v>
      </c>
      <c r="AJ192" s="6">
        <v>7.8606648042943733E-2</v>
      </c>
      <c r="AK192" s="6">
        <v>7.8544230817163302E-2</v>
      </c>
      <c r="AL192" s="6">
        <v>7.8487356827745991E-2</v>
      </c>
      <c r="AM192" s="6">
        <v>7.8435268407027386E-2</v>
      </c>
      <c r="AN192" s="6">
        <v>7.8387454373854124E-2</v>
      </c>
      <c r="AO192" s="6">
        <v>7.8154497887961194E-2</v>
      </c>
      <c r="AP192" s="6">
        <v>7.7958309818511165E-2</v>
      </c>
      <c r="AQ192" s="6">
        <v>7.7842446538662943E-2</v>
      </c>
      <c r="AR192" s="6">
        <v>7.7747700386032126E-2</v>
      </c>
      <c r="AS192" s="6">
        <v>7.7452798194125178E-2</v>
      </c>
      <c r="AT192" s="6">
        <v>7.7364242931108176E-2</v>
      </c>
    </row>
    <row r="193" spans="1:46" x14ac:dyDescent="0.3">
      <c r="A193" s="5">
        <v>40913</v>
      </c>
      <c r="B193" s="6">
        <v>5.6145942523968762E-2</v>
      </c>
      <c r="C193" s="6">
        <v>5.5867690087682588E-2</v>
      </c>
      <c r="D193" s="6">
        <v>5.6039692576504867E-2</v>
      </c>
      <c r="E193" s="6">
        <v>5.6170817795376818E-2</v>
      </c>
      <c r="F193" s="6">
        <v>5.6427940064356148E-2</v>
      </c>
      <c r="G193" s="6">
        <v>5.6582213425743738E-2</v>
      </c>
      <c r="H193" s="6">
        <v>5.6722803623666537E-2</v>
      </c>
      <c r="I193" s="6">
        <v>5.7033498096884502E-2</v>
      </c>
      <c r="J193" s="6">
        <v>5.7266518951797976E-2</v>
      </c>
      <c r="K193" s="6">
        <v>5.7469612636429065E-2</v>
      </c>
      <c r="L193" s="6">
        <v>5.7809115043690892E-2</v>
      </c>
      <c r="M193" s="6">
        <v>5.8086889740541485E-2</v>
      </c>
      <c r="N193" s="6">
        <v>5.8382395601805921E-2</v>
      </c>
      <c r="O193" s="6">
        <v>5.9468122486047319E-2</v>
      </c>
      <c r="P193" s="6">
        <v>6.0874879136858885E-2</v>
      </c>
      <c r="Q193" s="6">
        <v>6.1882870122873475E-2</v>
      </c>
      <c r="R193" s="6">
        <v>6.2677219183770047E-2</v>
      </c>
      <c r="S193" s="6">
        <v>6.6152774055459551E-2</v>
      </c>
      <c r="T193" s="6">
        <v>6.9431266179954695E-2</v>
      </c>
      <c r="U193" s="6">
        <v>7.1963716344097498E-2</v>
      </c>
      <c r="V193" s="6">
        <v>7.4203982113130881E-2</v>
      </c>
      <c r="W193" s="6">
        <v>7.6637257273420634E-2</v>
      </c>
      <c r="X193" s="6">
        <v>7.8184761743206543E-2</v>
      </c>
      <c r="Y193" s="6">
        <v>7.9090610164626818E-2</v>
      </c>
      <c r="Z193" s="6">
        <v>7.9537773021707392E-2</v>
      </c>
      <c r="AA193" s="6">
        <v>7.9835375498834765E-2</v>
      </c>
      <c r="AB193" s="6">
        <v>8.0016709065559452E-2</v>
      </c>
      <c r="AC193" s="6">
        <v>8.005609601571663E-2</v>
      </c>
      <c r="AD193" s="6">
        <v>7.9220884860811649E-2</v>
      </c>
      <c r="AE193" s="6">
        <v>7.8815231659992699E-2</v>
      </c>
      <c r="AF193" s="6">
        <v>7.8712899021074173E-2</v>
      </c>
      <c r="AG193" s="6">
        <v>7.8682542292027591E-2</v>
      </c>
      <c r="AH193" s="6">
        <v>7.8670496724742148E-2</v>
      </c>
      <c r="AI193" s="6">
        <v>7.8757522399252364E-2</v>
      </c>
      <c r="AJ193" s="6">
        <v>7.8545931733927835E-2</v>
      </c>
      <c r="AK193" s="6">
        <v>7.8429221327511234E-2</v>
      </c>
      <c r="AL193" s="6">
        <v>7.8377404916986068E-2</v>
      </c>
      <c r="AM193" s="6">
        <v>7.833128950532238E-2</v>
      </c>
      <c r="AN193" s="6">
        <v>7.8740043898364837E-2</v>
      </c>
      <c r="AO193" s="6">
        <v>7.7701540343361589E-2</v>
      </c>
      <c r="AP193" s="6">
        <v>7.7218957807133337E-2</v>
      </c>
      <c r="AQ193" s="6">
        <v>7.7125410380487369E-2</v>
      </c>
      <c r="AR193" s="6">
        <v>7.7051284314816892E-2</v>
      </c>
      <c r="AS193" s="6">
        <v>7.7626977932584856E-2</v>
      </c>
      <c r="AT193" s="6">
        <v>7.781730439028188E-2</v>
      </c>
    </row>
    <row r="194" spans="1:46" x14ac:dyDescent="0.3">
      <c r="A194" s="5">
        <v>40914</v>
      </c>
      <c r="B194" s="6">
        <v>5.5517155775359373E-2</v>
      </c>
      <c r="C194" s="6">
        <v>5.5853848314411168E-2</v>
      </c>
      <c r="D194" s="6">
        <v>5.6064912913901761E-2</v>
      </c>
      <c r="E194" s="6">
        <v>5.626665465271035E-2</v>
      </c>
      <c r="F194" s="6">
        <v>5.654051073278666E-2</v>
      </c>
      <c r="G194" s="6">
        <v>5.6704824380832443E-2</v>
      </c>
      <c r="H194" s="6">
        <v>5.6859686585308822E-2</v>
      </c>
      <c r="I194" s="6">
        <v>5.7164530041845643E-2</v>
      </c>
      <c r="J194" s="6">
        <v>5.7393162634248256E-2</v>
      </c>
      <c r="K194" s="6">
        <v>5.7600733531820325E-2</v>
      </c>
      <c r="L194" s="6">
        <v>5.7940801705242663E-2</v>
      </c>
      <c r="M194" s="6">
        <v>5.8219039301679119E-2</v>
      </c>
      <c r="N194" s="6">
        <v>5.8523544969750312E-2</v>
      </c>
      <c r="O194" s="6">
        <v>5.9624728187342949E-2</v>
      </c>
      <c r="P194" s="6">
        <v>6.09325439578716E-2</v>
      </c>
      <c r="Q194" s="6">
        <v>6.1869640297384246E-2</v>
      </c>
      <c r="R194" s="6">
        <v>6.260812070801236E-2</v>
      </c>
      <c r="S194" s="6">
        <v>6.6049076834431827E-2</v>
      </c>
      <c r="T194" s="6">
        <v>6.9020198120885654E-2</v>
      </c>
      <c r="U194" s="6">
        <v>7.1756393966437432E-2</v>
      </c>
      <c r="V194" s="6">
        <v>7.4165455914317127E-2</v>
      </c>
      <c r="W194" s="6">
        <v>7.611007083366382E-2</v>
      </c>
      <c r="X194" s="6">
        <v>7.7528837615768162E-2</v>
      </c>
      <c r="Y194" s="6">
        <v>7.844225181489925E-2</v>
      </c>
      <c r="Z194" s="6">
        <v>7.9176553613596976E-2</v>
      </c>
      <c r="AA194" s="6">
        <v>7.9032253434769856E-2</v>
      </c>
      <c r="AB194" s="6">
        <v>7.9625541110040152E-2</v>
      </c>
      <c r="AC194" s="6">
        <v>7.9817240455082844E-2</v>
      </c>
      <c r="AD194" s="6">
        <v>7.9047670385697502E-2</v>
      </c>
      <c r="AE194" s="6">
        <v>7.8764757359306561E-2</v>
      </c>
      <c r="AF194" s="6">
        <v>7.8701095634263293E-2</v>
      </c>
      <c r="AG194" s="6">
        <v>7.8650043111647291E-2</v>
      </c>
      <c r="AH194" s="6">
        <v>7.8608323363042854E-2</v>
      </c>
      <c r="AI194" s="6">
        <v>7.8576907615307431E-2</v>
      </c>
      <c r="AJ194" s="6">
        <v>7.8535198684266533E-2</v>
      </c>
      <c r="AK194" s="6">
        <v>7.8396829420290165E-2</v>
      </c>
      <c r="AL194" s="6">
        <v>7.823348988905815E-2</v>
      </c>
      <c r="AM194" s="6">
        <v>7.8072560660865528E-2</v>
      </c>
      <c r="AN194" s="6">
        <v>7.8024036291983526E-2</v>
      </c>
      <c r="AO194" s="6">
        <v>7.7685035534994326E-2</v>
      </c>
      <c r="AP194" s="6">
        <v>7.7460997681575675E-2</v>
      </c>
      <c r="AQ194" s="6">
        <v>7.7354561045704054E-2</v>
      </c>
      <c r="AR194" s="6">
        <v>7.726841183225347E-2</v>
      </c>
      <c r="AS194" s="6">
        <v>7.7263485386355996E-2</v>
      </c>
      <c r="AT194" s="6">
        <v>7.7268346219682246E-2</v>
      </c>
    </row>
    <row r="195" spans="1:46" x14ac:dyDescent="0.3">
      <c r="A195" s="5">
        <v>40917</v>
      </c>
      <c r="B195" s="6">
        <v>5.591018256173047E-2</v>
      </c>
      <c r="C195" s="6">
        <v>5.6073030714590869E-2</v>
      </c>
      <c r="D195" s="6">
        <v>5.6294123242940475E-2</v>
      </c>
      <c r="E195" s="6">
        <v>5.6550660999997275E-2</v>
      </c>
      <c r="F195" s="6">
        <v>5.6825970703117165E-2</v>
      </c>
      <c r="G195" s="6">
        <v>5.6991156524989095E-2</v>
      </c>
      <c r="H195" s="6">
        <v>5.7174971872652094E-2</v>
      </c>
      <c r="I195" s="6">
        <v>5.7479969863246862E-2</v>
      </c>
      <c r="J195" s="6">
        <v>5.7708718356192922E-2</v>
      </c>
      <c r="K195" s="6">
        <v>5.7938477253766836E-2</v>
      </c>
      <c r="L195" s="6">
        <v>5.8275592720875742E-2</v>
      </c>
      <c r="M195" s="6">
        <v>5.8551414466692098E-2</v>
      </c>
      <c r="N195" s="6">
        <v>5.887644901224455E-2</v>
      </c>
      <c r="O195" s="6">
        <v>5.9999663557471973E-2</v>
      </c>
      <c r="P195" s="6">
        <v>6.1324492484131049E-2</v>
      </c>
      <c r="Q195" s="6">
        <v>6.2273779352839516E-2</v>
      </c>
      <c r="R195" s="6">
        <v>6.3021866531338455E-2</v>
      </c>
      <c r="S195" s="6">
        <v>6.6201027671948229E-2</v>
      </c>
      <c r="T195" s="6">
        <v>6.9354628341945349E-2</v>
      </c>
      <c r="U195" s="6">
        <v>7.2240334111273438E-2</v>
      </c>
      <c r="V195" s="6">
        <v>7.4615980349082331E-2</v>
      </c>
      <c r="W195" s="6">
        <v>7.6491130266812146E-2</v>
      </c>
      <c r="X195" s="6">
        <v>7.7893187460649979E-2</v>
      </c>
      <c r="Y195" s="6">
        <v>7.8803955696493289E-2</v>
      </c>
      <c r="Z195" s="6">
        <v>7.9231553163715787E-2</v>
      </c>
      <c r="AA195" s="6">
        <v>7.9479112043594161E-2</v>
      </c>
      <c r="AB195" s="6">
        <v>7.9708335618445258E-2</v>
      </c>
      <c r="AC195" s="6">
        <v>7.9767301951803704E-2</v>
      </c>
      <c r="AD195" s="6">
        <v>7.9290145752291277E-2</v>
      </c>
      <c r="AE195" s="6">
        <v>7.909588721835642E-2</v>
      </c>
      <c r="AF195" s="6">
        <v>7.9045740963307506E-2</v>
      </c>
      <c r="AG195" s="6">
        <v>7.9046298740588203E-2</v>
      </c>
      <c r="AH195" s="6">
        <v>7.9068610255648764E-2</v>
      </c>
      <c r="AI195" s="6">
        <v>7.9102180094205332E-2</v>
      </c>
      <c r="AJ195" s="6">
        <v>7.8955158164309244E-2</v>
      </c>
      <c r="AK195" s="6">
        <v>7.885834005539713E-2</v>
      </c>
      <c r="AL195" s="6">
        <v>7.8796334552310332E-2</v>
      </c>
      <c r="AM195" s="6">
        <v>7.8739531460118181E-2</v>
      </c>
      <c r="AN195" s="6">
        <v>7.8802673262870451E-2</v>
      </c>
      <c r="AO195" s="6">
        <v>7.8232272569912609E-2</v>
      </c>
      <c r="AP195" s="6">
        <v>7.7930431287390162E-2</v>
      </c>
      <c r="AQ195" s="6">
        <v>7.7819954610813147E-2</v>
      </c>
      <c r="AR195" s="6">
        <v>7.7729530538446917E-2</v>
      </c>
      <c r="AS195" s="6">
        <v>7.7006739230081986E-2</v>
      </c>
      <c r="AT195" s="6">
        <v>7.6794506945831245E-2</v>
      </c>
    </row>
    <row r="196" spans="1:46" x14ac:dyDescent="0.3">
      <c r="A196" s="5">
        <v>40918</v>
      </c>
      <c r="B196" s="6">
        <v>5.6149254124348236E-2</v>
      </c>
      <c r="C196" s="6">
        <v>5.602056564194817E-2</v>
      </c>
      <c r="D196" s="6">
        <v>5.6186061457386145E-2</v>
      </c>
      <c r="E196" s="6">
        <v>5.6370547905051707E-2</v>
      </c>
      <c r="F196" s="6">
        <v>5.6602399381979307E-2</v>
      </c>
      <c r="G196" s="6">
        <v>5.6741510268135863E-2</v>
      </c>
      <c r="H196" s="6">
        <v>5.6918067535296858E-2</v>
      </c>
      <c r="I196" s="6">
        <v>5.7211813221763157E-2</v>
      </c>
      <c r="J196" s="6">
        <v>5.7432122486612905E-2</v>
      </c>
      <c r="K196" s="6">
        <v>5.7663744357573654E-2</v>
      </c>
      <c r="L196" s="6">
        <v>5.7998210650134371E-2</v>
      </c>
      <c r="M196" s="6">
        <v>5.8271864889502228E-2</v>
      </c>
      <c r="N196" s="6">
        <v>5.8597645976180238E-2</v>
      </c>
      <c r="O196" s="6">
        <v>5.9674381654237309E-2</v>
      </c>
      <c r="P196" s="6">
        <v>6.0892063470627061E-2</v>
      </c>
      <c r="Q196" s="6">
        <v>6.1764575638276406E-2</v>
      </c>
      <c r="R196" s="6">
        <v>6.2452160379220752E-2</v>
      </c>
      <c r="S196" s="6">
        <v>6.5779257055636156E-2</v>
      </c>
      <c r="T196" s="6">
        <v>6.8730725887602678E-2</v>
      </c>
      <c r="U196" s="6">
        <v>7.1417733165195674E-2</v>
      </c>
      <c r="V196" s="6">
        <v>7.3811812416568839E-2</v>
      </c>
      <c r="W196" s="6">
        <v>7.5698991215445086E-2</v>
      </c>
      <c r="X196" s="6">
        <v>7.7100913125739384E-2</v>
      </c>
      <c r="Y196" s="6">
        <v>7.8011631452548302E-2</v>
      </c>
      <c r="Z196" s="6">
        <v>7.825639360315291E-2</v>
      </c>
      <c r="AA196" s="6">
        <v>7.8360765006424596E-2</v>
      </c>
      <c r="AB196" s="6">
        <v>7.8013342026199028E-2</v>
      </c>
      <c r="AC196" s="6">
        <v>7.781263627034414E-2</v>
      </c>
      <c r="AD196" s="6">
        <v>7.8561737267868151E-2</v>
      </c>
      <c r="AE196" s="6">
        <v>7.8656515492210491E-2</v>
      </c>
      <c r="AF196" s="6">
        <v>7.8517036855765499E-2</v>
      </c>
      <c r="AG196" s="6">
        <v>7.8423618212226251E-2</v>
      </c>
      <c r="AH196" s="6">
        <v>7.8385930549734376E-2</v>
      </c>
      <c r="AI196" s="6">
        <v>7.8459736864660026E-2</v>
      </c>
      <c r="AJ196" s="6">
        <v>7.8228425759460957E-2</v>
      </c>
      <c r="AK196" s="6">
        <v>7.8102486575397437E-2</v>
      </c>
      <c r="AL196" s="6">
        <v>7.8039207853157697E-2</v>
      </c>
      <c r="AM196" s="6">
        <v>7.7981251130305504E-2</v>
      </c>
      <c r="AN196" s="6">
        <v>7.838841490354953E-2</v>
      </c>
      <c r="AO196" s="6">
        <v>7.7789125093656222E-2</v>
      </c>
      <c r="AP196" s="6">
        <v>7.7445283039509233E-2</v>
      </c>
      <c r="AQ196" s="6">
        <v>7.7328265146120997E-2</v>
      </c>
      <c r="AR196" s="6">
        <v>7.723156798847737E-2</v>
      </c>
      <c r="AS196" s="6">
        <v>7.7076019147983496E-2</v>
      </c>
      <c r="AT196" s="6">
        <v>7.7036198034549086E-2</v>
      </c>
    </row>
    <row r="197" spans="1:46" x14ac:dyDescent="0.3">
      <c r="A197" s="5">
        <v>40919</v>
      </c>
      <c r="B197" s="6">
        <v>5.5964594552652291E-2</v>
      </c>
      <c r="C197" s="6">
        <v>5.5981298189350388E-2</v>
      </c>
      <c r="D197" s="6">
        <v>5.615791573993674E-2</v>
      </c>
      <c r="E197" s="6">
        <v>5.6400619322364787E-2</v>
      </c>
      <c r="F197" s="6">
        <v>5.6618254293216319E-2</v>
      </c>
      <c r="G197" s="6">
        <v>5.6748835275727244E-2</v>
      </c>
      <c r="H197" s="6">
        <v>5.6924839981996218E-2</v>
      </c>
      <c r="I197" s="6">
        <v>5.7203044574351262E-2</v>
      </c>
      <c r="J197" s="6">
        <v>5.7411698018617549E-2</v>
      </c>
      <c r="K197" s="6">
        <v>5.7640805920717728E-2</v>
      </c>
      <c r="L197" s="6">
        <v>5.7964418211173339E-2</v>
      </c>
      <c r="M197" s="6">
        <v>5.8229191903364279E-2</v>
      </c>
      <c r="N197" s="6">
        <v>5.8558680716073064E-2</v>
      </c>
      <c r="O197" s="6">
        <v>5.9668069500995721E-2</v>
      </c>
      <c r="P197" s="6">
        <v>6.0930502497150117E-2</v>
      </c>
      <c r="Q197" s="6">
        <v>6.183508047077256E-2</v>
      </c>
      <c r="R197" s="6">
        <v>6.2547934726241386E-2</v>
      </c>
      <c r="S197" s="6">
        <v>6.570818096631062E-2</v>
      </c>
      <c r="T197" s="6">
        <v>6.8652978058891853E-2</v>
      </c>
      <c r="U197" s="6">
        <v>7.1218809013319895E-2</v>
      </c>
      <c r="V197" s="6">
        <v>7.3431208255753291E-2</v>
      </c>
      <c r="W197" s="6">
        <v>7.5446807808969188E-2</v>
      </c>
      <c r="X197" s="6">
        <v>7.6888569521433192E-2</v>
      </c>
      <c r="Y197" s="6">
        <v>7.7798610440461824E-2</v>
      </c>
      <c r="Z197" s="6">
        <v>7.8287893343008369E-2</v>
      </c>
      <c r="AA197" s="6">
        <v>7.8603773199940705E-2</v>
      </c>
      <c r="AB197" s="6">
        <v>7.8791674225089647E-2</v>
      </c>
      <c r="AC197" s="6">
        <v>7.8837212767045375E-2</v>
      </c>
      <c r="AD197" s="6">
        <v>7.8697271810347844E-2</v>
      </c>
      <c r="AE197" s="6">
        <v>7.8179963454789364E-2</v>
      </c>
      <c r="AF197" s="6">
        <v>7.8021143019787811E-2</v>
      </c>
      <c r="AG197" s="6">
        <v>7.7976966762226804E-2</v>
      </c>
      <c r="AH197" s="6">
        <v>7.7921603806907352E-2</v>
      </c>
      <c r="AI197" s="6">
        <v>7.7870401553922455E-2</v>
      </c>
      <c r="AJ197" s="6">
        <v>7.7619132728699469E-2</v>
      </c>
      <c r="AK197" s="6">
        <v>7.7508961275316021E-2</v>
      </c>
      <c r="AL197" s="6">
        <v>7.745882230849592E-2</v>
      </c>
      <c r="AM197" s="6">
        <v>7.7412898810514011E-2</v>
      </c>
      <c r="AN197" s="6">
        <v>7.8011238093256344E-2</v>
      </c>
      <c r="AO197" s="6">
        <v>7.7280905558766058E-2</v>
      </c>
      <c r="AP197" s="6">
        <v>7.6894964921208064E-2</v>
      </c>
      <c r="AQ197" s="6">
        <v>7.6788474310550955E-2</v>
      </c>
      <c r="AR197" s="6">
        <v>7.6701215134043835E-2</v>
      </c>
      <c r="AS197" s="6">
        <v>7.6915182181515523E-2</v>
      </c>
      <c r="AT197" s="6">
        <v>7.6983612081741051E-2</v>
      </c>
    </row>
    <row r="198" spans="1:46" x14ac:dyDescent="0.3">
      <c r="A198" s="5">
        <v>40920</v>
      </c>
      <c r="B198" s="6">
        <v>5.692638117873916E-2</v>
      </c>
      <c r="C198" s="6">
        <v>5.5890292867126469E-2</v>
      </c>
      <c r="D198" s="6">
        <v>5.6005508870025908E-2</v>
      </c>
      <c r="E198" s="6">
        <v>5.6189242461834203E-2</v>
      </c>
      <c r="F198" s="6">
        <v>5.6376518108678768E-2</v>
      </c>
      <c r="G198" s="6">
        <v>5.6488883496785505E-2</v>
      </c>
      <c r="H198" s="6">
        <v>5.6658505393464627E-2</v>
      </c>
      <c r="I198" s="6">
        <v>5.6919886316096568E-2</v>
      </c>
      <c r="J198" s="6">
        <v>5.7115922008070523E-2</v>
      </c>
      <c r="K198" s="6">
        <v>5.7339395647224213E-2</v>
      </c>
      <c r="L198" s="6">
        <v>5.7645977140260291E-2</v>
      </c>
      <c r="M198" s="6">
        <v>5.7896816543653445E-2</v>
      </c>
      <c r="N198" s="6">
        <v>5.8212939982610006E-2</v>
      </c>
      <c r="O198" s="6">
        <v>5.9259045135263345E-2</v>
      </c>
      <c r="P198" s="6">
        <v>6.0486834519932392E-2</v>
      </c>
      <c r="Q198" s="6">
        <v>6.1366589118396035E-2</v>
      </c>
      <c r="R198" s="6">
        <v>6.2059881269620615E-2</v>
      </c>
      <c r="S198" s="6">
        <v>6.5117248062725272E-2</v>
      </c>
      <c r="T198" s="6">
        <v>6.8016638397827497E-2</v>
      </c>
      <c r="U198" s="6">
        <v>7.0605283548845946E-2</v>
      </c>
      <c r="V198" s="6">
        <v>7.2822927302174309E-2</v>
      </c>
      <c r="W198" s="6">
        <v>7.4674801344901051E-2</v>
      </c>
      <c r="X198" s="6">
        <v>7.6078085218061836E-2</v>
      </c>
      <c r="Y198" s="6">
        <v>7.6989561517376168E-2</v>
      </c>
      <c r="Z198" s="6">
        <v>7.7420022596438764E-2</v>
      </c>
      <c r="AA198" s="6">
        <v>7.7545879828525746E-2</v>
      </c>
      <c r="AB198" s="6">
        <v>7.7885117524334593E-2</v>
      </c>
      <c r="AC198" s="6">
        <v>7.7983358840386527E-2</v>
      </c>
      <c r="AD198" s="6">
        <v>7.7876402687907562E-2</v>
      </c>
      <c r="AE198" s="6">
        <v>7.7613297768298187E-2</v>
      </c>
      <c r="AF198" s="6">
        <v>7.748495504269938E-2</v>
      </c>
      <c r="AG198" s="6">
        <v>7.7411361566817549E-2</v>
      </c>
      <c r="AH198" s="6">
        <v>7.7346942475642833E-2</v>
      </c>
      <c r="AI198" s="6">
        <v>7.7292256990193042E-2</v>
      </c>
      <c r="AJ198" s="6">
        <v>7.7320789171438795E-2</v>
      </c>
      <c r="AK198" s="6">
        <v>7.7280325765199401E-2</v>
      </c>
      <c r="AL198" s="6">
        <v>7.7218699106040747E-2</v>
      </c>
      <c r="AM198" s="6">
        <v>7.716343127179344E-2</v>
      </c>
      <c r="AN198" s="6">
        <v>7.7338514453020549E-2</v>
      </c>
      <c r="AO198" s="6">
        <v>7.6920607634281143E-2</v>
      </c>
      <c r="AP198" s="6">
        <v>7.6656783125966355E-2</v>
      </c>
      <c r="AQ198" s="6">
        <v>7.6542205297354629E-2</v>
      </c>
      <c r="AR198" s="6">
        <v>7.6447515325854198E-2</v>
      </c>
      <c r="AS198" s="6">
        <v>7.5866403175760974E-2</v>
      </c>
      <c r="AT198" s="6">
        <v>7.5704650110592089E-2</v>
      </c>
    </row>
    <row r="199" spans="1:46" x14ac:dyDescent="0.3">
      <c r="A199" s="5">
        <v>40921</v>
      </c>
      <c r="B199" s="6">
        <v>5.5305440601198796E-2</v>
      </c>
      <c r="C199" s="6">
        <v>5.6018182465424657E-2</v>
      </c>
      <c r="D199" s="6">
        <v>5.618644505850319E-2</v>
      </c>
      <c r="E199" s="6">
        <v>5.6432600128880656E-2</v>
      </c>
      <c r="F199" s="6">
        <v>5.6699497374770223E-2</v>
      </c>
      <c r="G199" s="6">
        <v>5.6859635722303979E-2</v>
      </c>
      <c r="H199" s="6">
        <v>5.7082152193583764E-2</v>
      </c>
      <c r="I199" s="6">
        <v>5.7389923695400115E-2</v>
      </c>
      <c r="J199" s="6">
        <v>5.7620752321762371E-2</v>
      </c>
      <c r="K199" s="6">
        <v>5.7883759077322947E-2</v>
      </c>
      <c r="L199" s="6">
        <v>5.8223927644450307E-2</v>
      </c>
      <c r="M199" s="6">
        <v>5.8502247381190857E-2</v>
      </c>
      <c r="N199" s="6">
        <v>5.8854452178221571E-2</v>
      </c>
      <c r="O199" s="6">
        <v>5.9987847334569341E-2</v>
      </c>
      <c r="P199" s="6">
        <v>6.1327957318883831E-2</v>
      </c>
      <c r="Q199" s="6">
        <v>6.2288193606857202E-2</v>
      </c>
      <c r="R199" s="6">
        <v>6.3044909494373511E-2</v>
      </c>
      <c r="S199" s="6">
        <v>6.6141937857904703E-2</v>
      </c>
      <c r="T199" s="6">
        <v>6.8707352476340758E-2</v>
      </c>
      <c r="U199" s="6">
        <v>7.152923007746681E-2</v>
      </c>
      <c r="V199" s="6">
        <v>7.3761971520086775E-2</v>
      </c>
      <c r="W199" s="6">
        <v>7.526746634500571E-2</v>
      </c>
      <c r="X199" s="6">
        <v>7.658288515302461E-2</v>
      </c>
      <c r="Y199" s="6">
        <v>7.7514884541840037E-2</v>
      </c>
      <c r="Z199" s="6">
        <v>7.8461181769508809E-2</v>
      </c>
      <c r="AA199" s="6">
        <v>7.8470795426153483E-2</v>
      </c>
      <c r="AB199" s="6">
        <v>7.9061752166193322E-2</v>
      </c>
      <c r="AC199" s="6">
        <v>7.915530181882155E-2</v>
      </c>
      <c r="AD199" s="6">
        <v>7.8394963920099994E-2</v>
      </c>
      <c r="AE199" s="6">
        <v>7.8303877638679242E-2</v>
      </c>
      <c r="AF199" s="6">
        <v>7.824905859184518E-2</v>
      </c>
      <c r="AG199" s="6">
        <v>7.8154641309405443E-2</v>
      </c>
      <c r="AH199" s="6">
        <v>7.8069034860749717E-2</v>
      </c>
      <c r="AI199" s="6">
        <v>7.7992977178477668E-2</v>
      </c>
      <c r="AJ199" s="6">
        <v>7.7771968984250955E-2</v>
      </c>
      <c r="AK199" s="6">
        <v>7.7711465043146868E-2</v>
      </c>
      <c r="AL199" s="6">
        <v>7.771183112913177E-2</v>
      </c>
      <c r="AM199" s="6">
        <v>7.7717841292526207E-2</v>
      </c>
      <c r="AN199" s="6">
        <v>7.6487342538998374E-2</v>
      </c>
      <c r="AO199" s="6">
        <v>7.7245615852840552E-2</v>
      </c>
      <c r="AP199" s="6">
        <v>7.74278949864972E-2</v>
      </c>
      <c r="AQ199" s="6">
        <v>7.730917882199255E-2</v>
      </c>
      <c r="AR199" s="6">
        <v>7.7210652734430257E-2</v>
      </c>
      <c r="AS199" s="6">
        <v>7.7050380425086426E-2</v>
      </c>
      <c r="AT199" s="6">
        <v>7.7010913763605887E-2</v>
      </c>
    </row>
    <row r="200" spans="1:46" x14ac:dyDescent="0.3">
      <c r="A200" s="5">
        <v>40924</v>
      </c>
      <c r="B200" s="6">
        <v>5.7013345839096341E-2</v>
      </c>
      <c r="C200" s="6">
        <v>5.6275641393765251E-2</v>
      </c>
      <c r="D200" s="6">
        <v>5.647242680385204E-2</v>
      </c>
      <c r="E200" s="6">
        <v>5.6751911265293262E-2</v>
      </c>
      <c r="F200" s="6">
        <v>5.698029284746664E-2</v>
      </c>
      <c r="G200" s="6">
        <v>5.7117321796770676E-2</v>
      </c>
      <c r="H200" s="6">
        <v>5.734481770754149E-2</v>
      </c>
      <c r="I200" s="6">
        <v>5.7624009024864788E-2</v>
      </c>
      <c r="J200" s="6">
        <v>5.7833402512857249E-2</v>
      </c>
      <c r="K200" s="6">
        <v>5.8093356521612884E-2</v>
      </c>
      <c r="L200" s="6">
        <v>5.8401186204372083E-2</v>
      </c>
      <c r="M200" s="6">
        <v>5.8653046853902338E-2</v>
      </c>
      <c r="N200" s="6">
        <v>5.8995543865015952E-2</v>
      </c>
      <c r="O200" s="6">
        <v>6.0066594466732133E-2</v>
      </c>
      <c r="P200" s="6">
        <v>6.1299992244971978E-2</v>
      </c>
      <c r="Q200" s="6">
        <v>6.2183765456151688E-2</v>
      </c>
      <c r="R200" s="6">
        <v>6.2880224482161282E-2</v>
      </c>
      <c r="S200" s="6">
        <v>6.6227094346177906E-2</v>
      </c>
      <c r="T200" s="6">
        <v>6.8886368706692361E-2</v>
      </c>
      <c r="U200" s="6">
        <v>7.1519567936898135E-2</v>
      </c>
      <c r="V200" s="6">
        <v>7.3705300810412586E-2</v>
      </c>
      <c r="W200" s="6">
        <v>7.5437335732648422E-2</v>
      </c>
      <c r="X200" s="6">
        <v>7.6805135883089806E-2</v>
      </c>
      <c r="Y200" s="6">
        <v>7.7726051992383097E-2</v>
      </c>
      <c r="Z200" s="6">
        <v>7.859488244569833E-2</v>
      </c>
      <c r="AA200" s="6">
        <v>7.8420169948744026E-2</v>
      </c>
      <c r="AB200" s="6">
        <v>7.8669551385118719E-2</v>
      </c>
      <c r="AC200" s="6">
        <v>7.8623605025895729E-2</v>
      </c>
      <c r="AD200" s="6">
        <v>7.8780177651990926E-2</v>
      </c>
      <c r="AE200" s="6">
        <v>7.8321766456616995E-2</v>
      </c>
      <c r="AF200" s="6">
        <v>7.809997468031335E-2</v>
      </c>
      <c r="AG200" s="6">
        <v>7.7988781468366505E-2</v>
      </c>
      <c r="AH200" s="6">
        <v>7.7886966989774237E-2</v>
      </c>
      <c r="AI200" s="6">
        <v>7.8346639034625021E-2</v>
      </c>
      <c r="AJ200" s="6">
        <v>7.786624680981806E-2</v>
      </c>
      <c r="AK200" s="6">
        <v>7.7703530071416949E-2</v>
      </c>
      <c r="AL200" s="6">
        <v>7.7703525495558187E-2</v>
      </c>
      <c r="AM200" s="6">
        <v>7.7709276092209068E-2</v>
      </c>
      <c r="AN200" s="6">
        <v>7.8424304199374337E-2</v>
      </c>
      <c r="AO200" s="6">
        <v>7.7630408794132646E-2</v>
      </c>
      <c r="AP200" s="6">
        <v>7.7235837667993759E-2</v>
      </c>
      <c r="AQ200" s="6">
        <v>7.7124133799583924E-2</v>
      </c>
      <c r="AR200" s="6">
        <v>7.7031415810683776E-2</v>
      </c>
      <c r="AS200" s="6">
        <v>7.6805472430163391E-2</v>
      </c>
      <c r="AT200" s="6">
        <v>7.6749491420937663E-2</v>
      </c>
    </row>
    <row r="201" spans="1:46" x14ac:dyDescent="0.3">
      <c r="A201" s="5">
        <v>40925</v>
      </c>
      <c r="B201" s="6">
        <v>5.6781973505751648E-2</v>
      </c>
      <c r="C201" s="6">
        <v>5.6238412238645043E-2</v>
      </c>
      <c r="D201" s="6">
        <v>5.6405603082001633E-2</v>
      </c>
      <c r="E201" s="6">
        <v>5.6661881201735889E-2</v>
      </c>
      <c r="F201" s="6">
        <v>5.6870769815672406E-2</v>
      </c>
      <c r="G201" s="6">
        <v>5.6996102984034305E-2</v>
      </c>
      <c r="H201" s="6">
        <v>5.7218703064011639E-2</v>
      </c>
      <c r="I201" s="6">
        <v>5.7481986596940364E-2</v>
      </c>
      <c r="J201" s="6">
        <v>5.7679449246636899E-2</v>
      </c>
      <c r="K201" s="6">
        <v>5.7936721986822481E-2</v>
      </c>
      <c r="L201" s="6">
        <v>5.8235861790350396E-2</v>
      </c>
      <c r="M201" s="6">
        <v>5.8480612538691419E-2</v>
      </c>
      <c r="N201" s="6">
        <v>5.8832969787531976E-2</v>
      </c>
      <c r="O201" s="6">
        <v>5.9949869017284739E-2</v>
      </c>
      <c r="P201" s="6">
        <v>6.1233008030786552E-2</v>
      </c>
      <c r="Q201" s="6">
        <v>6.2152422599516213E-2</v>
      </c>
      <c r="R201" s="6">
        <v>6.2876968859728974E-2</v>
      </c>
      <c r="S201" s="6">
        <v>6.5867217326366051E-2</v>
      </c>
      <c r="T201" s="6">
        <v>6.8800302400202365E-2</v>
      </c>
      <c r="U201" s="6">
        <v>7.124702065210102E-2</v>
      </c>
      <c r="V201" s="6">
        <v>7.3381228815763311E-2</v>
      </c>
      <c r="W201" s="6">
        <v>7.5442614626741553E-2</v>
      </c>
      <c r="X201" s="6">
        <v>7.6864340084904559E-2</v>
      </c>
      <c r="Y201" s="6">
        <v>7.778805997747458E-2</v>
      </c>
      <c r="Z201" s="6">
        <v>7.8153261238241567E-2</v>
      </c>
      <c r="AA201" s="6">
        <v>7.8573387962511718E-2</v>
      </c>
      <c r="AB201" s="6">
        <v>7.8722982128162283E-2</v>
      </c>
      <c r="AC201" s="6">
        <v>7.8680579839861764E-2</v>
      </c>
      <c r="AD201" s="6">
        <v>7.8874363321272248E-2</v>
      </c>
      <c r="AE201" s="6">
        <v>7.8251230691554638E-2</v>
      </c>
      <c r="AF201" s="6">
        <v>7.800676886522187E-2</v>
      </c>
      <c r="AG201" s="6">
        <v>7.7917187498661514E-2</v>
      </c>
      <c r="AH201" s="6">
        <v>7.7837290933283218E-2</v>
      </c>
      <c r="AI201" s="6">
        <v>7.7765741419045631E-2</v>
      </c>
      <c r="AJ201" s="6">
        <v>7.7797019447778837E-2</v>
      </c>
      <c r="AK201" s="6">
        <v>7.7760298405513864E-2</v>
      </c>
      <c r="AL201" s="6">
        <v>7.7703474939192566E-2</v>
      </c>
      <c r="AM201" s="6">
        <v>7.7651426691177958E-2</v>
      </c>
      <c r="AN201" s="6">
        <v>7.8024695616072157E-2</v>
      </c>
      <c r="AO201" s="6">
        <v>7.6963015011690658E-2</v>
      </c>
      <c r="AP201" s="6">
        <v>7.653912943326012E-2</v>
      </c>
      <c r="AQ201" s="6">
        <v>7.6443591548455272E-2</v>
      </c>
      <c r="AR201" s="6">
        <v>7.6365601662380073E-2</v>
      </c>
      <c r="AS201" s="6">
        <v>7.6227380634495093E-2</v>
      </c>
      <c r="AT201" s="6">
        <v>7.6194816432737941E-2</v>
      </c>
    </row>
    <row r="202" spans="1:46" x14ac:dyDescent="0.3">
      <c r="A202" s="5">
        <v>40926</v>
      </c>
      <c r="B202" s="6">
        <v>5.6625135487344991E-2</v>
      </c>
      <c r="C202" s="6">
        <v>5.606694729329708E-2</v>
      </c>
      <c r="D202" s="6">
        <v>5.6227502706572882E-2</v>
      </c>
      <c r="E202" s="6">
        <v>5.6447715949328695E-2</v>
      </c>
      <c r="F202" s="6">
        <v>5.6613317036847563E-2</v>
      </c>
      <c r="G202" s="6">
        <v>5.6712677689358879E-2</v>
      </c>
      <c r="H202" s="6">
        <v>5.6908709206973933E-2</v>
      </c>
      <c r="I202" s="6">
        <v>5.7133804866139198E-2</v>
      </c>
      <c r="J202" s="6">
        <v>5.7302626610513129E-2</v>
      </c>
      <c r="K202" s="6">
        <v>5.7537801103579839E-2</v>
      </c>
      <c r="L202" s="6">
        <v>5.7807737292894207E-2</v>
      </c>
      <c r="M202" s="6">
        <v>5.802859417506049E-2</v>
      </c>
      <c r="N202" s="6">
        <v>5.8353572927342293E-2</v>
      </c>
      <c r="O202" s="6">
        <v>5.9379495530189945E-2</v>
      </c>
      <c r="P202" s="6">
        <v>6.0570920658086475E-2</v>
      </c>
      <c r="Q202" s="6">
        <v>6.1424618978075322E-2</v>
      </c>
      <c r="R202" s="6">
        <v>6.2097377433439446E-2</v>
      </c>
      <c r="S202" s="6">
        <v>6.505945383448708E-2</v>
      </c>
      <c r="T202" s="6">
        <v>6.802170124484902E-2</v>
      </c>
      <c r="U202" s="6">
        <v>7.0391448289628109E-2</v>
      </c>
      <c r="V202" s="6">
        <v>7.2403561176016845E-2</v>
      </c>
      <c r="W202" s="6">
        <v>7.4584682228085605E-2</v>
      </c>
      <c r="X202" s="6">
        <v>7.5965105978560141E-2</v>
      </c>
      <c r="Y202" s="6">
        <v>7.6884064379494743E-2</v>
      </c>
      <c r="Z202" s="6">
        <v>7.7339470988874823E-2</v>
      </c>
      <c r="AA202" s="6">
        <v>7.7687215394769901E-2</v>
      </c>
      <c r="AB202" s="6">
        <v>7.7911683791393335E-2</v>
      </c>
      <c r="AC202" s="6">
        <v>7.7891773069234116E-2</v>
      </c>
      <c r="AD202" s="6">
        <v>7.724993343123715E-2</v>
      </c>
      <c r="AE202" s="6">
        <v>7.7244843738785776E-2</v>
      </c>
      <c r="AF202" s="6">
        <v>7.7199783602301744E-2</v>
      </c>
      <c r="AG202" s="6">
        <v>7.7108696633207241E-2</v>
      </c>
      <c r="AH202" s="6">
        <v>7.7027496840922069E-2</v>
      </c>
      <c r="AI202" s="6">
        <v>7.695470524049848E-2</v>
      </c>
      <c r="AJ202" s="6">
        <v>7.6697842023881038E-2</v>
      </c>
      <c r="AK202" s="6">
        <v>7.6594488956316736E-2</v>
      </c>
      <c r="AL202" s="6">
        <v>7.654576816065109E-2</v>
      </c>
      <c r="AM202" s="6">
        <v>7.6501140635684528E-2</v>
      </c>
      <c r="AN202" s="6">
        <v>7.6689600800220192E-2</v>
      </c>
      <c r="AO202" s="6">
        <v>7.5799760741670857E-2</v>
      </c>
      <c r="AP202" s="6">
        <v>7.5444358896920652E-2</v>
      </c>
      <c r="AQ202" s="6">
        <v>7.5354771976012522E-2</v>
      </c>
      <c r="AR202" s="6">
        <v>7.5281945487987958E-2</v>
      </c>
      <c r="AS202" s="6">
        <v>7.5008926669712622E-2</v>
      </c>
      <c r="AT202" s="6">
        <v>7.4941175484075764E-2</v>
      </c>
    </row>
    <row r="203" spans="1:46" x14ac:dyDescent="0.3">
      <c r="A203" s="5">
        <v>40927</v>
      </c>
      <c r="B203" s="6">
        <v>5.6420738550366334E-2</v>
      </c>
      <c r="C203" s="6">
        <v>5.6116907263467387E-2</v>
      </c>
      <c r="D203" s="6">
        <v>5.6348313154813041E-2</v>
      </c>
      <c r="E203" s="6">
        <v>5.6593392990748718E-2</v>
      </c>
      <c r="F203" s="6">
        <v>5.6753243806896267E-2</v>
      </c>
      <c r="G203" s="6">
        <v>5.684915429658479E-2</v>
      </c>
      <c r="H203" s="6">
        <v>5.7051560723906408E-2</v>
      </c>
      <c r="I203" s="6">
        <v>5.7275260229629039E-2</v>
      </c>
      <c r="J203" s="6">
        <v>5.7443034858921022E-2</v>
      </c>
      <c r="K203" s="6">
        <v>5.7680204319740185E-2</v>
      </c>
      <c r="L203" s="6">
        <v>5.794335950986769E-2</v>
      </c>
      <c r="M203" s="6">
        <v>5.8158668301790201E-2</v>
      </c>
      <c r="N203" s="6">
        <v>5.8475283062762846E-2</v>
      </c>
      <c r="O203" s="6">
        <v>5.946731208734353E-2</v>
      </c>
      <c r="P203" s="6">
        <v>6.0644505467556349E-2</v>
      </c>
      <c r="Q203" s="6">
        <v>6.1488006236055305E-2</v>
      </c>
      <c r="R203" s="6">
        <v>6.2152728493118203E-2</v>
      </c>
      <c r="S203" s="6">
        <v>6.5112149539186981E-2</v>
      </c>
      <c r="T203" s="6">
        <v>6.7998191086749663E-2</v>
      </c>
      <c r="U203" s="6">
        <v>7.0534160979514801E-2</v>
      </c>
      <c r="V203" s="6">
        <v>7.2685767899549544E-2</v>
      </c>
      <c r="W203" s="6">
        <v>7.4523392603114608E-2</v>
      </c>
      <c r="X203" s="6">
        <v>7.5920736994313315E-2</v>
      </c>
      <c r="Y203" s="6">
        <v>7.6825461424933059E-2</v>
      </c>
      <c r="Z203" s="6">
        <v>7.7062028664234949E-2</v>
      </c>
      <c r="AA203" s="6">
        <v>7.7213164342221363E-2</v>
      </c>
      <c r="AB203" s="6">
        <v>7.757813352651359E-2</v>
      </c>
      <c r="AC203" s="6">
        <v>7.7602487642554924E-2</v>
      </c>
      <c r="AD203" s="6">
        <v>7.7704511722041569E-2</v>
      </c>
      <c r="AE203" s="6">
        <v>7.7228698334532192E-2</v>
      </c>
      <c r="AF203" s="6">
        <v>7.7015463032293716E-2</v>
      </c>
      <c r="AG203" s="6">
        <v>7.6925401442216629E-2</v>
      </c>
      <c r="AH203" s="6">
        <v>7.6864466724487893E-2</v>
      </c>
      <c r="AI203" s="6">
        <v>7.6816608412146506E-2</v>
      </c>
      <c r="AJ203" s="6">
        <v>7.6795101956441028E-2</v>
      </c>
      <c r="AK203" s="6">
        <v>7.6785364357360567E-2</v>
      </c>
      <c r="AL203" s="6">
        <v>7.6782042665897846E-2</v>
      </c>
      <c r="AM203" s="6">
        <v>7.6786086408293555E-2</v>
      </c>
      <c r="AN203" s="6">
        <v>7.6792867707575055E-2</v>
      </c>
      <c r="AO203" s="6">
        <v>7.6563342354775604E-2</v>
      </c>
      <c r="AP203" s="6">
        <v>7.6372950154994471E-2</v>
      </c>
      <c r="AQ203" s="6">
        <v>7.6259610477412643E-2</v>
      </c>
      <c r="AR203" s="6">
        <v>7.6165073685398696E-2</v>
      </c>
      <c r="AS203" s="6">
        <v>7.6008364022682143E-2</v>
      </c>
      <c r="AT203" s="6">
        <v>7.5972828781908683E-2</v>
      </c>
    </row>
    <row r="204" spans="1:46" x14ac:dyDescent="0.3">
      <c r="A204" s="5">
        <v>40928</v>
      </c>
      <c r="B204" s="6">
        <v>5.7078901329197074E-2</v>
      </c>
      <c r="C204" s="6">
        <v>5.6405318473132272E-2</v>
      </c>
      <c r="D204" s="6">
        <v>5.6609083707861919E-2</v>
      </c>
      <c r="E204" s="6">
        <v>5.6887331246298856E-2</v>
      </c>
      <c r="F204" s="6">
        <v>5.7085173678445483E-2</v>
      </c>
      <c r="G204" s="6">
        <v>5.7203879137733463E-2</v>
      </c>
      <c r="H204" s="6">
        <v>5.7434605072228549E-2</v>
      </c>
      <c r="I204" s="6">
        <v>5.7674633908657381E-2</v>
      </c>
      <c r="J204" s="6">
        <v>5.7854655535979016E-2</v>
      </c>
      <c r="K204" s="6">
        <v>5.8109360503629734E-2</v>
      </c>
      <c r="L204" s="6">
        <v>5.8381937365590615E-2</v>
      </c>
      <c r="M204" s="6">
        <v>5.8604954798104091E-2</v>
      </c>
      <c r="N204" s="6">
        <v>5.8944974546821224E-2</v>
      </c>
      <c r="O204" s="6">
        <v>5.9989113277199066E-2</v>
      </c>
      <c r="P204" s="6">
        <v>6.1180859432975042E-2</v>
      </c>
      <c r="Q204" s="6">
        <v>6.2034787780814504E-2</v>
      </c>
      <c r="R204" s="6">
        <v>6.2707727510028941E-2</v>
      </c>
      <c r="S204" s="6">
        <v>6.5578572218649905E-2</v>
      </c>
      <c r="T204" s="6">
        <v>6.8499631474054731E-2</v>
      </c>
      <c r="U204" s="6">
        <v>7.0793886644329868E-2</v>
      </c>
      <c r="V204" s="6">
        <v>7.2953923947755975E-2</v>
      </c>
      <c r="W204" s="6">
        <v>7.4838536478824477E-2</v>
      </c>
      <c r="X204" s="6">
        <v>7.6128738392143208E-2</v>
      </c>
      <c r="Y204" s="6">
        <v>7.7011874532208729E-2</v>
      </c>
      <c r="Z204" s="6">
        <v>7.7463867886692905E-2</v>
      </c>
      <c r="AA204" s="6">
        <v>7.7817709276496339E-2</v>
      </c>
      <c r="AB204" s="6">
        <v>7.8047093005922816E-2</v>
      </c>
      <c r="AC204" s="6">
        <v>7.8030190273379596E-2</v>
      </c>
      <c r="AD204" s="6">
        <v>7.7684243683644877E-2</v>
      </c>
      <c r="AE204" s="6">
        <v>7.7423416249271196E-2</v>
      </c>
      <c r="AF204" s="6">
        <v>7.7288103045156681E-2</v>
      </c>
      <c r="AG204" s="6">
        <v>7.7181968519140554E-2</v>
      </c>
      <c r="AH204" s="6">
        <v>7.7083239361810996E-2</v>
      </c>
      <c r="AI204" s="6">
        <v>7.7038911992870523E-2</v>
      </c>
      <c r="AJ204" s="6">
        <v>7.6877885703388341E-2</v>
      </c>
      <c r="AK204" s="6">
        <v>7.6838518018845656E-2</v>
      </c>
      <c r="AL204" s="6">
        <v>7.6842209929317395E-2</v>
      </c>
      <c r="AM204" s="6">
        <v>7.6851123469188473E-2</v>
      </c>
      <c r="AN204" s="6">
        <v>7.7330425776325568E-2</v>
      </c>
      <c r="AO204" s="6">
        <v>7.6672953116125556E-2</v>
      </c>
      <c r="AP204" s="6">
        <v>7.640125928666075E-2</v>
      </c>
      <c r="AQ204" s="6">
        <v>7.6306803512873819E-2</v>
      </c>
      <c r="AR204" s="6">
        <v>7.6217349822999242E-2</v>
      </c>
      <c r="AS204" s="6">
        <v>7.6211866094800781E-2</v>
      </c>
      <c r="AT204" s="6">
        <v>7.6215001244279393E-2</v>
      </c>
    </row>
    <row r="205" spans="1:46" x14ac:dyDescent="0.3">
      <c r="A205" s="5">
        <v>40931</v>
      </c>
      <c r="B205" s="6">
        <v>5.6502482473277049E-2</v>
      </c>
      <c r="C205" s="6">
        <v>5.6128955839135158E-2</v>
      </c>
      <c r="D205" s="6">
        <v>5.6419970740738831E-2</v>
      </c>
      <c r="E205" s="6">
        <v>5.6700046344441687E-2</v>
      </c>
      <c r="F205" s="6">
        <v>5.6868990079128469E-2</v>
      </c>
      <c r="G205" s="6">
        <v>5.6970356319940525E-2</v>
      </c>
      <c r="H205" s="6">
        <v>5.7213052159415433E-2</v>
      </c>
      <c r="I205" s="6">
        <v>5.7440988671954699E-2</v>
      </c>
      <c r="J205" s="6">
        <v>5.7611941056359153E-2</v>
      </c>
      <c r="K205" s="6">
        <v>5.7867440307939423E-2</v>
      </c>
      <c r="L205" s="6">
        <v>5.8119103705206121E-2</v>
      </c>
      <c r="M205" s="6">
        <v>5.8325010121151599E-2</v>
      </c>
      <c r="N205" s="6">
        <v>5.8661993154339266E-2</v>
      </c>
      <c r="O205" s="6">
        <v>5.9655817270195123E-2</v>
      </c>
      <c r="P205" s="6">
        <v>6.0745259726653851E-2</v>
      </c>
      <c r="Q205" s="6">
        <v>6.1525883848998278E-2</v>
      </c>
      <c r="R205" s="6">
        <v>6.2141056055001059E-2</v>
      </c>
      <c r="S205" s="6">
        <v>6.4984987971646216E-2</v>
      </c>
      <c r="T205" s="6">
        <v>6.7811281991529512E-2</v>
      </c>
      <c r="U205" s="6">
        <v>6.9932753544165616E-2</v>
      </c>
      <c r="V205" s="6">
        <v>7.201256558003126E-2</v>
      </c>
      <c r="W205" s="6">
        <v>7.3742890956328688E-2</v>
      </c>
      <c r="X205" s="6">
        <v>7.5004869264298751E-2</v>
      </c>
      <c r="Y205" s="6">
        <v>7.5891045372659879E-2</v>
      </c>
      <c r="Z205" s="6">
        <v>7.6636226493495649E-2</v>
      </c>
      <c r="AA205" s="6">
        <v>7.6824786977693377E-2</v>
      </c>
      <c r="AB205" s="6">
        <v>7.724321325885504E-2</v>
      </c>
      <c r="AC205" s="6">
        <v>7.7272407051183697E-2</v>
      </c>
      <c r="AD205" s="6">
        <v>7.6848256982405855E-2</v>
      </c>
      <c r="AE205" s="6">
        <v>7.6822682926343866E-2</v>
      </c>
      <c r="AF205" s="6">
        <v>7.6753214543323678E-2</v>
      </c>
      <c r="AG205" s="6">
        <v>7.6659729589552458E-2</v>
      </c>
      <c r="AH205" s="6">
        <v>7.6576333175641928E-2</v>
      </c>
      <c r="AI205" s="6">
        <v>7.6317136597148463E-2</v>
      </c>
      <c r="AJ205" s="6">
        <v>7.6211569187537562E-2</v>
      </c>
      <c r="AK205" s="6">
        <v>7.6155603420323389E-2</v>
      </c>
      <c r="AL205" s="6">
        <v>7.6104625958398064E-2</v>
      </c>
      <c r="AM205" s="6">
        <v>7.6057943923313567E-2</v>
      </c>
      <c r="AN205" s="6">
        <v>7.6246858316764393E-2</v>
      </c>
      <c r="AO205" s="6">
        <v>7.5437147546612904E-2</v>
      </c>
      <c r="AP205" s="6">
        <v>7.5166277527574807E-2</v>
      </c>
      <c r="AQ205" s="6">
        <v>7.5111289911982265E-2</v>
      </c>
      <c r="AR205" s="6">
        <v>7.5065046486923553E-2</v>
      </c>
      <c r="AS205" s="6">
        <v>7.5133975104721459E-2</v>
      </c>
      <c r="AT205" s="6">
        <v>7.5152755083464765E-2</v>
      </c>
    </row>
    <row r="206" spans="1:46" x14ac:dyDescent="0.3">
      <c r="A206" s="5">
        <v>40932</v>
      </c>
      <c r="B206" s="6">
        <v>5.5934531602612497E-2</v>
      </c>
      <c r="C206" s="6">
        <v>5.6409859125614789E-2</v>
      </c>
      <c r="D206" s="6">
        <v>5.6549814210520952E-2</v>
      </c>
      <c r="E206" s="6">
        <v>5.6811908665694077E-2</v>
      </c>
      <c r="F206" s="6">
        <v>5.6980334295685761E-2</v>
      </c>
      <c r="G206" s="6">
        <v>5.7081389673680788E-2</v>
      </c>
      <c r="H206" s="6">
        <v>5.732730965295902E-2</v>
      </c>
      <c r="I206" s="6">
        <v>5.7549544970740538E-2</v>
      </c>
      <c r="J206" s="6">
        <v>5.7716221459076684E-2</v>
      </c>
      <c r="K206" s="6">
        <v>5.7977653406918239E-2</v>
      </c>
      <c r="L206" s="6">
        <v>5.8229931769272249E-2</v>
      </c>
      <c r="M206" s="6">
        <v>5.8436341338470983E-2</v>
      </c>
      <c r="N206" s="6">
        <v>5.8780484926518467E-2</v>
      </c>
      <c r="O206" s="6">
        <v>5.978016025779808E-2</v>
      </c>
      <c r="P206" s="6">
        <v>6.0861675527964343E-2</v>
      </c>
      <c r="Q206" s="6">
        <v>6.1636619540445685E-2</v>
      </c>
      <c r="R206" s="6">
        <v>6.2247315525928514E-2</v>
      </c>
      <c r="S206" s="6">
        <v>6.5090741889760204E-2</v>
      </c>
      <c r="T206" s="6">
        <v>6.791740098637522E-2</v>
      </c>
      <c r="U206" s="6">
        <v>7.0240451654722272E-2</v>
      </c>
      <c r="V206" s="6">
        <v>7.2355031634772568E-2</v>
      </c>
      <c r="W206" s="6">
        <v>7.428252323028682E-2</v>
      </c>
      <c r="X206" s="6">
        <v>7.557597514150062E-2</v>
      </c>
      <c r="Y206" s="6">
        <v>7.6455368321272935E-2</v>
      </c>
      <c r="Z206" s="6">
        <v>7.671324431162084E-2</v>
      </c>
      <c r="AA206" s="6">
        <v>7.6847477690023092E-2</v>
      </c>
      <c r="AB206" s="6">
        <v>7.7240864440417958E-2</v>
      </c>
      <c r="AC206" s="6">
        <v>7.7267068242802828E-2</v>
      </c>
      <c r="AD206" s="6">
        <v>7.6998782632251656E-2</v>
      </c>
      <c r="AE206" s="6">
        <v>7.6837361908991084E-2</v>
      </c>
      <c r="AF206" s="6">
        <v>7.6719171356896695E-2</v>
      </c>
      <c r="AG206" s="6">
        <v>7.6645521662404723E-2</v>
      </c>
      <c r="AH206" s="6">
        <v>7.6624703170270994E-2</v>
      </c>
      <c r="AI206" s="6">
        <v>7.5792779662894105E-2</v>
      </c>
      <c r="AJ206" s="6">
        <v>7.6536507209077551E-2</v>
      </c>
      <c r="AK206" s="6">
        <v>7.6696482178640196E-2</v>
      </c>
      <c r="AL206" s="6">
        <v>7.6634727955029083E-2</v>
      </c>
      <c r="AM206" s="6">
        <v>7.6578158274167932E-2</v>
      </c>
      <c r="AN206" s="6">
        <v>7.5602136743374668E-2</v>
      </c>
      <c r="AO206" s="6">
        <v>7.5986019231769661E-2</v>
      </c>
      <c r="AP206" s="6">
        <v>7.6050566090614502E-2</v>
      </c>
      <c r="AQ206" s="6">
        <v>7.5977187517652423E-2</v>
      </c>
      <c r="AR206" s="6">
        <v>7.5913915978281662E-2</v>
      </c>
      <c r="AS206" s="6">
        <v>7.5821404290848049E-2</v>
      </c>
      <c r="AT206" s="6">
        <v>7.5802285837452479E-2</v>
      </c>
    </row>
    <row r="207" spans="1:46" x14ac:dyDescent="0.3">
      <c r="A207" s="5">
        <v>40933</v>
      </c>
      <c r="B207" s="6">
        <v>5.6853352590578082E-2</v>
      </c>
      <c r="C207" s="6">
        <v>5.6450988254143041E-2</v>
      </c>
      <c r="D207" s="6">
        <v>5.6712040372506808E-2</v>
      </c>
      <c r="E207" s="6">
        <v>5.7023449196206576E-2</v>
      </c>
      <c r="F207" s="6">
        <v>5.7207804042622844E-2</v>
      </c>
      <c r="G207" s="6">
        <v>5.7318416950472607E-2</v>
      </c>
      <c r="H207" s="6">
        <v>5.7587718318726562E-2</v>
      </c>
      <c r="I207" s="6">
        <v>5.7821982030983828E-2</v>
      </c>
      <c r="J207" s="6">
        <v>5.7997679815176784E-2</v>
      </c>
      <c r="K207" s="6">
        <v>5.8275313772511182E-2</v>
      </c>
      <c r="L207" s="6">
        <v>5.8536037233537876E-2</v>
      </c>
      <c r="M207" s="6">
        <v>5.8749356428923358E-2</v>
      </c>
      <c r="N207" s="6">
        <v>5.9113476351821841E-2</v>
      </c>
      <c r="O207" s="6">
        <v>6.0149983636148784E-2</v>
      </c>
      <c r="P207" s="6">
        <v>6.1246547485537095E-2</v>
      </c>
      <c r="Q207" s="6">
        <v>6.2032274338248393E-2</v>
      </c>
      <c r="R207" s="6">
        <v>6.2651467759848506E-2</v>
      </c>
      <c r="S207" s="6">
        <v>6.5595840262031982E-2</v>
      </c>
      <c r="T207" s="6">
        <v>6.8362346343356112E-2</v>
      </c>
      <c r="U207" s="6">
        <v>7.0698304490551062E-2</v>
      </c>
      <c r="V207" s="6">
        <v>7.2711717228008677E-2</v>
      </c>
      <c r="W207" s="6">
        <v>7.442072733937756E-2</v>
      </c>
      <c r="X207" s="6">
        <v>7.5682513749836214E-2</v>
      </c>
      <c r="Y207" s="6">
        <v>7.6566922238409899E-2</v>
      </c>
      <c r="Z207" s="6">
        <v>7.7120479731017974E-2</v>
      </c>
      <c r="AA207" s="6">
        <v>7.7323865925275598E-2</v>
      </c>
      <c r="AB207" s="6">
        <v>7.7772565350327116E-2</v>
      </c>
      <c r="AC207" s="6">
        <v>7.7875768587358993E-2</v>
      </c>
      <c r="AD207" s="6">
        <v>7.7086931058323233E-2</v>
      </c>
      <c r="AE207" s="6">
        <v>7.6820684638121556E-2</v>
      </c>
      <c r="AF207" s="6">
        <v>7.6728535729543607E-2</v>
      </c>
      <c r="AG207" s="6">
        <v>7.6683786622374406E-2</v>
      </c>
      <c r="AH207" s="6">
        <v>7.665554639328967E-2</v>
      </c>
      <c r="AI207" s="6">
        <v>7.6635533000408859E-2</v>
      </c>
      <c r="AJ207" s="6">
        <v>7.6778568111099538E-2</v>
      </c>
      <c r="AK207" s="6">
        <v>7.6762392021468062E-2</v>
      </c>
      <c r="AL207" s="6">
        <v>7.6706356472276707E-2</v>
      </c>
      <c r="AM207" s="6">
        <v>7.665502459443671E-2</v>
      </c>
      <c r="AN207" s="6">
        <v>7.649062696001456E-2</v>
      </c>
      <c r="AO207" s="6">
        <v>7.6201709275940999E-2</v>
      </c>
      <c r="AP207" s="6">
        <v>7.6067647036187652E-2</v>
      </c>
      <c r="AQ207" s="6">
        <v>7.6000905537299102E-2</v>
      </c>
      <c r="AR207" s="6">
        <v>7.5943693554585176E-2</v>
      </c>
      <c r="AS207" s="6">
        <v>7.6005638586829113E-2</v>
      </c>
      <c r="AT207" s="6">
        <v>7.6022571262660432E-2</v>
      </c>
    </row>
    <row r="208" spans="1:46" x14ac:dyDescent="0.3">
      <c r="A208" s="5">
        <v>40934</v>
      </c>
      <c r="B208" s="6">
        <v>5.5801191010411644E-2</v>
      </c>
      <c r="C208" s="6">
        <v>5.6057112626633092E-2</v>
      </c>
      <c r="D208" s="6">
        <v>5.618799114759928E-2</v>
      </c>
      <c r="E208" s="6">
        <v>5.6382807834734351E-2</v>
      </c>
      <c r="F208" s="6">
        <v>5.6496304886460909E-2</v>
      </c>
      <c r="G208" s="6">
        <v>5.6564403117496824E-2</v>
      </c>
      <c r="H208" s="6">
        <v>5.6771788646989577E-2</v>
      </c>
      <c r="I208" s="6">
        <v>5.6947690318136186E-2</v>
      </c>
      <c r="J208" s="6">
        <v>5.7079616571496149E-2</v>
      </c>
      <c r="K208" s="6">
        <v>5.7314616102522115E-2</v>
      </c>
      <c r="L208" s="6">
        <v>5.7532403527485745E-2</v>
      </c>
      <c r="M208" s="6">
        <v>5.7710593238819621E-2</v>
      </c>
      <c r="N208" s="6">
        <v>5.8027219284216495E-2</v>
      </c>
      <c r="O208" s="6">
        <v>5.8951647784958684E-2</v>
      </c>
      <c r="P208" s="6">
        <v>5.9965728014802475E-2</v>
      </c>
      <c r="Q208" s="6">
        <v>6.0692352431462204E-2</v>
      </c>
      <c r="R208" s="6">
        <v>6.1264970074880139E-2</v>
      </c>
      <c r="S208" s="6">
        <v>6.409204769596151E-2</v>
      </c>
      <c r="T208" s="6">
        <v>6.6574787316800749E-2</v>
      </c>
      <c r="U208" s="6">
        <v>6.8740335629732002E-2</v>
      </c>
      <c r="V208" s="6">
        <v>7.0892786282135356E-2</v>
      </c>
      <c r="W208" s="6">
        <v>7.2627009009108942E-2</v>
      </c>
      <c r="X208" s="6">
        <v>7.3884568779200965E-2</v>
      </c>
      <c r="Y208" s="6">
        <v>7.4766668209807971E-2</v>
      </c>
      <c r="Z208" s="6">
        <v>7.5256527444411025E-2</v>
      </c>
      <c r="AA208" s="6">
        <v>7.5266880331163896E-2</v>
      </c>
      <c r="AB208" s="6">
        <v>7.6015964524854679E-2</v>
      </c>
      <c r="AC208" s="6">
        <v>7.6184322492388865E-2</v>
      </c>
      <c r="AD208" s="6">
        <v>7.5329054932861017E-2</v>
      </c>
      <c r="AE208" s="6">
        <v>7.5100821819733432E-2</v>
      </c>
      <c r="AF208" s="6">
        <v>7.5084389335917476E-2</v>
      </c>
      <c r="AG208" s="6">
        <v>7.5070217970576197E-2</v>
      </c>
      <c r="AH208" s="6">
        <v>7.5060220280784282E-2</v>
      </c>
      <c r="AI208" s="6">
        <v>7.5059476508101977E-2</v>
      </c>
      <c r="AJ208" s="6">
        <v>7.5104959710995192E-2</v>
      </c>
      <c r="AK208" s="6">
        <v>7.5066674346531928E-2</v>
      </c>
      <c r="AL208" s="6">
        <v>7.5011834541627354E-2</v>
      </c>
      <c r="AM208" s="6">
        <v>7.4963000226703116E-2</v>
      </c>
      <c r="AN208" s="6">
        <v>7.4800974438048506E-2</v>
      </c>
      <c r="AO208" s="6">
        <v>7.4281191017718531E-2</v>
      </c>
      <c r="AP208" s="6">
        <v>7.4102904708726075E-2</v>
      </c>
      <c r="AQ208" s="6">
        <v>7.404573634321257E-2</v>
      </c>
      <c r="AR208" s="6">
        <v>7.3997397312604726E-2</v>
      </c>
      <c r="AS208" s="6">
        <v>7.3774812788061195E-2</v>
      </c>
      <c r="AT208" s="6">
        <v>7.3725840035783113E-2</v>
      </c>
    </row>
    <row r="209" spans="1:46" x14ac:dyDescent="0.3">
      <c r="A209" s="5">
        <v>40935</v>
      </c>
      <c r="B209" s="6">
        <v>5.5643315400491E-2</v>
      </c>
      <c r="C209" s="6">
        <v>5.5909977489903638E-2</v>
      </c>
      <c r="D209" s="6">
        <v>5.6128392268122523E-2</v>
      </c>
      <c r="E209" s="6">
        <v>5.6311499526808126E-2</v>
      </c>
      <c r="F209" s="6">
        <v>5.6410947557423916E-2</v>
      </c>
      <c r="G209" s="6">
        <v>5.6470616375793377E-2</v>
      </c>
      <c r="H209" s="6">
        <v>5.6665753140143049E-2</v>
      </c>
      <c r="I209" s="6">
        <v>5.6825623253417432E-2</v>
      </c>
      <c r="J209" s="6">
        <v>5.6945525838373208E-2</v>
      </c>
      <c r="K209" s="6">
        <v>5.716294177110532E-2</v>
      </c>
      <c r="L209" s="6">
        <v>5.7359223023288969E-2</v>
      </c>
      <c r="M209" s="6">
        <v>5.7519816775075602E-2</v>
      </c>
      <c r="N209" s="6">
        <v>5.7824310304559916E-2</v>
      </c>
      <c r="O209" s="6">
        <v>5.8705640450185788E-2</v>
      </c>
      <c r="P209" s="6">
        <v>5.9657623908353635E-2</v>
      </c>
      <c r="Q209" s="6">
        <v>6.0339753787828243E-2</v>
      </c>
      <c r="R209" s="6">
        <v>6.0877307433335047E-2</v>
      </c>
      <c r="S209" s="6">
        <v>6.3593407339681482E-2</v>
      </c>
      <c r="T209" s="6">
        <v>6.6260419465227358E-2</v>
      </c>
      <c r="U209" s="6">
        <v>6.8353858447289126E-2</v>
      </c>
      <c r="V209" s="6">
        <v>7.0328595000834437E-2</v>
      </c>
      <c r="W209" s="6">
        <v>7.2035034971610817E-2</v>
      </c>
      <c r="X209" s="6">
        <v>7.3350897390150396E-2</v>
      </c>
      <c r="Y209" s="6">
        <v>7.4425396996913473E-2</v>
      </c>
      <c r="Z209" s="6">
        <v>7.4882896988354528E-2</v>
      </c>
      <c r="AA209" s="6">
        <v>7.491804667889726E-2</v>
      </c>
      <c r="AB209" s="6">
        <v>7.5494156425038234E-2</v>
      </c>
      <c r="AC209" s="6">
        <v>7.5627498101311683E-2</v>
      </c>
      <c r="AD209" s="6">
        <v>7.5073535964932978E-2</v>
      </c>
      <c r="AE209" s="6">
        <v>7.4920425833167992E-2</v>
      </c>
      <c r="AF209" s="6">
        <v>7.4837009337696353E-2</v>
      </c>
      <c r="AG209" s="6">
        <v>7.4737384347434807E-2</v>
      </c>
      <c r="AH209" s="6">
        <v>7.4676501246196153E-2</v>
      </c>
      <c r="AI209" s="6">
        <v>7.4650035160706119E-2</v>
      </c>
      <c r="AJ209" s="6">
        <v>7.46920348945527E-2</v>
      </c>
      <c r="AK209" s="6">
        <v>7.4654266082528981E-2</v>
      </c>
      <c r="AL209" s="6">
        <v>7.4601089142693408E-2</v>
      </c>
      <c r="AM209" s="6">
        <v>7.4552288402206568E-2</v>
      </c>
      <c r="AN209" s="6">
        <v>7.450550678023081E-2</v>
      </c>
      <c r="AO209" s="6">
        <v>7.4367208693564779E-2</v>
      </c>
      <c r="AP209" s="6">
        <v>7.4258983384185337E-2</v>
      </c>
      <c r="AQ209" s="6">
        <v>7.4188844418641833E-2</v>
      </c>
      <c r="AR209" s="6">
        <v>7.4128402185509326E-2</v>
      </c>
      <c r="AS209" s="6">
        <v>7.3749611124126382E-2</v>
      </c>
      <c r="AT209" s="6">
        <v>7.3666800697270204E-2</v>
      </c>
    </row>
    <row r="210" spans="1:46" x14ac:dyDescent="0.3">
      <c r="A210" s="5">
        <v>40938</v>
      </c>
      <c r="B210" s="6">
        <v>5.6057673124123068E-2</v>
      </c>
      <c r="C210" s="6">
        <v>5.6057673124123068E-2</v>
      </c>
      <c r="D210" s="6">
        <v>5.62075286796999E-2</v>
      </c>
      <c r="E210" s="6">
        <v>5.6422930847818839E-2</v>
      </c>
      <c r="F210" s="6">
        <v>5.6530631931878302E-2</v>
      </c>
      <c r="G210" s="6">
        <v>5.6595252582313973E-2</v>
      </c>
      <c r="H210" s="6">
        <v>5.6814875867544162E-2</v>
      </c>
      <c r="I210" s="6">
        <v>5.6976967658026997E-2</v>
      </c>
      <c r="J210" s="6">
        <v>5.7098536500889134E-2</v>
      </c>
      <c r="K210" s="6">
        <v>5.7346448651694137E-2</v>
      </c>
      <c r="L210" s="6">
        <v>5.755463713988964E-2</v>
      </c>
      <c r="M210" s="6">
        <v>5.7724973175685972E-2</v>
      </c>
      <c r="N210" s="6">
        <v>5.8053297675059339E-2</v>
      </c>
      <c r="O210" s="6">
        <v>5.8987825794209851E-2</v>
      </c>
      <c r="P210" s="6">
        <v>5.9994709335526315E-2</v>
      </c>
      <c r="Q210" s="6">
        <v>6.0716177069855451E-2</v>
      </c>
      <c r="R210" s="6">
        <v>6.1284730980736585E-2</v>
      </c>
      <c r="S210" s="6">
        <v>6.4020616154516236E-2</v>
      </c>
      <c r="T210" s="6">
        <v>6.6617452792944218E-2</v>
      </c>
      <c r="U210" s="6">
        <v>6.8948580044979502E-2</v>
      </c>
      <c r="V210" s="6">
        <v>7.1041582038160869E-2</v>
      </c>
      <c r="W210" s="6">
        <v>7.2813279841752149E-2</v>
      </c>
      <c r="X210" s="6">
        <v>7.4109416478193635E-2</v>
      </c>
      <c r="Y210" s="6">
        <v>7.4990832949826544E-2</v>
      </c>
      <c r="Z210" s="6">
        <v>7.5499831240002493E-2</v>
      </c>
      <c r="AA210" s="6">
        <v>7.5759824649013444E-2</v>
      </c>
      <c r="AB210" s="6">
        <v>7.6152476314153505E-2</v>
      </c>
      <c r="AC210" s="6">
        <v>7.6237771641905663E-2</v>
      </c>
      <c r="AD210" s="6">
        <v>7.5675203856739565E-2</v>
      </c>
      <c r="AE210" s="6">
        <v>7.4590510830521053E-2</v>
      </c>
      <c r="AF210" s="6">
        <v>7.4348961456357512E-2</v>
      </c>
      <c r="AG210" s="6">
        <v>7.4276183208723909E-2</v>
      </c>
      <c r="AH210" s="6">
        <v>7.4241004092864785E-2</v>
      </c>
      <c r="AI210" s="6">
        <v>7.5067648210883964E-2</v>
      </c>
      <c r="AJ210" s="6">
        <v>7.4408833897384091E-2</v>
      </c>
      <c r="AK210" s="6">
        <v>7.4207377504243902E-2</v>
      </c>
      <c r="AL210" s="6">
        <v>7.4172951372097465E-2</v>
      </c>
      <c r="AM210" s="6">
        <v>7.4141451364689415E-2</v>
      </c>
      <c r="AN210" s="6">
        <v>7.5464317893578547E-2</v>
      </c>
      <c r="AO210" s="6">
        <v>7.4180643487885348E-2</v>
      </c>
      <c r="AP210" s="6">
        <v>7.3782924310337714E-2</v>
      </c>
      <c r="AQ210" s="6">
        <v>7.372972512831992E-2</v>
      </c>
      <c r="AR210" s="6">
        <v>7.3684560734941854E-2</v>
      </c>
      <c r="AS210" s="6">
        <v>7.4934100719856386E-2</v>
      </c>
      <c r="AT210" s="6">
        <v>7.5202134836467927E-2</v>
      </c>
    </row>
    <row r="211" spans="1:46" x14ac:dyDescent="0.3">
      <c r="A211" s="5">
        <v>40939</v>
      </c>
      <c r="B211" s="6">
        <v>5.6170931540074645E-2</v>
      </c>
      <c r="C211" s="6">
        <v>5.6040026933512316E-2</v>
      </c>
      <c r="D211" s="6">
        <v>5.615616837533783E-2</v>
      </c>
      <c r="E211" s="6">
        <v>5.6355009934627338E-2</v>
      </c>
      <c r="F211" s="6">
        <v>5.6454430714272093E-2</v>
      </c>
      <c r="G211" s="6">
        <v>5.6514083182058944E-2</v>
      </c>
      <c r="H211" s="6">
        <v>5.6739524068086508E-2</v>
      </c>
      <c r="I211" s="6">
        <v>5.6900553272391914E-2</v>
      </c>
      <c r="J211" s="6">
        <v>5.7021325175620967E-2</v>
      </c>
      <c r="K211" s="6">
        <v>5.7256316362409354E-2</v>
      </c>
      <c r="L211" s="6">
        <v>5.7448686957903825E-2</v>
      </c>
      <c r="M211" s="6">
        <v>5.7606081081490221E-2</v>
      </c>
      <c r="N211" s="6">
        <v>5.7933462104787246E-2</v>
      </c>
      <c r="O211" s="6">
        <v>5.8839770230108585E-2</v>
      </c>
      <c r="P211" s="6">
        <v>5.9785740785393476E-2</v>
      </c>
      <c r="Q211" s="6">
        <v>6.0463562206896804E-2</v>
      </c>
      <c r="R211" s="6">
        <v>6.099772056455792E-2</v>
      </c>
      <c r="S211" s="6">
        <v>6.3718885509479253E-2</v>
      </c>
      <c r="T211" s="6">
        <v>6.6434922103291522E-2</v>
      </c>
      <c r="U211" s="6">
        <v>6.8735311777641653E-2</v>
      </c>
      <c r="V211" s="6">
        <v>7.0846491634903572E-2</v>
      </c>
      <c r="W211" s="6">
        <v>7.2710905939818576E-2</v>
      </c>
      <c r="X211" s="6">
        <v>7.4042286285790168E-2</v>
      </c>
      <c r="Y211" s="6">
        <v>7.4923355374257775E-2</v>
      </c>
      <c r="Z211" s="6">
        <v>7.5171902998155446E-2</v>
      </c>
      <c r="AA211" s="6">
        <v>7.5268943385554496E-2</v>
      </c>
      <c r="AB211" s="6">
        <v>7.5773211115585604E-2</v>
      </c>
      <c r="AC211" s="6">
        <v>7.5885141971066328E-2</v>
      </c>
      <c r="AD211" s="6">
        <v>7.5401526309749584E-2</v>
      </c>
      <c r="AE211" s="6">
        <v>7.520588019714422E-2</v>
      </c>
      <c r="AF211" s="6">
        <v>7.5110794531392369E-2</v>
      </c>
      <c r="AG211" s="6">
        <v>7.5063376162873174E-2</v>
      </c>
      <c r="AH211" s="6">
        <v>7.5032033301037429E-2</v>
      </c>
      <c r="AI211" s="6">
        <v>7.5009381394711985E-2</v>
      </c>
      <c r="AJ211" s="6">
        <v>7.5149259780931496E-2</v>
      </c>
      <c r="AK211" s="6">
        <v>7.5126743420267206E-2</v>
      </c>
      <c r="AL211" s="6">
        <v>7.5069291012684711E-2</v>
      </c>
      <c r="AM211" s="6">
        <v>7.5016668324472471E-2</v>
      </c>
      <c r="AN211" s="6">
        <v>7.515615450460475E-2</v>
      </c>
      <c r="AO211" s="6">
        <v>7.4607970494987297E-2</v>
      </c>
      <c r="AP211" s="6">
        <v>7.441085761572451E-2</v>
      </c>
      <c r="AQ211" s="6">
        <v>7.4345191573874939E-2</v>
      </c>
      <c r="AR211" s="6">
        <v>7.4288549225664469E-2</v>
      </c>
      <c r="AS211" s="6">
        <v>7.4645397960493881E-2</v>
      </c>
      <c r="AT211" s="6">
        <v>7.472208771834174E-2</v>
      </c>
    </row>
    <row r="212" spans="1:46" x14ac:dyDescent="0.3">
      <c r="A212" s="5">
        <v>40940</v>
      </c>
      <c r="B212" s="6">
        <v>5.6160595908585534E-2</v>
      </c>
      <c r="C212" s="6">
        <v>5.594409478905827E-2</v>
      </c>
      <c r="D212" s="6">
        <v>5.6103696287203283E-2</v>
      </c>
      <c r="E212" s="6">
        <v>5.6296385655434003E-2</v>
      </c>
      <c r="F212" s="6">
        <v>5.639273033954937E-2</v>
      </c>
      <c r="G212" s="6">
        <v>5.6456775508378909E-2</v>
      </c>
      <c r="H212" s="6">
        <v>5.6650232614639563E-2</v>
      </c>
      <c r="I212" s="6">
        <v>5.6788416261968622E-2</v>
      </c>
      <c r="J212" s="6">
        <v>5.6892053997465414E-2</v>
      </c>
      <c r="K212" s="6">
        <v>5.7118761358115271E-2</v>
      </c>
      <c r="L212" s="6">
        <v>5.7300127246635149E-2</v>
      </c>
      <c r="M212" s="6">
        <v>5.7448517519060521E-2</v>
      </c>
      <c r="N212" s="6">
        <v>5.7754634352002676E-2</v>
      </c>
      <c r="O212" s="6">
        <v>5.8632503293995539E-2</v>
      </c>
      <c r="P212" s="6">
        <v>5.9582569842739186E-2</v>
      </c>
      <c r="Q212" s="6">
        <v>6.0263326188689369E-2</v>
      </c>
      <c r="R212" s="6">
        <v>6.0799797418698065E-2</v>
      </c>
      <c r="S212" s="6">
        <v>6.3427201237123074E-2</v>
      </c>
      <c r="T212" s="6">
        <v>6.628266171670319E-2</v>
      </c>
      <c r="U212" s="6">
        <v>6.8137680541900558E-2</v>
      </c>
      <c r="V212" s="6">
        <v>7.0288632288132993E-2</v>
      </c>
      <c r="W212" s="6">
        <v>7.2420226086732098E-2</v>
      </c>
      <c r="X212" s="6">
        <v>7.3787692587762979E-2</v>
      </c>
      <c r="Y212" s="6">
        <v>7.4666339748182348E-2</v>
      </c>
      <c r="Z212" s="6">
        <v>7.527152946690889E-2</v>
      </c>
      <c r="AA212" s="6">
        <v>7.4819528457993847E-2</v>
      </c>
      <c r="AB212" s="6">
        <v>7.5852508724636392E-2</v>
      </c>
      <c r="AC212" s="6">
        <v>7.6064945253269289E-2</v>
      </c>
      <c r="AD212" s="6">
        <v>7.5384310839696808E-2</v>
      </c>
      <c r="AE212" s="6">
        <v>7.4523875451169258E-2</v>
      </c>
      <c r="AF212" s="6">
        <v>7.4357594787688275E-2</v>
      </c>
      <c r="AG212" s="6">
        <v>7.4364685411748524E-2</v>
      </c>
      <c r="AH212" s="6">
        <v>7.4422410952624904E-2</v>
      </c>
      <c r="AI212" s="6">
        <v>7.3942050346610347E-2</v>
      </c>
      <c r="AJ212" s="6">
        <v>7.439102165452699E-2</v>
      </c>
      <c r="AK212" s="6">
        <v>7.445461736275312E-2</v>
      </c>
      <c r="AL212" s="6">
        <v>7.440512064797182E-2</v>
      </c>
      <c r="AM212" s="6">
        <v>7.435977564630078E-2</v>
      </c>
      <c r="AN212" s="6">
        <v>7.5257578953167981E-2</v>
      </c>
      <c r="AO212" s="6">
        <v>7.4065987500953973E-2</v>
      </c>
      <c r="AP212" s="6">
        <v>7.3714922184320922E-2</v>
      </c>
      <c r="AQ212" s="6">
        <v>7.3657376649574793E-2</v>
      </c>
      <c r="AR212" s="6">
        <v>7.3608062313064299E-2</v>
      </c>
      <c r="AS212" s="6">
        <v>7.3820402020543366E-2</v>
      </c>
      <c r="AT212" s="6">
        <v>7.3865704628906168E-2</v>
      </c>
    </row>
    <row r="213" spans="1:46" x14ac:dyDescent="0.3">
      <c r="A213" s="5">
        <v>40941</v>
      </c>
      <c r="B213" s="6">
        <v>5.6310638582528855E-2</v>
      </c>
      <c r="C213" s="6">
        <v>5.6010357531030446E-2</v>
      </c>
      <c r="D213" s="6">
        <v>5.612680462463477E-2</v>
      </c>
      <c r="E213" s="6">
        <v>5.6304043879097106E-2</v>
      </c>
      <c r="F213" s="6">
        <v>5.6392663506328281E-2</v>
      </c>
      <c r="G213" s="6">
        <v>5.6458944712046759E-2</v>
      </c>
      <c r="H213" s="6">
        <v>5.6656075525290006E-2</v>
      </c>
      <c r="I213" s="6">
        <v>5.6796883249035181E-2</v>
      </c>
      <c r="J213" s="6">
        <v>5.6907458795999892E-2</v>
      </c>
      <c r="K213" s="6">
        <v>5.7121571217433574E-2</v>
      </c>
      <c r="L213" s="6">
        <v>5.7292861154580522E-2</v>
      </c>
      <c r="M213" s="6">
        <v>5.7433007466791676E-2</v>
      </c>
      <c r="N213" s="6">
        <v>5.7701757708367142E-2</v>
      </c>
      <c r="O213" s="6">
        <v>5.8513557692100246E-2</v>
      </c>
      <c r="P213" s="6">
        <v>5.9430612946009126E-2</v>
      </c>
      <c r="Q213" s="6">
        <v>6.0087715529518644E-2</v>
      </c>
      <c r="R213" s="6">
        <v>6.0605546370632875E-2</v>
      </c>
      <c r="S213" s="6">
        <v>6.3226452568477975E-2</v>
      </c>
      <c r="T213" s="6">
        <v>6.5833815488847133E-2</v>
      </c>
      <c r="U213" s="6">
        <v>6.8068211323279934E-2</v>
      </c>
      <c r="V213" s="6">
        <v>7.0172728364239365E-2</v>
      </c>
      <c r="W213" s="6">
        <v>7.1888467509284112E-2</v>
      </c>
      <c r="X213" s="6">
        <v>7.3136675239640986E-2</v>
      </c>
      <c r="Y213" s="6">
        <v>7.3888820039289135E-2</v>
      </c>
      <c r="Z213" s="6">
        <v>7.4289462984608742E-2</v>
      </c>
      <c r="AA213" s="6">
        <v>7.454046778601553E-2</v>
      </c>
      <c r="AB213" s="6">
        <v>7.4800109310015531E-2</v>
      </c>
      <c r="AC213" s="6">
        <v>7.4724271581021143E-2</v>
      </c>
      <c r="AD213" s="6">
        <v>7.4678860222528176E-2</v>
      </c>
      <c r="AE213" s="6">
        <v>7.4569273277255599E-2</v>
      </c>
      <c r="AF213" s="6">
        <v>7.4455114879598022E-2</v>
      </c>
      <c r="AG213" s="6">
        <v>7.4351985978080321E-2</v>
      </c>
      <c r="AH213" s="6">
        <v>7.4255866015919658E-2</v>
      </c>
      <c r="AI213" s="6">
        <v>7.4167878340068258E-2</v>
      </c>
      <c r="AJ213" s="6">
        <v>7.3757822479737195E-2</v>
      </c>
      <c r="AK213" s="6">
        <v>7.3725993737374998E-2</v>
      </c>
      <c r="AL213" s="6">
        <v>7.3869355602364892E-2</v>
      </c>
      <c r="AM213" s="6">
        <v>7.4038755468763179E-2</v>
      </c>
      <c r="AN213" s="6">
        <v>7.4330778883643076E-2</v>
      </c>
      <c r="AO213" s="6">
        <v>7.3638742313872033E-2</v>
      </c>
      <c r="AP213" s="6">
        <v>7.3417163588331502E-2</v>
      </c>
      <c r="AQ213" s="6">
        <v>7.3357226845482432E-2</v>
      </c>
      <c r="AR213" s="6">
        <v>7.3305773216203629E-2</v>
      </c>
      <c r="AS213" s="6">
        <v>7.3367719511295879E-2</v>
      </c>
      <c r="AT213" s="6">
        <v>7.3381913804437301E-2</v>
      </c>
    </row>
    <row r="214" spans="1:46" x14ac:dyDescent="0.3">
      <c r="A214" s="5">
        <v>40942</v>
      </c>
      <c r="B214" s="6">
        <v>5.6442170162847888E-2</v>
      </c>
      <c r="C214" s="6">
        <v>5.6082482955603467E-2</v>
      </c>
      <c r="D214" s="6">
        <v>5.6211044626317146E-2</v>
      </c>
      <c r="E214" s="6">
        <v>5.6417267625197061E-2</v>
      </c>
      <c r="F214" s="6">
        <v>5.6520379124637025E-2</v>
      </c>
      <c r="G214" s="6">
        <v>5.6603741347786292E-2</v>
      </c>
      <c r="H214" s="6">
        <v>5.6820531089358833E-2</v>
      </c>
      <c r="I214" s="6">
        <v>5.6975380904767801E-2</v>
      </c>
      <c r="J214" s="6">
        <v>5.7101211322330238E-2</v>
      </c>
      <c r="K214" s="6">
        <v>5.7319704121838816E-2</v>
      </c>
      <c r="L214" s="6">
        <v>5.7494498361445698E-2</v>
      </c>
      <c r="M214" s="6">
        <v>5.7637511830214962E-2</v>
      </c>
      <c r="N214" s="6">
        <v>5.7931138559668811E-2</v>
      </c>
      <c r="O214" s="6">
        <v>5.8820933091907605E-2</v>
      </c>
      <c r="P214" s="6">
        <v>5.9820864081327654E-2</v>
      </c>
      <c r="Q214" s="6">
        <v>6.0537350065872741E-2</v>
      </c>
      <c r="R214" s="6">
        <v>6.1101978100116583E-2</v>
      </c>
      <c r="S214" s="6">
        <v>6.3841729885777757E-2</v>
      </c>
      <c r="T214" s="6">
        <v>6.6159024170720171E-2</v>
      </c>
      <c r="U214" s="6">
        <v>6.8509973960738213E-2</v>
      </c>
      <c r="V214" s="6">
        <v>7.0530669966894013E-2</v>
      </c>
      <c r="W214" s="6">
        <v>7.2231270484736196E-2</v>
      </c>
      <c r="X214" s="6">
        <v>7.3480313860534482E-2</v>
      </c>
      <c r="Y214" s="6">
        <v>7.4232840945817752E-2</v>
      </c>
      <c r="Z214" s="6">
        <v>7.4698171235778252E-2</v>
      </c>
      <c r="AA214" s="6">
        <v>7.4811440663328926E-2</v>
      </c>
      <c r="AB214" s="6">
        <v>7.5344572759857634E-2</v>
      </c>
      <c r="AC214" s="6">
        <v>7.5312247453448097E-2</v>
      </c>
      <c r="AD214" s="6">
        <v>7.4881401953006604E-2</v>
      </c>
      <c r="AE214" s="6">
        <v>7.4755698662955075E-2</v>
      </c>
      <c r="AF214" s="6">
        <v>7.46883663268023E-2</v>
      </c>
      <c r="AG214" s="6">
        <v>7.459414391124336E-2</v>
      </c>
      <c r="AH214" s="6">
        <v>7.4500654436448682E-2</v>
      </c>
      <c r="AI214" s="6">
        <v>7.441517349201246E-2</v>
      </c>
      <c r="AJ214" s="6">
        <v>7.4706487187147438E-2</v>
      </c>
      <c r="AK214" s="6">
        <v>7.4877357100931782E-2</v>
      </c>
      <c r="AL214" s="6">
        <v>7.4934367784320999E-2</v>
      </c>
      <c r="AM214" s="6">
        <v>7.4891945875861829E-2</v>
      </c>
      <c r="AN214" s="6">
        <v>7.4483318597924397E-2</v>
      </c>
      <c r="AO214" s="6">
        <v>7.3908238940686863E-2</v>
      </c>
      <c r="AP214" s="6">
        <v>7.3740500210027843E-2</v>
      </c>
      <c r="AQ214" s="6">
        <v>7.3682869918119065E-2</v>
      </c>
      <c r="AR214" s="6">
        <v>7.3633492008192789E-2</v>
      </c>
      <c r="AS214" s="6">
        <v>7.3552276539832179E-2</v>
      </c>
      <c r="AT214" s="6">
        <v>7.3537816485816448E-2</v>
      </c>
    </row>
    <row r="215" spans="1:46" x14ac:dyDescent="0.3">
      <c r="A215" s="5">
        <v>40945</v>
      </c>
      <c r="B215" s="6">
        <v>5.6860668000310366E-2</v>
      </c>
      <c r="C215" s="6">
        <v>5.6224274327217307E-2</v>
      </c>
      <c r="D215" s="6">
        <v>5.6367506490164782E-2</v>
      </c>
      <c r="E215" s="6">
        <v>5.6613953084507014E-2</v>
      </c>
      <c r="F215" s="6">
        <v>5.6737176381678141E-2</v>
      </c>
      <c r="G215" s="6">
        <v>5.6860290859633456E-2</v>
      </c>
      <c r="H215" s="6">
        <v>5.7106302177112538E-2</v>
      </c>
      <c r="I215" s="6">
        <v>5.7282024546740459E-2</v>
      </c>
      <c r="J215" s="6">
        <v>5.7441641370210551E-2</v>
      </c>
      <c r="K215" s="6">
        <v>5.7689454660683551E-2</v>
      </c>
      <c r="L215" s="6">
        <v>5.7887705293061961E-2</v>
      </c>
      <c r="M215" s="6">
        <v>5.8055267275380157E-2</v>
      </c>
      <c r="N215" s="6">
        <v>5.8379806178441164E-2</v>
      </c>
      <c r="O215" s="6">
        <v>5.9364295212320388E-2</v>
      </c>
      <c r="P215" s="6">
        <v>6.0437649856308465E-2</v>
      </c>
      <c r="Q215" s="6">
        <v>6.1206746490977106E-2</v>
      </c>
      <c r="R215" s="6">
        <v>6.1812834440139484E-2</v>
      </c>
      <c r="S215" s="6">
        <v>6.4572886330560852E-2</v>
      </c>
      <c r="T215" s="6">
        <v>6.6937971793268797E-2</v>
      </c>
      <c r="U215" s="6">
        <v>6.9244063645436754E-2</v>
      </c>
      <c r="V215" s="6">
        <v>7.1255481423541212E-2</v>
      </c>
      <c r="W215" s="6">
        <v>7.2956561775698273E-2</v>
      </c>
      <c r="X215" s="6">
        <v>7.4203181531983506E-2</v>
      </c>
      <c r="Y215" s="6">
        <v>7.5015591560392142E-2</v>
      </c>
      <c r="Z215" s="6">
        <v>7.5422562747453042E-2</v>
      </c>
      <c r="AA215" s="6">
        <v>7.5589461069044614E-2</v>
      </c>
      <c r="AB215" s="6">
        <v>7.6066489279951285E-2</v>
      </c>
      <c r="AC215" s="6">
        <v>7.6015763261651631E-2</v>
      </c>
      <c r="AD215" s="6">
        <v>7.5578902764990324E-2</v>
      </c>
      <c r="AE215" s="6">
        <v>7.5423582072776427E-2</v>
      </c>
      <c r="AF215" s="6">
        <v>7.5333990114997237E-2</v>
      </c>
      <c r="AG215" s="6">
        <v>7.5254243484248695E-2</v>
      </c>
      <c r="AH215" s="6">
        <v>7.5183096618370318E-2</v>
      </c>
      <c r="AI215" s="6">
        <v>7.5119420732955217E-2</v>
      </c>
      <c r="AJ215" s="6">
        <v>7.5220348685378968E-2</v>
      </c>
      <c r="AK215" s="6">
        <v>7.5359161538443284E-2</v>
      </c>
      <c r="AL215" s="6">
        <v>7.5508002289989495E-2</v>
      </c>
      <c r="AM215" s="6">
        <v>7.5667157447175601E-2</v>
      </c>
      <c r="AN215" s="6">
        <v>7.5353535413290859E-2</v>
      </c>
      <c r="AO215" s="6">
        <v>7.4653366885322356E-2</v>
      </c>
      <c r="AP215" s="6">
        <v>7.4462564809663831E-2</v>
      </c>
      <c r="AQ215" s="6">
        <v>7.4402615185041529E-2</v>
      </c>
      <c r="AR215" s="6">
        <v>7.4350784824187444E-2</v>
      </c>
      <c r="AS215" s="6">
        <v>7.4568722905104121E-2</v>
      </c>
      <c r="AT215" s="6">
        <v>7.4610798322294697E-2</v>
      </c>
    </row>
    <row r="216" spans="1:46" x14ac:dyDescent="0.3">
      <c r="A216" s="5">
        <v>40946</v>
      </c>
      <c r="B216" s="6">
        <v>5.737457876005414E-2</v>
      </c>
      <c r="C216" s="6">
        <v>5.63245358108133E-2</v>
      </c>
      <c r="D216" s="6">
        <v>5.6479843414202681E-2</v>
      </c>
      <c r="E216" s="6">
        <v>5.6719906207285078E-2</v>
      </c>
      <c r="F216" s="6">
        <v>5.6839937603826281E-2</v>
      </c>
      <c r="G216" s="6">
        <v>5.6971278909510231E-2</v>
      </c>
      <c r="H216" s="6">
        <v>5.722127034644979E-2</v>
      </c>
      <c r="I216" s="6">
        <v>5.7399835658549468E-2</v>
      </c>
      <c r="J216" s="6">
        <v>5.7567515143774096E-2</v>
      </c>
      <c r="K216" s="6">
        <v>5.781795208081493E-2</v>
      </c>
      <c r="L216" s="6">
        <v>5.8018301630447612E-2</v>
      </c>
      <c r="M216" s="6">
        <v>5.819229060842214E-2</v>
      </c>
      <c r="N216" s="6">
        <v>5.8507784361007786E-2</v>
      </c>
      <c r="O216" s="6">
        <v>5.9507806627088655E-2</v>
      </c>
      <c r="P216" s="6">
        <v>6.0607113160174558E-2</v>
      </c>
      <c r="Q216" s="6">
        <v>6.139480524293689E-2</v>
      </c>
      <c r="R216" s="6">
        <v>6.2015547367518617E-2</v>
      </c>
      <c r="S216" s="6">
        <v>6.4684479149602625E-2</v>
      </c>
      <c r="T216" s="6">
        <v>6.7241134570144856E-2</v>
      </c>
      <c r="U216" s="6">
        <v>6.9571684509726422E-2</v>
      </c>
      <c r="V216" s="6">
        <v>7.158115062504862E-2</v>
      </c>
      <c r="W216" s="6">
        <v>7.3280861642075493E-2</v>
      </c>
      <c r="X216" s="6">
        <v>7.4525968032741835E-2</v>
      </c>
      <c r="Y216" s="6">
        <v>7.5399264541544705E-2</v>
      </c>
      <c r="Z216" s="6">
        <v>7.548443307210298E-2</v>
      </c>
      <c r="AA216" s="6">
        <v>7.5878407907208706E-2</v>
      </c>
      <c r="AB216" s="6">
        <v>7.611231903725639E-2</v>
      </c>
      <c r="AC216" s="6">
        <v>7.6020259794384773E-2</v>
      </c>
      <c r="AD216" s="6">
        <v>7.6053225413852496E-2</v>
      </c>
      <c r="AE216" s="6">
        <v>7.5951855796086459E-2</v>
      </c>
      <c r="AF216" s="6">
        <v>7.5834132732062812E-2</v>
      </c>
      <c r="AG216" s="6">
        <v>7.572684866392318E-2</v>
      </c>
      <c r="AH216" s="6">
        <v>7.5628607296045078E-2</v>
      </c>
      <c r="AI216" s="6">
        <v>7.5442287928845012E-2</v>
      </c>
      <c r="AJ216" s="6">
        <v>7.5403413977684644E-2</v>
      </c>
      <c r="AK216" s="6">
        <v>7.5440280114070168E-2</v>
      </c>
      <c r="AL216" s="6">
        <v>7.5579535707613693E-2</v>
      </c>
      <c r="AM216" s="6">
        <v>7.574383200266166E-2</v>
      </c>
      <c r="AN216" s="6">
        <v>7.5674583653791302E-2</v>
      </c>
      <c r="AO216" s="6">
        <v>7.5262547377826824E-2</v>
      </c>
      <c r="AP216" s="6">
        <v>7.5108990992616073E-2</v>
      </c>
      <c r="AQ216" s="6">
        <v>7.5039490181388793E-2</v>
      </c>
      <c r="AR216" s="6">
        <v>7.4978781733093081E-2</v>
      </c>
      <c r="AS216" s="6">
        <v>7.5040140663781826E-2</v>
      </c>
      <c r="AT216" s="6">
        <v>7.5053022938758082E-2</v>
      </c>
    </row>
    <row r="217" spans="1:46" x14ac:dyDescent="0.3">
      <c r="A217" s="5">
        <v>40947</v>
      </c>
      <c r="B217" s="6">
        <v>5.7803093841481246E-2</v>
      </c>
      <c r="C217" s="6">
        <v>5.6496901294276071E-2</v>
      </c>
      <c r="D217" s="6">
        <v>5.6709056708233369E-2</v>
      </c>
      <c r="E217" s="6">
        <v>5.6976855896020424E-2</v>
      </c>
      <c r="F217" s="6">
        <v>5.7110755489913963E-2</v>
      </c>
      <c r="G217" s="6">
        <v>5.7257011601882568E-2</v>
      </c>
      <c r="H217" s="6">
        <v>5.7505573991519378E-2</v>
      </c>
      <c r="I217" s="6">
        <v>5.7683118555545684E-2</v>
      </c>
      <c r="J217" s="6">
        <v>5.7857176546252935E-2</v>
      </c>
      <c r="K217" s="6">
        <v>5.8112007689096794E-2</v>
      </c>
      <c r="L217" s="6">
        <v>5.8315872603371857E-2</v>
      </c>
      <c r="M217" s="6">
        <v>5.8498987695856736E-2</v>
      </c>
      <c r="N217" s="6">
        <v>5.8829472753007199E-2</v>
      </c>
      <c r="O217" s="6">
        <v>5.9848685790283948E-2</v>
      </c>
      <c r="P217" s="6">
        <v>6.0933237550973823E-2</v>
      </c>
      <c r="Q217" s="6">
        <v>6.1710357316507487E-2</v>
      </c>
      <c r="R217" s="6">
        <v>6.2322767907991607E-2</v>
      </c>
      <c r="S217" s="6">
        <v>6.518605487615288E-2</v>
      </c>
      <c r="T217" s="6">
        <v>6.7762888947682176E-2</v>
      </c>
      <c r="U217" s="6">
        <v>7.0145449643966379E-2</v>
      </c>
      <c r="V217" s="6">
        <v>7.2160826330313094E-2</v>
      </c>
      <c r="W217" s="6">
        <v>7.3859471668049737E-2</v>
      </c>
      <c r="X217" s="6">
        <v>7.5104525315414408E-2</v>
      </c>
      <c r="Y217" s="6">
        <v>7.5976233637087706E-2</v>
      </c>
      <c r="Z217" s="6">
        <v>7.6122633871673229E-2</v>
      </c>
      <c r="AA217" s="6">
        <v>7.6388004447728086E-2</v>
      </c>
      <c r="AB217" s="6">
        <v>7.6744948580593622E-2</v>
      </c>
      <c r="AC217" s="6">
        <v>7.6670794409135851E-2</v>
      </c>
      <c r="AD217" s="6">
        <v>7.6622862062117422E-2</v>
      </c>
      <c r="AE217" s="6">
        <v>7.6425229076611784E-2</v>
      </c>
      <c r="AF217" s="6">
        <v>7.6295602533872048E-2</v>
      </c>
      <c r="AG217" s="6">
        <v>7.6189884621300399E-2</v>
      </c>
      <c r="AH217" s="6">
        <v>7.6093118294263615E-2</v>
      </c>
      <c r="AI217" s="6">
        <v>7.6003657969613989E-2</v>
      </c>
      <c r="AJ217" s="6">
        <v>7.5879550733075105E-2</v>
      </c>
      <c r="AK217" s="6">
        <v>7.5900664958535993E-2</v>
      </c>
      <c r="AL217" s="6">
        <v>7.6042681760679062E-2</v>
      </c>
      <c r="AM217" s="6">
        <v>7.6209550781559596E-2</v>
      </c>
      <c r="AN217" s="6">
        <v>7.6140555331657825E-2</v>
      </c>
      <c r="AO217" s="6">
        <v>7.5725945616936893E-2</v>
      </c>
      <c r="AP217" s="6">
        <v>7.5573501054003636E-2</v>
      </c>
      <c r="AQ217" s="6">
        <v>7.5504714677413598E-2</v>
      </c>
      <c r="AR217" s="6">
        <v>7.5444630482922617E-2</v>
      </c>
      <c r="AS217" s="6">
        <v>7.5508484028683542E-2</v>
      </c>
      <c r="AT217" s="6">
        <v>7.5521503829702019E-2</v>
      </c>
    </row>
    <row r="218" spans="1:46" x14ac:dyDescent="0.3">
      <c r="A218" s="5">
        <v>40948</v>
      </c>
      <c r="B218" s="6">
        <v>5.7306965133882837E-2</v>
      </c>
      <c r="C218" s="6">
        <v>5.6421038559163431E-2</v>
      </c>
      <c r="D218" s="6">
        <v>5.6703817143994792E-2</v>
      </c>
      <c r="E218" s="6">
        <v>5.6952380459885002E-2</v>
      </c>
      <c r="F218" s="6">
        <v>5.7076662117830107E-2</v>
      </c>
      <c r="G218" s="6">
        <v>5.7242530043680136E-2</v>
      </c>
      <c r="H218" s="6">
        <v>5.7530634360241507E-2</v>
      </c>
      <c r="I218" s="6">
        <v>5.7736423157785349E-2</v>
      </c>
      <c r="J218" s="6">
        <v>5.7934783502369656E-2</v>
      </c>
      <c r="K218" s="6">
        <v>5.8196665150533136E-2</v>
      </c>
      <c r="L218" s="6">
        <v>5.8406170469063927E-2</v>
      </c>
      <c r="M218" s="6">
        <v>5.8598916305204321E-2</v>
      </c>
      <c r="N218" s="6">
        <v>5.8929999477529478E-2</v>
      </c>
      <c r="O218" s="6">
        <v>5.9980236910944104E-2</v>
      </c>
      <c r="P218" s="6">
        <v>6.1096525019954911E-2</v>
      </c>
      <c r="Q218" s="6">
        <v>6.1896385003576825E-2</v>
      </c>
      <c r="R218" s="6">
        <v>6.2526716063729407E-2</v>
      </c>
      <c r="S218" s="6">
        <v>6.5595608357592705E-2</v>
      </c>
      <c r="T218" s="6">
        <v>6.8395063046385596E-2</v>
      </c>
      <c r="U218" s="6">
        <v>7.0745043484002651E-2</v>
      </c>
      <c r="V218" s="6">
        <v>7.2862765729365356E-2</v>
      </c>
      <c r="W218" s="6">
        <v>7.460793734697127E-2</v>
      </c>
      <c r="X218" s="6">
        <v>7.587707181896515E-2</v>
      </c>
      <c r="Y218" s="6">
        <v>7.6747566920077073E-2</v>
      </c>
      <c r="Z218" s="6">
        <v>7.6886029871609043E-2</v>
      </c>
      <c r="AA218" s="6">
        <v>7.7481764228513633E-2</v>
      </c>
      <c r="AB218" s="6">
        <v>7.7237441778914645E-2</v>
      </c>
      <c r="AC218" s="6">
        <v>7.7070421899215286E-2</v>
      </c>
      <c r="AD218" s="6">
        <v>7.739117866194388E-2</v>
      </c>
      <c r="AE218" s="6">
        <v>7.7244483932902994E-2</v>
      </c>
      <c r="AF218" s="6">
        <v>7.7143054587293439E-2</v>
      </c>
      <c r="AG218" s="6">
        <v>7.703752797176637E-2</v>
      </c>
      <c r="AH218" s="6">
        <v>7.6933645380842408E-2</v>
      </c>
      <c r="AI218" s="6">
        <v>7.6448618167486604E-2</v>
      </c>
      <c r="AJ218" s="6">
        <v>7.6692634002430884E-2</v>
      </c>
      <c r="AK218" s="6">
        <v>7.6869180410055984E-2</v>
      </c>
      <c r="AL218" s="6">
        <v>7.7020875672137626E-2</v>
      </c>
      <c r="AM218" s="6">
        <v>7.7185033941642014E-2</v>
      </c>
      <c r="AN218" s="6">
        <v>7.6981436921169086E-2</v>
      </c>
      <c r="AO218" s="6">
        <v>7.6405584572193264E-2</v>
      </c>
      <c r="AP218" s="6">
        <v>7.6230627177195143E-2</v>
      </c>
      <c r="AQ218" s="6">
        <v>7.6163631517936259E-2</v>
      </c>
      <c r="AR218" s="6">
        <v>7.6105370060691041E-2</v>
      </c>
      <c r="AS218" s="6">
        <v>7.6012880620679707E-2</v>
      </c>
      <c r="AT218" s="6">
        <v>7.5998194040476169E-2</v>
      </c>
    </row>
    <row r="219" spans="1:46" x14ac:dyDescent="0.3">
      <c r="A219" s="5">
        <v>40949</v>
      </c>
      <c r="B219" s="6">
        <v>5.755199713291298E-2</v>
      </c>
      <c r="C219" s="6">
        <v>5.6505584933046159E-2</v>
      </c>
      <c r="D219" s="6">
        <v>5.6783953935912478E-2</v>
      </c>
      <c r="E219" s="6">
        <v>5.7022656795477869E-2</v>
      </c>
      <c r="F219" s="6">
        <v>5.7142008225260568E-2</v>
      </c>
      <c r="G219" s="6">
        <v>5.7318249135405563E-2</v>
      </c>
      <c r="H219" s="6">
        <v>5.7610126495961193E-2</v>
      </c>
      <c r="I219" s="6">
        <v>5.7818610324929492E-2</v>
      </c>
      <c r="J219" s="6">
        <v>5.8025800177788647E-2</v>
      </c>
      <c r="K219" s="6">
        <v>5.8292366764954799E-2</v>
      </c>
      <c r="L219" s="6">
        <v>5.8505620034687726E-2</v>
      </c>
      <c r="M219" s="6">
        <v>5.8707050972609705E-2</v>
      </c>
      <c r="N219" s="6">
        <v>5.9042342709440261E-2</v>
      </c>
      <c r="O219" s="6">
        <v>6.0103698039635764E-2</v>
      </c>
      <c r="P219" s="6">
        <v>6.121240993220909E-2</v>
      </c>
      <c r="Q219" s="6">
        <v>6.2006841288304922E-2</v>
      </c>
      <c r="R219" s="6">
        <v>6.2632894309033418E-2</v>
      </c>
      <c r="S219" s="6">
        <v>6.5800888387985243E-2</v>
      </c>
      <c r="T219" s="6">
        <v>6.8558597937041721E-2</v>
      </c>
      <c r="U219" s="6">
        <v>7.1382670227633394E-2</v>
      </c>
      <c r="V219" s="6">
        <v>7.3779656913472547E-2</v>
      </c>
      <c r="W219" s="6">
        <v>7.539072540773159E-2</v>
      </c>
      <c r="X219" s="6">
        <v>7.6853469800088753E-2</v>
      </c>
      <c r="Y219" s="6">
        <v>7.7616198449445256E-2</v>
      </c>
      <c r="Z219" s="6">
        <v>7.7391099287378376E-2</v>
      </c>
      <c r="AA219" s="6">
        <v>7.7816905390871716E-2</v>
      </c>
      <c r="AB219" s="6">
        <v>7.7834769398431924E-2</v>
      </c>
      <c r="AC219" s="6">
        <v>7.7706653903201542E-2</v>
      </c>
      <c r="AD219" s="6">
        <v>7.7821217114722924E-2</v>
      </c>
      <c r="AE219" s="6">
        <v>7.7726927733790349E-2</v>
      </c>
      <c r="AF219" s="6">
        <v>7.7605983570249309E-2</v>
      </c>
      <c r="AG219" s="6">
        <v>7.7495839177490533E-2</v>
      </c>
      <c r="AH219" s="6">
        <v>7.739340013300644E-2</v>
      </c>
      <c r="AI219" s="6">
        <v>7.729994635186431E-2</v>
      </c>
      <c r="AJ219" s="6">
        <v>7.7274390714097807E-2</v>
      </c>
      <c r="AK219" s="6">
        <v>7.7309249972503422E-2</v>
      </c>
      <c r="AL219" s="6">
        <v>7.7451070827375137E-2</v>
      </c>
      <c r="AM219" s="6">
        <v>7.7617967320599918E-2</v>
      </c>
      <c r="AN219" s="6">
        <v>7.830369246475874E-2</v>
      </c>
      <c r="AO219" s="6">
        <v>7.7183538356218051E-2</v>
      </c>
      <c r="AP219" s="6">
        <v>7.6887945054650006E-2</v>
      </c>
      <c r="AQ219" s="6">
        <v>7.681784235297251E-2</v>
      </c>
      <c r="AR219" s="6">
        <v>7.6756627683711193E-2</v>
      </c>
      <c r="AS219" s="6">
        <v>7.8294120927400915E-2</v>
      </c>
      <c r="AT219" s="6">
        <v>7.8559060163834363E-2</v>
      </c>
    </row>
    <row r="220" spans="1:46" x14ac:dyDescent="0.3">
      <c r="A220" s="5">
        <v>40952</v>
      </c>
      <c r="B220" s="6">
        <v>5.6879866010882629E-2</v>
      </c>
      <c r="C220" s="6">
        <v>5.6274338778406194E-2</v>
      </c>
      <c r="D220" s="6">
        <v>5.652038843716177E-2</v>
      </c>
      <c r="E220" s="6">
        <v>5.6730605261091374E-2</v>
      </c>
      <c r="F220" s="6">
        <v>5.6835713673056183E-2</v>
      </c>
      <c r="G220" s="6">
        <v>5.7012141458019784E-2</v>
      </c>
      <c r="H220" s="6">
        <v>5.7253296298145531E-2</v>
      </c>
      <c r="I220" s="6">
        <v>5.7425549755378204E-2</v>
      </c>
      <c r="J220" s="6">
        <v>5.7625534156349058E-2</v>
      </c>
      <c r="K220" s="6">
        <v>5.7875469990054842E-2</v>
      </c>
      <c r="L220" s="6">
        <v>5.8075418657019477E-2</v>
      </c>
      <c r="M220" s="6">
        <v>5.8281315186558755E-2</v>
      </c>
      <c r="N220" s="6">
        <v>5.8601455469381655E-2</v>
      </c>
      <c r="O220" s="6">
        <v>5.9622546694221998E-2</v>
      </c>
      <c r="P220" s="6">
        <v>6.0645013567468473E-2</v>
      </c>
      <c r="Q220" s="6">
        <v>6.1377647311290751E-2</v>
      </c>
      <c r="R220" s="6">
        <v>6.1955000615497739E-2</v>
      </c>
      <c r="S220" s="6">
        <v>6.5010067437028446E-2</v>
      </c>
      <c r="T220" s="6">
        <v>6.8171126922293102E-2</v>
      </c>
      <c r="U220" s="6">
        <v>7.0311020952111877E-2</v>
      </c>
      <c r="V220" s="6">
        <v>7.2424279242466597E-2</v>
      </c>
      <c r="W220" s="6">
        <v>7.4427650582455221E-2</v>
      </c>
      <c r="X220" s="6">
        <v>7.575437294308876E-2</v>
      </c>
      <c r="Y220" s="6">
        <v>7.6620125934191041E-2</v>
      </c>
      <c r="Z220" s="6">
        <v>7.6745551012219276E-2</v>
      </c>
      <c r="AA220" s="6">
        <v>7.6963330149458997E-2</v>
      </c>
      <c r="AB220" s="6">
        <v>7.7354119142234112E-2</v>
      </c>
      <c r="AC220" s="6">
        <v>7.7271388380586864E-2</v>
      </c>
      <c r="AD220" s="6">
        <v>7.7265199221787484E-2</v>
      </c>
      <c r="AE220" s="6">
        <v>7.681415111829587E-2</v>
      </c>
      <c r="AF220" s="6">
        <v>7.6701517204938549E-2</v>
      </c>
      <c r="AG220" s="6">
        <v>7.6657386562950416E-2</v>
      </c>
      <c r="AH220" s="6">
        <v>7.6585280402131667E-2</v>
      </c>
      <c r="AI220" s="6">
        <v>7.6496114935182991E-2</v>
      </c>
      <c r="AJ220" s="6">
        <v>7.6389144949012597E-2</v>
      </c>
      <c r="AK220" s="6">
        <v>7.6500181815586529E-2</v>
      </c>
      <c r="AL220" s="6">
        <v>7.6654046632704753E-2</v>
      </c>
      <c r="AM220" s="6">
        <v>7.6770245349865276E-2</v>
      </c>
      <c r="AN220" s="6">
        <v>7.7369501338773405E-2</v>
      </c>
      <c r="AO220" s="6">
        <v>7.6111954688534392E-2</v>
      </c>
      <c r="AP220" s="6">
        <v>7.5817376586009413E-2</v>
      </c>
      <c r="AQ220" s="6">
        <v>7.5754101058991247E-2</v>
      </c>
      <c r="AR220" s="6">
        <v>7.5698806903062937E-2</v>
      </c>
      <c r="AS220" s="6">
        <v>7.6085748527148486E-2</v>
      </c>
      <c r="AT220" s="6">
        <v>7.6149039409925651E-2</v>
      </c>
    </row>
    <row r="221" spans="1:46" x14ac:dyDescent="0.3">
      <c r="A221" s="5">
        <v>40953</v>
      </c>
      <c r="B221" s="6">
        <v>5.7860541793778031E-2</v>
      </c>
      <c r="C221" s="6">
        <v>5.6292600213005133E-2</v>
      </c>
      <c r="D221" s="6">
        <v>5.6515295904441563E-2</v>
      </c>
      <c r="E221" s="6">
        <v>5.6701376081518456E-2</v>
      </c>
      <c r="F221" s="6">
        <v>5.6794416170056906E-2</v>
      </c>
      <c r="G221" s="6">
        <v>5.6972473674747094E-2</v>
      </c>
      <c r="H221" s="6">
        <v>5.7207591488890194E-2</v>
      </c>
      <c r="I221" s="6">
        <v>5.7375532784706695E-2</v>
      </c>
      <c r="J221" s="6">
        <v>5.7582970560858253E-2</v>
      </c>
      <c r="K221" s="6">
        <v>5.7839024945585765E-2</v>
      </c>
      <c r="L221" s="6">
        <v>5.8043868453367779E-2</v>
      </c>
      <c r="M221" s="6">
        <v>5.8262861318175319E-2</v>
      </c>
      <c r="N221" s="6">
        <v>5.859934382415237E-2</v>
      </c>
      <c r="O221" s="6">
        <v>5.9643012702772065E-2</v>
      </c>
      <c r="P221" s="6">
        <v>6.0659829227039372E-2</v>
      </c>
      <c r="Q221" s="6">
        <v>6.1388414295608859E-2</v>
      </c>
      <c r="R221" s="6">
        <v>6.1962577034196151E-2</v>
      </c>
      <c r="S221" s="6">
        <v>6.501816977587091E-2</v>
      </c>
      <c r="T221" s="6">
        <v>6.8003401167252051E-2</v>
      </c>
      <c r="U221" s="6">
        <v>7.0065084322935595E-2</v>
      </c>
      <c r="V221" s="6">
        <v>7.2033616394888811E-2</v>
      </c>
      <c r="W221" s="6">
        <v>7.4260121346441429E-2</v>
      </c>
      <c r="X221" s="6">
        <v>7.5613293740206894E-2</v>
      </c>
      <c r="Y221" s="6">
        <v>7.6451073995248656E-2</v>
      </c>
      <c r="Z221" s="6">
        <v>7.6935143922048199E-2</v>
      </c>
      <c r="AA221" s="6">
        <v>7.7192853351795002E-2</v>
      </c>
      <c r="AB221" s="6">
        <v>7.7575598048890596E-2</v>
      </c>
      <c r="AC221" s="6">
        <v>7.7482428132081019E-2</v>
      </c>
      <c r="AD221" s="6">
        <v>7.7037349361580576E-2</v>
      </c>
      <c r="AE221" s="6">
        <v>7.6266727247037119E-2</v>
      </c>
      <c r="AF221" s="6">
        <v>7.6080475915849988E-2</v>
      </c>
      <c r="AG221" s="6">
        <v>7.5989729897473851E-2</v>
      </c>
      <c r="AH221" s="6">
        <v>7.5906232404407539E-2</v>
      </c>
      <c r="AI221" s="6">
        <v>7.5829009149851218E-2</v>
      </c>
      <c r="AJ221" s="6">
        <v>7.5613055736865512E-2</v>
      </c>
      <c r="AK221" s="6">
        <v>7.5633358304405235E-2</v>
      </c>
      <c r="AL221" s="6">
        <v>7.578748367743518E-2</v>
      </c>
      <c r="AM221" s="6">
        <v>7.5963771301092026E-2</v>
      </c>
      <c r="AN221" s="6">
        <v>7.6852658071051155E-2</v>
      </c>
      <c r="AO221" s="6">
        <v>7.5570970345754995E-2</v>
      </c>
      <c r="AP221" s="6">
        <v>7.5276098976048769E-2</v>
      </c>
      <c r="AQ221" s="6">
        <v>7.5218781493470638E-2</v>
      </c>
      <c r="AR221" s="6">
        <v>7.5168937519088416E-2</v>
      </c>
      <c r="AS221" s="6">
        <v>7.5556937209150521E-2</v>
      </c>
      <c r="AT221" s="6">
        <v>7.5618841730759917E-2</v>
      </c>
    </row>
    <row r="222" spans="1:46" x14ac:dyDescent="0.3">
      <c r="A222" s="5">
        <v>40954</v>
      </c>
      <c r="B222" s="6">
        <v>5.7785861001355354E-2</v>
      </c>
      <c r="C222" s="6">
        <v>5.6339237094004832E-2</v>
      </c>
      <c r="D222" s="6">
        <v>5.6579596774365415E-2</v>
      </c>
      <c r="E222" s="6">
        <v>5.6763680530332386E-2</v>
      </c>
      <c r="F222" s="6">
        <v>5.6855722408315872E-2</v>
      </c>
      <c r="G222" s="6">
        <v>5.7034725766333928E-2</v>
      </c>
      <c r="H222" s="6">
        <v>5.7257209864369232E-2</v>
      </c>
      <c r="I222" s="6">
        <v>5.7416127077251598E-2</v>
      </c>
      <c r="J222" s="6">
        <v>5.7618753923738969E-2</v>
      </c>
      <c r="K222" s="6">
        <v>5.786111594651229E-2</v>
      </c>
      <c r="L222" s="6">
        <v>5.8055005564730928E-2</v>
      </c>
      <c r="M222" s="6">
        <v>5.8271409247398577E-2</v>
      </c>
      <c r="N222" s="6">
        <v>5.8600783672357465E-2</v>
      </c>
      <c r="O222" s="6">
        <v>5.9670784330292825E-2</v>
      </c>
      <c r="P222" s="6">
        <v>6.0720295782687221E-2</v>
      </c>
      <c r="Q222" s="6">
        <v>6.1472307925741466E-2</v>
      </c>
      <c r="R222" s="6">
        <v>6.2064932411382757E-2</v>
      </c>
      <c r="S222" s="6">
        <v>6.5027921158865548E-2</v>
      </c>
      <c r="T222" s="6">
        <v>6.7693604573057245E-2</v>
      </c>
      <c r="U222" s="6">
        <v>7.0264140441594417E-2</v>
      </c>
      <c r="V222" s="6">
        <v>7.2289597456049987E-2</v>
      </c>
      <c r="W222" s="6">
        <v>7.3861064314623887E-2</v>
      </c>
      <c r="X222" s="6">
        <v>7.5453662791658008E-2</v>
      </c>
      <c r="Y222" s="6">
        <v>7.6227821275289667E-2</v>
      </c>
      <c r="Z222" s="6">
        <v>7.613558432345649E-2</v>
      </c>
      <c r="AA222" s="6">
        <v>7.6534240711203932E-2</v>
      </c>
      <c r="AB222" s="6">
        <v>7.6453268596635024E-2</v>
      </c>
      <c r="AC222" s="6">
        <v>7.6320653778676056E-2</v>
      </c>
      <c r="AD222" s="6">
        <v>7.6682862244086297E-2</v>
      </c>
      <c r="AE222" s="6">
        <v>7.6450629514283344E-2</v>
      </c>
      <c r="AF222" s="6">
        <v>7.6310067979097132E-2</v>
      </c>
      <c r="AG222" s="6">
        <v>7.6203591075582056E-2</v>
      </c>
      <c r="AH222" s="6">
        <v>7.6106152702400745E-2</v>
      </c>
      <c r="AI222" s="6">
        <v>7.6313126093536937E-2</v>
      </c>
      <c r="AJ222" s="6">
        <v>7.6118787251886685E-2</v>
      </c>
      <c r="AK222" s="6">
        <v>7.6078553361391243E-2</v>
      </c>
      <c r="AL222" s="6">
        <v>7.6076002810256296E-2</v>
      </c>
      <c r="AM222" s="6">
        <v>7.6174860237398306E-2</v>
      </c>
      <c r="AN222" s="6">
        <v>7.6851509676162583E-2</v>
      </c>
      <c r="AO222" s="6">
        <v>7.5996131785757121E-2</v>
      </c>
      <c r="AP222" s="6">
        <v>7.5763009040059087E-2</v>
      </c>
      <c r="AQ222" s="6">
        <v>7.5691295874449865E-2</v>
      </c>
      <c r="AR222" s="6">
        <v>7.5628038353795002E-2</v>
      </c>
      <c r="AS222" s="6">
        <v>7.6824955000111092E-2</v>
      </c>
      <c r="AT222" s="6">
        <v>7.7009695884291823E-2</v>
      </c>
    </row>
    <row r="223" spans="1:46" x14ac:dyDescent="0.3">
      <c r="A223" s="5">
        <v>40955</v>
      </c>
      <c r="B223" s="6">
        <v>5.7814323401530421E-2</v>
      </c>
      <c r="C223" s="6">
        <v>5.6502139054597715E-2</v>
      </c>
      <c r="D223" s="6">
        <v>5.6774917396689238E-2</v>
      </c>
      <c r="E223" s="6">
        <v>5.6979583141046182E-2</v>
      </c>
      <c r="F223" s="6">
        <v>5.7081916013224647E-2</v>
      </c>
      <c r="G223" s="6">
        <v>5.7291984479081064E-2</v>
      </c>
      <c r="H223" s="6">
        <v>5.7540434414427542E-2</v>
      </c>
      <c r="I223" s="6">
        <v>5.771789865396075E-2</v>
      </c>
      <c r="J223" s="6">
        <v>5.7944424832373095E-2</v>
      </c>
      <c r="K223" s="6">
        <v>5.8203658970038208E-2</v>
      </c>
      <c r="L223" s="6">
        <v>5.8411046280170291E-2</v>
      </c>
      <c r="M223" s="6">
        <v>5.863740861061275E-2</v>
      </c>
      <c r="N223" s="6">
        <v>5.8957737967586445E-2</v>
      </c>
      <c r="O223" s="6">
        <v>5.9993114202917211E-2</v>
      </c>
      <c r="P223" s="6">
        <v>6.0992475060303641E-2</v>
      </c>
      <c r="Q223" s="6">
        <v>6.1708552525045084E-2</v>
      </c>
      <c r="R223" s="6">
        <v>6.227285862454264E-2</v>
      </c>
      <c r="S223" s="6">
        <v>6.5429017012056639E-2</v>
      </c>
      <c r="T223" s="6">
        <v>6.8236533930512724E-2</v>
      </c>
      <c r="U223" s="6">
        <v>7.0526177864019948E-2</v>
      </c>
      <c r="V223" s="6">
        <v>7.2522233354599772E-2</v>
      </c>
      <c r="W223" s="6">
        <v>7.4214734129041615E-2</v>
      </c>
      <c r="X223" s="6">
        <v>7.5573489488464887E-2</v>
      </c>
      <c r="Y223" s="6">
        <v>7.6449899685927511E-2</v>
      </c>
      <c r="Z223" s="6">
        <v>7.6846431710814234E-2</v>
      </c>
      <c r="AA223" s="6">
        <v>7.7169451731646549E-2</v>
      </c>
      <c r="AB223" s="6">
        <v>7.7343406234207254E-2</v>
      </c>
      <c r="AC223" s="6">
        <v>7.7230511574443092E-2</v>
      </c>
      <c r="AD223" s="6">
        <v>7.6963351114417836E-2</v>
      </c>
      <c r="AE223" s="6">
        <v>7.7128583857010158E-2</v>
      </c>
      <c r="AF223" s="6">
        <v>7.7045548656079835E-2</v>
      </c>
      <c r="AG223" s="6">
        <v>7.6931697650755276E-2</v>
      </c>
      <c r="AH223" s="6">
        <v>7.6825641785762927E-2</v>
      </c>
      <c r="AI223" s="6">
        <v>7.5985520966607198E-2</v>
      </c>
      <c r="AJ223" s="6">
        <v>7.6129111350067252E-2</v>
      </c>
      <c r="AK223" s="6">
        <v>7.6168224211179733E-2</v>
      </c>
      <c r="AL223" s="6">
        <v>7.6174562648609154E-2</v>
      </c>
      <c r="AM223" s="6">
        <v>7.6283258880388782E-2</v>
      </c>
      <c r="AN223" s="6">
        <v>7.6839802233486826E-2</v>
      </c>
      <c r="AO223" s="6">
        <v>7.6104558290733565E-2</v>
      </c>
      <c r="AP223" s="6">
        <v>7.5900777842983685E-2</v>
      </c>
      <c r="AQ223" s="6">
        <v>7.5835696310969508E-2</v>
      </c>
      <c r="AR223" s="6">
        <v>7.5778672830235635E-2</v>
      </c>
      <c r="AS223" s="6">
        <v>7.5845958738417735E-2</v>
      </c>
      <c r="AT223" s="6">
        <v>7.5857134276324137E-2</v>
      </c>
    </row>
    <row r="224" spans="1:46" x14ac:dyDescent="0.3">
      <c r="A224" s="5">
        <v>40956</v>
      </c>
      <c r="B224" s="6">
        <v>5.7540698576662663E-2</v>
      </c>
      <c r="C224" s="6">
        <v>5.6425541609276583E-2</v>
      </c>
      <c r="D224" s="6">
        <v>5.66636619036495E-2</v>
      </c>
      <c r="E224" s="6">
        <v>5.6830500893808436E-2</v>
      </c>
      <c r="F224" s="6">
        <v>5.6913920388887908E-2</v>
      </c>
      <c r="G224" s="6">
        <v>5.7114442224839267E-2</v>
      </c>
      <c r="H224" s="6">
        <v>5.734401128242194E-2</v>
      </c>
      <c r="I224" s="6">
        <v>5.7507989180695267E-2</v>
      </c>
      <c r="J224" s="6">
        <v>5.7727923942819587E-2</v>
      </c>
      <c r="K224" s="6">
        <v>5.7974390909909107E-2</v>
      </c>
      <c r="L224" s="6">
        <v>5.8171564483580719E-2</v>
      </c>
      <c r="M224" s="6">
        <v>5.8400736577358517E-2</v>
      </c>
      <c r="N224" s="6">
        <v>5.8727839600424513E-2</v>
      </c>
      <c r="O224" s="6">
        <v>5.9784116461149305E-2</v>
      </c>
      <c r="P224" s="6">
        <v>6.0789565282818807E-2</v>
      </c>
      <c r="Q224" s="6">
        <v>6.1510004989684355E-2</v>
      </c>
      <c r="R224" s="6">
        <v>6.2077748761723374E-2</v>
      </c>
      <c r="S224" s="6">
        <v>6.5135888276304718E-2</v>
      </c>
      <c r="T224" s="6">
        <v>6.7830476332793599E-2</v>
      </c>
      <c r="U224" s="6">
        <v>7.0218957756456313E-2</v>
      </c>
      <c r="V224" s="6">
        <v>7.2282439193156578E-2</v>
      </c>
      <c r="W224" s="6">
        <v>7.3978152367376579E-2</v>
      </c>
      <c r="X224" s="6">
        <v>7.5209640615969631E-2</v>
      </c>
      <c r="Y224" s="6">
        <v>7.6136131783175465E-2</v>
      </c>
      <c r="Z224" s="6">
        <v>7.6404143389746271E-2</v>
      </c>
      <c r="AA224" s="6">
        <v>7.6614771444762114E-2</v>
      </c>
      <c r="AB224" s="6">
        <v>7.6886260338321452E-2</v>
      </c>
      <c r="AC224" s="6">
        <v>7.6789212817078956E-2</v>
      </c>
      <c r="AD224" s="6">
        <v>7.6822542575953154E-2</v>
      </c>
      <c r="AE224" s="6">
        <v>7.6710927382869123E-2</v>
      </c>
      <c r="AF224" s="6">
        <v>7.6589342208339975E-2</v>
      </c>
      <c r="AG224" s="6">
        <v>7.6478692566395265E-2</v>
      </c>
      <c r="AH224" s="6">
        <v>7.637587980613432E-2</v>
      </c>
      <c r="AI224" s="6">
        <v>7.6282122761947291E-2</v>
      </c>
      <c r="AJ224" s="6">
        <v>7.6152666615556155E-2</v>
      </c>
      <c r="AK224" s="6">
        <v>7.6131043127504697E-2</v>
      </c>
      <c r="AL224" s="6">
        <v>7.6131377393099636E-2</v>
      </c>
      <c r="AM224" s="6">
        <v>7.6137001320879E-2</v>
      </c>
      <c r="AN224" s="6">
        <v>7.6145822297670765E-2</v>
      </c>
      <c r="AO224" s="6">
        <v>7.6002888252020992E-2</v>
      </c>
      <c r="AP224" s="6">
        <v>7.5893421485563647E-2</v>
      </c>
      <c r="AQ224" s="6">
        <v>7.5821413947875144E-2</v>
      </c>
      <c r="AR224" s="6">
        <v>7.5757876047789441E-2</v>
      </c>
      <c r="AS224" s="6">
        <v>7.598046439839759E-2</v>
      </c>
      <c r="AT224" s="6">
        <v>7.6014184298002649E-2</v>
      </c>
    </row>
    <row r="225" spans="1:46" x14ac:dyDescent="0.3">
      <c r="A225" s="5">
        <v>40959</v>
      </c>
      <c r="B225" s="6">
        <v>5.7058085962106486E-2</v>
      </c>
      <c r="C225" s="6">
        <v>5.6437128304670708E-2</v>
      </c>
      <c r="D225" s="6">
        <v>5.6718000455892439E-2</v>
      </c>
      <c r="E225" s="6">
        <v>5.6882620366537955E-2</v>
      </c>
      <c r="F225" s="6">
        <v>5.6964930321860716E-2</v>
      </c>
      <c r="G225" s="6">
        <v>5.7177365827445217E-2</v>
      </c>
      <c r="H225" s="6">
        <v>5.7386926802997708E-2</v>
      </c>
      <c r="I225" s="6">
        <v>5.7536613214106629E-2</v>
      </c>
      <c r="J225" s="6">
        <v>5.7765619709389759E-2</v>
      </c>
      <c r="K225" s="6">
        <v>5.8003813465672696E-2</v>
      </c>
      <c r="L225" s="6">
        <v>5.8194368470699052E-2</v>
      </c>
      <c r="M225" s="6">
        <v>5.8437248956185135E-2</v>
      </c>
      <c r="N225" s="6">
        <v>5.8761885477415211E-2</v>
      </c>
      <c r="O225" s="6">
        <v>5.9782862302754695E-2</v>
      </c>
      <c r="P225" s="6">
        <v>6.0708819799970413E-2</v>
      </c>
      <c r="Q225" s="6">
        <v>6.1372301156243092E-2</v>
      </c>
      <c r="R225" s="6">
        <v>6.1895158800398607E-2</v>
      </c>
      <c r="S225" s="6">
        <v>6.4944923159018689E-2</v>
      </c>
      <c r="T225" s="6">
        <v>6.7797435766227682E-2</v>
      </c>
      <c r="U225" s="6">
        <v>7.0361079247567737E-2</v>
      </c>
      <c r="V225" s="6">
        <v>7.243382197275193E-2</v>
      </c>
      <c r="W225" s="6">
        <v>7.4124498495090271E-2</v>
      </c>
      <c r="X225" s="6">
        <v>7.534939729472491E-2</v>
      </c>
      <c r="Y225" s="6">
        <v>7.6141073313508723E-2</v>
      </c>
      <c r="Z225" s="6">
        <v>7.6117488712645981E-2</v>
      </c>
      <c r="AA225" s="6">
        <v>7.6333684402940832E-2</v>
      </c>
      <c r="AB225" s="6">
        <v>7.6585945504567723E-2</v>
      </c>
      <c r="AC225" s="6">
        <v>7.6489856883682705E-2</v>
      </c>
      <c r="AD225" s="6">
        <v>7.6530706902993906E-2</v>
      </c>
      <c r="AE225" s="6">
        <v>7.6474445745983263E-2</v>
      </c>
      <c r="AF225" s="6">
        <v>7.6397867970334252E-2</v>
      </c>
      <c r="AG225" s="6">
        <v>7.629352621973666E-2</v>
      </c>
      <c r="AH225" s="6">
        <v>7.6193829792810863E-2</v>
      </c>
      <c r="AI225" s="6">
        <v>7.61020373877411E-2</v>
      </c>
      <c r="AJ225" s="6">
        <v>7.5869394739583984E-2</v>
      </c>
      <c r="AK225" s="6">
        <v>7.5839072207102232E-2</v>
      </c>
      <c r="AL225" s="6">
        <v>7.5842499506207972E-2</v>
      </c>
      <c r="AM225" s="6">
        <v>7.5947778046552034E-2</v>
      </c>
      <c r="AN225" s="6">
        <v>7.6123430795592417E-2</v>
      </c>
      <c r="AO225" s="6">
        <v>7.5732095271193373E-2</v>
      </c>
      <c r="AP225" s="6">
        <v>7.5590659215546599E-2</v>
      </c>
      <c r="AQ225" s="6">
        <v>7.5522042168845269E-2</v>
      </c>
      <c r="AR225" s="6">
        <v>7.5461314144328884E-2</v>
      </c>
      <c r="AS225" s="6">
        <v>7.6674133270335731E-2</v>
      </c>
      <c r="AT225" s="6">
        <v>7.6839805830166738E-2</v>
      </c>
    </row>
    <row r="226" spans="1:46" x14ac:dyDescent="0.3">
      <c r="A226" s="5">
        <v>40960</v>
      </c>
      <c r="B226" s="6">
        <v>5.6460849751940156E-2</v>
      </c>
      <c r="C226" s="6">
        <v>5.6438423136618003E-2</v>
      </c>
      <c r="D226" s="6">
        <v>5.6729451404223405E-2</v>
      </c>
      <c r="E226" s="6">
        <v>5.6888555796101976E-2</v>
      </c>
      <c r="F226" s="6">
        <v>5.6968107992041286E-2</v>
      </c>
      <c r="G226" s="6">
        <v>5.7209329326848038E-2</v>
      </c>
      <c r="H226" s="6">
        <v>5.7439247127639384E-2</v>
      </c>
      <c r="I226" s="6">
        <v>5.7603474128204636E-2</v>
      </c>
      <c r="J226" s="6">
        <v>5.7854748537930809E-2</v>
      </c>
      <c r="K226" s="6">
        <v>5.8107119371852152E-2</v>
      </c>
      <c r="L226" s="6">
        <v>5.8309016038989213E-2</v>
      </c>
      <c r="M226" s="6">
        <v>5.856666112220172E-2</v>
      </c>
      <c r="N226" s="6">
        <v>5.889905070480974E-2</v>
      </c>
      <c r="O226" s="6">
        <v>6.0054365572722417E-2</v>
      </c>
      <c r="P226" s="6">
        <v>6.1126104841378676E-2</v>
      </c>
      <c r="Q226" s="6">
        <v>6.1894044002384345E-2</v>
      </c>
      <c r="R226" s="6">
        <v>6.249921980240062E-2</v>
      </c>
      <c r="S226" s="6">
        <v>6.5676268874247781E-2</v>
      </c>
      <c r="T226" s="6">
        <v>6.8427875091280913E-2</v>
      </c>
      <c r="U226" s="6">
        <v>7.092701122553266E-2</v>
      </c>
      <c r="V226" s="6">
        <v>7.2937612111714956E-2</v>
      </c>
      <c r="W226" s="6">
        <v>7.4624640794005798E-2</v>
      </c>
      <c r="X226" s="6">
        <v>7.5850964403582202E-2</v>
      </c>
      <c r="Y226" s="6">
        <v>7.6577180598636482E-2</v>
      </c>
      <c r="Z226" s="6">
        <v>7.7163666052808694E-2</v>
      </c>
      <c r="AA226" s="6">
        <v>7.7047389985215556E-2</v>
      </c>
      <c r="AB226" s="6">
        <v>7.7509259085177418E-2</v>
      </c>
      <c r="AC226" s="6">
        <v>7.7429199644421659E-2</v>
      </c>
      <c r="AD226" s="6">
        <v>7.7053899508507745E-2</v>
      </c>
      <c r="AE226" s="6">
        <v>7.6901068161500025E-2</v>
      </c>
      <c r="AF226" s="6">
        <v>7.6788151262585855E-2</v>
      </c>
      <c r="AG226" s="6">
        <v>7.6685097535734631E-2</v>
      </c>
      <c r="AH226" s="6">
        <v>7.6590592255022807E-2</v>
      </c>
      <c r="AI226" s="6">
        <v>7.6503396260735643E-2</v>
      </c>
      <c r="AJ226" s="6">
        <v>7.6484762141524859E-2</v>
      </c>
      <c r="AK226" s="6">
        <v>7.6524878242357763E-2</v>
      </c>
      <c r="AL226" s="6">
        <v>7.6671027535105407E-2</v>
      </c>
      <c r="AM226" s="6">
        <v>7.6838897602554163E-2</v>
      </c>
      <c r="AN226" s="6">
        <v>7.6758748908486149E-2</v>
      </c>
      <c r="AO226" s="6">
        <v>7.6326300978644596E-2</v>
      </c>
      <c r="AP226" s="6">
        <v>7.6184545710477766E-2</v>
      </c>
      <c r="AQ226" s="6">
        <v>7.6115510257426217E-2</v>
      </c>
      <c r="AR226" s="6">
        <v>7.605436398213225E-2</v>
      </c>
      <c r="AS226" s="6">
        <v>7.5799016116481752E-2</v>
      </c>
      <c r="AT226" s="6">
        <v>7.5766153884930021E-2</v>
      </c>
    </row>
    <row r="227" spans="1:46" x14ac:dyDescent="0.3">
      <c r="A227" s="5">
        <v>40961</v>
      </c>
      <c r="B227" s="6">
        <v>5.7865978335939261E-2</v>
      </c>
      <c r="C227" s="6">
        <v>5.6933338230027331E-2</v>
      </c>
      <c r="D227" s="6">
        <v>5.7312926886607031E-2</v>
      </c>
      <c r="E227" s="6">
        <v>5.750829245011653E-2</v>
      </c>
      <c r="F227" s="6">
        <v>5.7605975231871269E-2</v>
      </c>
      <c r="G227" s="6">
        <v>5.7893584587078842E-2</v>
      </c>
      <c r="H227" s="6">
        <v>5.8154718001506525E-2</v>
      </c>
      <c r="I227" s="6">
        <v>5.8341241868954861E-2</v>
      </c>
      <c r="J227" s="6">
        <v>5.8615702773766376E-2</v>
      </c>
      <c r="K227" s="6">
        <v>5.8880436368007175E-2</v>
      </c>
      <c r="L227" s="6">
        <v>5.90922232433998E-2</v>
      </c>
      <c r="M227" s="6">
        <v>5.9369420618493575E-2</v>
      </c>
      <c r="N227" s="6">
        <v>5.9719046724765835E-2</v>
      </c>
      <c r="O227" s="6">
        <v>6.0783079140805801E-2</v>
      </c>
      <c r="P227" s="6">
        <v>6.1714564432587347E-2</v>
      </c>
      <c r="Q227" s="6">
        <v>6.2382006649533202E-2</v>
      </c>
      <c r="R227" s="6">
        <v>6.290798565687522E-2</v>
      </c>
      <c r="S227" s="6">
        <v>6.6064583544143629E-2</v>
      </c>
      <c r="T227" s="6">
        <v>6.8608116205134254E-2</v>
      </c>
      <c r="U227" s="6">
        <v>7.1480022977029933E-2</v>
      </c>
      <c r="V227" s="6">
        <v>7.3640405008959547E-2</v>
      </c>
      <c r="W227" s="6">
        <v>7.5140632319072254E-2</v>
      </c>
      <c r="X227" s="6">
        <v>7.6286230679202677E-2</v>
      </c>
      <c r="Y227" s="6">
        <v>7.7072591568771137E-2</v>
      </c>
      <c r="Z227" s="6">
        <v>7.7541679983882394E-2</v>
      </c>
      <c r="AA227" s="6">
        <v>7.7758813918149317E-2</v>
      </c>
      <c r="AB227" s="6">
        <v>7.7890709119442611E-2</v>
      </c>
      <c r="AC227" s="6">
        <v>7.7773258010783344E-2</v>
      </c>
      <c r="AD227" s="6">
        <v>7.7572022448558528E-2</v>
      </c>
      <c r="AE227" s="6">
        <v>7.7240597835648711E-2</v>
      </c>
      <c r="AF227" s="6">
        <v>7.7179424485666129E-2</v>
      </c>
      <c r="AG227" s="6">
        <v>7.7160926871305185E-2</v>
      </c>
      <c r="AH227" s="6">
        <v>7.7152388999289903E-2</v>
      </c>
      <c r="AI227" s="6">
        <v>7.7152479413874542E-2</v>
      </c>
      <c r="AJ227" s="6">
        <v>7.7203187115901642E-2</v>
      </c>
      <c r="AK227" s="6">
        <v>7.7155543780808328E-2</v>
      </c>
      <c r="AL227" s="6">
        <v>7.7099665166591447E-2</v>
      </c>
      <c r="AM227" s="6">
        <v>7.7097922652563974E-2</v>
      </c>
      <c r="AN227" s="6">
        <v>7.7133456620102306E-2</v>
      </c>
      <c r="AO227" s="6">
        <v>7.7123835377774258E-2</v>
      </c>
      <c r="AP227" s="6">
        <v>7.7025802172026356E-2</v>
      </c>
      <c r="AQ227" s="6">
        <v>7.6947085349495167E-2</v>
      </c>
      <c r="AR227" s="6">
        <v>7.6876918950371451E-2</v>
      </c>
      <c r="AS227" s="6">
        <v>7.6774423950660045E-2</v>
      </c>
      <c r="AT227" s="6">
        <v>7.676223037530297E-2</v>
      </c>
    </row>
    <row r="228" spans="1:46" x14ac:dyDescent="0.3">
      <c r="A228" s="5">
        <v>40962</v>
      </c>
      <c r="B228" s="6">
        <v>5.7155076287199624E-2</v>
      </c>
      <c r="C228" s="6">
        <v>5.6929827605422735E-2</v>
      </c>
      <c r="D228" s="6">
        <v>5.7316974354897576E-2</v>
      </c>
      <c r="E228" s="6">
        <v>5.7503718467377112E-2</v>
      </c>
      <c r="F228" s="6">
        <v>5.7597090523616876E-2</v>
      </c>
      <c r="G228" s="6">
        <v>5.7884382303916022E-2</v>
      </c>
      <c r="H228" s="6">
        <v>5.8134565223604114E-2</v>
      </c>
      <c r="I228" s="6">
        <v>5.8313267309095605E-2</v>
      </c>
      <c r="J228" s="6">
        <v>5.8598867881443611E-2</v>
      </c>
      <c r="K228" s="6">
        <v>5.8869995278758129E-2</v>
      </c>
      <c r="L228" s="6">
        <v>5.9086897196609735E-2</v>
      </c>
      <c r="M228" s="6">
        <v>5.9373225176307658E-2</v>
      </c>
      <c r="N228" s="6">
        <v>5.9724338157863571E-2</v>
      </c>
      <c r="O228" s="6">
        <v>6.0957781761743317E-2</v>
      </c>
      <c r="P228" s="6">
        <v>6.207714115582786E-2</v>
      </c>
      <c r="Q228" s="6">
        <v>6.2879201824030173E-2</v>
      </c>
      <c r="R228" s="6">
        <v>6.3511267137518368E-2</v>
      </c>
      <c r="S228" s="6">
        <v>6.6698208694976849E-2</v>
      </c>
      <c r="T228" s="6">
        <v>6.9502298258853359E-2</v>
      </c>
      <c r="U228" s="6">
        <v>7.2007178985426593E-2</v>
      </c>
      <c r="V228" s="6">
        <v>7.4134685476181905E-2</v>
      </c>
      <c r="W228" s="6">
        <v>7.5831427020521924E-2</v>
      </c>
      <c r="X228" s="6">
        <v>7.704368171668384E-2</v>
      </c>
      <c r="Y228" s="6">
        <v>7.7831307594929039E-2</v>
      </c>
      <c r="Z228" s="6">
        <v>7.8156926429453141E-2</v>
      </c>
      <c r="AA228" s="6">
        <v>7.8577736929874853E-2</v>
      </c>
      <c r="AB228" s="6">
        <v>7.849779358115154E-2</v>
      </c>
      <c r="AC228" s="6">
        <v>7.8355653269331207E-2</v>
      </c>
      <c r="AD228" s="6">
        <v>7.8319636172633725E-2</v>
      </c>
      <c r="AE228" s="6">
        <v>7.7913997708472266E-2</v>
      </c>
      <c r="AF228" s="6">
        <v>7.7842300125340574E-2</v>
      </c>
      <c r="AG228" s="6">
        <v>7.7786260076100483E-2</v>
      </c>
      <c r="AH228" s="6">
        <v>7.7693477573521824E-2</v>
      </c>
      <c r="AI228" s="6">
        <v>7.7604623483400179E-2</v>
      </c>
      <c r="AJ228" s="6">
        <v>7.758587590459852E-2</v>
      </c>
      <c r="AK228" s="6">
        <v>7.7581397534962668E-2</v>
      </c>
      <c r="AL228" s="6">
        <v>7.7582938724284248E-2</v>
      </c>
      <c r="AM228" s="6">
        <v>7.7691733635838853E-2</v>
      </c>
      <c r="AN228" s="6">
        <v>7.7555209638146924E-2</v>
      </c>
      <c r="AO228" s="6">
        <v>7.7444020274693492E-2</v>
      </c>
      <c r="AP228" s="6">
        <v>7.7341735794179592E-2</v>
      </c>
      <c r="AQ228" s="6">
        <v>7.7270245459002837E-2</v>
      </c>
      <c r="AR228" s="6">
        <v>7.7206857313676353E-2</v>
      </c>
      <c r="AS228" s="6">
        <v>7.7274416576666241E-2</v>
      </c>
      <c r="AT228" s="6">
        <v>7.7283779188918669E-2</v>
      </c>
    </row>
    <row r="229" spans="1:46" x14ac:dyDescent="0.3">
      <c r="A229" s="5">
        <v>40963</v>
      </c>
      <c r="B229" s="6">
        <v>5.6529417454329794E-2</v>
      </c>
      <c r="C229" s="6">
        <v>5.6761155006742836E-2</v>
      </c>
      <c r="D229" s="6">
        <v>5.7127490502142289E-2</v>
      </c>
      <c r="E229" s="6">
        <v>5.7293766815761059E-2</v>
      </c>
      <c r="F229" s="6">
        <v>5.7376904972570454E-2</v>
      </c>
      <c r="G229" s="6">
        <v>5.767088388488107E-2</v>
      </c>
      <c r="H229" s="6">
        <v>5.791772316355169E-2</v>
      </c>
      <c r="I229" s="6">
        <v>5.8094036934030702E-2</v>
      </c>
      <c r="J229" s="6">
        <v>5.8374541118765562E-2</v>
      </c>
      <c r="K229" s="6">
        <v>5.8632822421796224E-2</v>
      </c>
      <c r="L229" s="6">
        <v>5.8839447464220741E-2</v>
      </c>
      <c r="M229" s="6">
        <v>5.9120240576271965E-2</v>
      </c>
      <c r="N229" s="6">
        <v>5.9457728283939804E-2</v>
      </c>
      <c r="O229" s="6">
        <v>6.0684189227184271E-2</v>
      </c>
      <c r="P229" s="6">
        <v>6.1794158997721012E-2</v>
      </c>
      <c r="Q229" s="6">
        <v>6.2589491667948124E-2</v>
      </c>
      <c r="R229" s="6">
        <v>6.3216254970855409E-2</v>
      </c>
      <c r="S229" s="6">
        <v>6.6402851740751043E-2</v>
      </c>
      <c r="T229" s="6">
        <v>6.9259290357299552E-2</v>
      </c>
      <c r="U229" s="6">
        <v>7.171160444064674E-2</v>
      </c>
      <c r="V229" s="6">
        <v>7.3833243135995652E-2</v>
      </c>
      <c r="W229" s="6">
        <v>7.552807848782081E-2</v>
      </c>
      <c r="X229" s="6">
        <v>7.6751010038515741E-2</v>
      </c>
      <c r="Y229" s="6">
        <v>7.7471704884088416E-2</v>
      </c>
      <c r="Z229" s="6">
        <v>7.7986583166092874E-2</v>
      </c>
      <c r="AA229" s="6">
        <v>7.8000860420272405E-2</v>
      </c>
      <c r="AB229" s="6">
        <v>7.8481570195758354E-2</v>
      </c>
      <c r="AC229" s="6">
        <v>7.8391099444218945E-2</v>
      </c>
      <c r="AD229" s="6">
        <v>7.7840954970454998E-2</v>
      </c>
      <c r="AE229" s="6">
        <v>7.7810270035203744E-2</v>
      </c>
      <c r="AF229" s="6">
        <v>7.7763679492916238E-2</v>
      </c>
      <c r="AG229" s="6">
        <v>7.7719018102079901E-2</v>
      </c>
      <c r="AH229" s="6">
        <v>7.768279072134511E-2</v>
      </c>
      <c r="AI229" s="6">
        <v>7.7244765042587774E-2</v>
      </c>
      <c r="AJ229" s="6">
        <v>7.7404692495769131E-2</v>
      </c>
      <c r="AK229" s="6">
        <v>7.74241946324669E-2</v>
      </c>
      <c r="AL229" s="6">
        <v>7.7424882802096001E-2</v>
      </c>
      <c r="AM229" s="6">
        <v>7.7531120555263025E-2</v>
      </c>
      <c r="AN229" s="6">
        <v>7.6925551518536875E-2</v>
      </c>
      <c r="AO229" s="6">
        <v>7.7259189489325197E-2</v>
      </c>
      <c r="AP229" s="6">
        <v>7.7215834238285666E-2</v>
      </c>
      <c r="AQ229" s="6">
        <v>7.7141826085682014E-2</v>
      </c>
      <c r="AR229" s="6">
        <v>7.7076009167956303E-2</v>
      </c>
      <c r="AS229" s="6">
        <v>7.7649793242469345E-2</v>
      </c>
      <c r="AT229" s="6">
        <v>7.7720775310206922E-2</v>
      </c>
    </row>
    <row r="230" spans="1:46" x14ac:dyDescent="0.3">
      <c r="A230" s="5">
        <v>40966</v>
      </c>
      <c r="B230" s="6">
        <v>5.6514002299259652E-2</v>
      </c>
      <c r="C230" s="6">
        <v>5.7018611621118077E-2</v>
      </c>
      <c r="D230" s="6">
        <v>5.7456578886450282E-2</v>
      </c>
      <c r="E230" s="6">
        <v>5.7622483841825695E-2</v>
      </c>
      <c r="F230" s="6">
        <v>5.7705436319513408E-2</v>
      </c>
      <c r="G230" s="6">
        <v>5.80317525220082E-2</v>
      </c>
      <c r="H230" s="6">
        <v>5.8274902649216052E-2</v>
      </c>
      <c r="I230" s="6">
        <v>5.8448581311507375E-2</v>
      </c>
      <c r="J230" s="6">
        <v>5.8744790542741371E-2</v>
      </c>
      <c r="K230" s="6">
        <v>5.8997869549532331E-2</v>
      </c>
      <c r="L230" s="6">
        <v>5.9200332754965099E-2</v>
      </c>
      <c r="M230" s="6">
        <v>5.9495442832801851E-2</v>
      </c>
      <c r="N230" s="6">
        <v>5.9828080362240153E-2</v>
      </c>
      <c r="O230" s="6">
        <v>6.1033621703092407E-2</v>
      </c>
      <c r="P230" s="6">
        <v>6.2085272882319915E-2</v>
      </c>
      <c r="Q230" s="6">
        <v>6.283881821546719E-2</v>
      </c>
      <c r="R230" s="6">
        <v>6.3432650934244966E-2</v>
      </c>
      <c r="S230" s="6">
        <v>6.6615479825605728E-2</v>
      </c>
      <c r="T230" s="6">
        <v>6.9526941054705763E-2</v>
      </c>
      <c r="U230" s="6">
        <v>7.1981581312760362E-2</v>
      </c>
      <c r="V230" s="6">
        <v>7.3983648424233731E-2</v>
      </c>
      <c r="W230" s="6">
        <v>7.5669523077301154E-2</v>
      </c>
      <c r="X230" s="6">
        <v>7.689222483491559E-2</v>
      </c>
      <c r="Y230" s="6">
        <v>7.7744703169714241E-2</v>
      </c>
      <c r="Z230" s="6">
        <v>7.8198732011990971E-2</v>
      </c>
      <c r="AA230" s="6">
        <v>7.8275499481004915E-2</v>
      </c>
      <c r="AB230" s="6">
        <v>7.8688825879149299E-2</v>
      </c>
      <c r="AC230" s="6">
        <v>7.8585904986218272E-2</v>
      </c>
      <c r="AD230" s="6">
        <v>7.8199156204581774E-2</v>
      </c>
      <c r="AE230" s="6">
        <v>7.8097579446330362E-2</v>
      </c>
      <c r="AF230" s="6">
        <v>7.8020743383854618E-2</v>
      </c>
      <c r="AG230" s="6">
        <v>7.7915259684139052E-2</v>
      </c>
      <c r="AH230" s="6">
        <v>7.7815102085808843E-2</v>
      </c>
      <c r="AI230" s="6">
        <v>7.7722827926601318E-2</v>
      </c>
      <c r="AJ230" s="6">
        <v>7.7942891869847444E-2</v>
      </c>
      <c r="AK230" s="6">
        <v>7.8093698974680215E-2</v>
      </c>
      <c r="AL230" s="6">
        <v>7.814627115571568E-2</v>
      </c>
      <c r="AM230" s="6">
        <v>7.8094484848796761E-2</v>
      </c>
      <c r="AN230" s="6">
        <v>7.7770949641357556E-2</v>
      </c>
      <c r="AO230" s="6">
        <v>7.7305901382232492E-2</v>
      </c>
      <c r="AP230" s="6">
        <v>7.717225696166953E-2</v>
      </c>
      <c r="AQ230" s="6">
        <v>7.710618640895707E-2</v>
      </c>
      <c r="AR230" s="6">
        <v>7.7047391021385483E-2</v>
      </c>
      <c r="AS230" s="6">
        <v>7.7123067207886628E-2</v>
      </c>
      <c r="AT230" s="6">
        <v>7.7132219121576168E-2</v>
      </c>
    </row>
    <row r="231" spans="1:46" x14ac:dyDescent="0.3">
      <c r="A231" s="5">
        <v>40967</v>
      </c>
      <c r="B231" s="6">
        <v>5.6543146971081704E-2</v>
      </c>
      <c r="C231" s="6">
        <v>5.68986608183926E-2</v>
      </c>
      <c r="D231" s="6">
        <v>5.7305705359378817E-2</v>
      </c>
      <c r="E231" s="6">
        <v>5.7450603309636174E-2</v>
      </c>
      <c r="F231" s="6">
        <v>5.7523052284764835E-2</v>
      </c>
      <c r="G231" s="6">
        <v>5.78345841676575E-2</v>
      </c>
      <c r="H231" s="6">
        <v>5.8058228190646391E-2</v>
      </c>
      <c r="I231" s="6">
        <v>5.8217973921352736E-2</v>
      </c>
      <c r="J231" s="6">
        <v>5.8509607735888362E-2</v>
      </c>
      <c r="K231" s="6">
        <v>5.875340435870062E-2</v>
      </c>
      <c r="L231" s="6">
        <v>5.8948441656950408E-2</v>
      </c>
      <c r="M231" s="6">
        <v>5.9245428105929268E-2</v>
      </c>
      <c r="N231" s="6">
        <v>5.9574321751151051E-2</v>
      </c>
      <c r="O231" s="6">
        <v>6.0744801142960894E-2</v>
      </c>
      <c r="P231" s="6">
        <v>6.1749812316753423E-2</v>
      </c>
      <c r="Q231" s="6">
        <v>6.2469938433407923E-2</v>
      </c>
      <c r="R231" s="6">
        <v>6.3037435080132223E-2</v>
      </c>
      <c r="S231" s="6">
        <v>6.6214403545246853E-2</v>
      </c>
      <c r="T231" s="6">
        <v>6.9050592385947629E-2</v>
      </c>
      <c r="U231" s="6">
        <v>7.1577879492932969E-2</v>
      </c>
      <c r="V231" s="6">
        <v>7.3583939240614266E-2</v>
      </c>
      <c r="W231" s="6">
        <v>7.514469483248408E-2</v>
      </c>
      <c r="X231" s="6">
        <v>7.6332676685578457E-2</v>
      </c>
      <c r="Y231" s="6">
        <v>7.7116324661324384E-2</v>
      </c>
      <c r="Z231" s="6">
        <v>7.7806858521811059E-2</v>
      </c>
      <c r="AA231" s="6">
        <v>7.7814106432605834E-2</v>
      </c>
      <c r="AB231" s="6">
        <v>7.8312737455170228E-2</v>
      </c>
      <c r="AC231" s="6">
        <v>7.8215507657279332E-2</v>
      </c>
      <c r="AD231" s="6">
        <v>7.7768786629783579E-2</v>
      </c>
      <c r="AE231" s="6">
        <v>7.7566292261580128E-2</v>
      </c>
      <c r="AF231" s="6">
        <v>7.7537918936246675E-2</v>
      </c>
      <c r="AG231" s="6">
        <v>7.7534966730613941E-2</v>
      </c>
      <c r="AH231" s="6">
        <v>7.7502839222788888E-2</v>
      </c>
      <c r="AI231" s="6">
        <v>7.7164134827294006E-2</v>
      </c>
      <c r="AJ231" s="6">
        <v>7.7623250744941294E-2</v>
      </c>
      <c r="AK231" s="6">
        <v>7.7612703453556739E-2</v>
      </c>
      <c r="AL231" s="6">
        <v>7.754976278852474E-2</v>
      </c>
      <c r="AM231" s="6">
        <v>7.749208320655461E-2</v>
      </c>
      <c r="AN231" s="6">
        <v>7.7175492891149763E-2</v>
      </c>
      <c r="AO231" s="6">
        <v>7.6993592084550519E-2</v>
      </c>
      <c r="AP231" s="6">
        <v>7.6887489208380511E-2</v>
      </c>
      <c r="AQ231" s="6">
        <v>7.6817874412360321E-2</v>
      </c>
      <c r="AR231" s="6">
        <v>7.6755796879587085E-2</v>
      </c>
      <c r="AS231" s="6">
        <v>7.6659858965535052E-2</v>
      </c>
      <c r="AT231" s="6">
        <v>7.6650067182150575E-2</v>
      </c>
    </row>
    <row r="232" spans="1:46" x14ac:dyDescent="0.3">
      <c r="A232" s="5">
        <v>40968</v>
      </c>
      <c r="B232" s="6">
        <v>5.6796831420615278E-2</v>
      </c>
      <c r="C232" s="6">
        <v>5.6796831420615278E-2</v>
      </c>
      <c r="D232" s="6">
        <v>5.7212102170532048E-2</v>
      </c>
      <c r="E232" s="6">
        <v>5.7350525753837631E-2</v>
      </c>
      <c r="F232" s="6">
        <v>5.7419737545490436E-2</v>
      </c>
      <c r="G232" s="6">
        <v>5.7739431607305769E-2</v>
      </c>
      <c r="H232" s="6">
        <v>5.7960554286068416E-2</v>
      </c>
      <c r="I232" s="6">
        <v>5.8118499056613149E-2</v>
      </c>
      <c r="J232" s="6">
        <v>5.8404479678340109E-2</v>
      </c>
      <c r="K232" s="6">
        <v>5.8637545371036853E-2</v>
      </c>
      <c r="L232" s="6">
        <v>5.8823997925194257E-2</v>
      </c>
      <c r="M232" s="6">
        <v>5.9107291509181821E-2</v>
      </c>
      <c r="N232" s="6">
        <v>5.941341924401624E-2</v>
      </c>
      <c r="O232" s="6">
        <v>6.0510778432396502E-2</v>
      </c>
      <c r="P232" s="6">
        <v>6.1444190670139752E-2</v>
      </c>
      <c r="Q232" s="6">
        <v>6.211301361214476E-2</v>
      </c>
      <c r="R232" s="6">
        <v>6.2640080702286452E-2</v>
      </c>
      <c r="S232" s="6">
        <v>6.5808862577049862E-2</v>
      </c>
      <c r="T232" s="6">
        <v>6.8613735961711997E-2</v>
      </c>
      <c r="U232" s="6">
        <v>7.094808085266617E-2</v>
      </c>
      <c r="V232" s="6">
        <v>7.2941380272008152E-2</v>
      </c>
      <c r="W232" s="6">
        <v>7.4626212633319672E-2</v>
      </c>
      <c r="X232" s="6">
        <v>7.584771278008115E-2</v>
      </c>
      <c r="Y232" s="6">
        <v>7.6698870191820603E-2</v>
      </c>
      <c r="Z232" s="6">
        <v>7.7434824496187646E-2</v>
      </c>
      <c r="AA232" s="6">
        <v>7.7470557329898229E-2</v>
      </c>
      <c r="AB232" s="6">
        <v>7.7939117542632691E-2</v>
      </c>
      <c r="AC232" s="6">
        <v>7.7836194382305018E-2</v>
      </c>
      <c r="AD232" s="6">
        <v>7.7113516568338689E-2</v>
      </c>
      <c r="AE232" s="6">
        <v>7.7006535466769999E-2</v>
      </c>
      <c r="AF232" s="6">
        <v>7.6974600064015103E-2</v>
      </c>
      <c r="AG232" s="6">
        <v>7.6953930201177537E-2</v>
      </c>
      <c r="AH232" s="6">
        <v>7.6943304645758853E-2</v>
      </c>
      <c r="AI232" s="6">
        <v>7.6942035530982694E-2</v>
      </c>
      <c r="AJ232" s="6">
        <v>7.7320078936487388E-2</v>
      </c>
      <c r="AK232" s="6">
        <v>7.7292976349899081E-2</v>
      </c>
      <c r="AL232" s="6">
        <v>7.7226861401564151E-2</v>
      </c>
      <c r="AM232" s="6">
        <v>7.7166011195188414E-2</v>
      </c>
      <c r="AN232" s="6">
        <v>7.6325494413527761E-2</v>
      </c>
      <c r="AO232" s="6">
        <v>7.5830309469323801E-2</v>
      </c>
      <c r="AP232" s="6">
        <v>7.5715732432497324E-2</v>
      </c>
      <c r="AQ232" s="6">
        <v>7.566463304094953E-2</v>
      </c>
      <c r="AR232" s="6">
        <v>7.5619609488875666E-2</v>
      </c>
      <c r="AS232" s="6">
        <v>7.586952749934589E-2</v>
      </c>
      <c r="AT232" s="6">
        <v>7.5896385224947127E-2</v>
      </c>
    </row>
    <row r="233" spans="1:46" x14ac:dyDescent="0.3">
      <c r="A233" s="5">
        <v>40969</v>
      </c>
      <c r="B233" s="6">
        <v>5.7283506103858302E-2</v>
      </c>
      <c r="C233" s="6">
        <v>5.7060730315404679E-2</v>
      </c>
      <c r="D233" s="6">
        <v>5.7556028926961669E-2</v>
      </c>
      <c r="E233" s="6">
        <v>5.7721128464147328E-2</v>
      </c>
      <c r="F233" s="6">
        <v>5.7803678232740158E-2</v>
      </c>
      <c r="G233" s="6">
        <v>5.8172362671669239E-2</v>
      </c>
      <c r="H233" s="6">
        <v>5.8418152297621963E-2</v>
      </c>
      <c r="I233" s="6">
        <v>5.8593716316159623E-2</v>
      </c>
      <c r="J233" s="6">
        <v>5.8926001713008817E-2</v>
      </c>
      <c r="K233" s="6">
        <v>5.9190594949115938E-2</v>
      </c>
      <c r="L233" s="6">
        <v>5.9402269538001623E-2</v>
      </c>
      <c r="M233" s="6">
        <v>5.972692518402458E-2</v>
      </c>
      <c r="N233" s="6">
        <v>6.0070192202523215E-2</v>
      </c>
      <c r="O233" s="6">
        <v>6.1177392832903757E-2</v>
      </c>
      <c r="P233" s="6">
        <v>6.2086007962205245E-2</v>
      </c>
      <c r="Q233" s="6">
        <v>6.2737062897374019E-2</v>
      </c>
      <c r="R233" s="6">
        <v>6.3250127878627646E-2</v>
      </c>
      <c r="S233" s="6">
        <v>6.6210484367677416E-2</v>
      </c>
      <c r="T233" s="6">
        <v>6.9060236181800919E-2</v>
      </c>
      <c r="U233" s="6">
        <v>7.1455869714430367E-2</v>
      </c>
      <c r="V233" s="6">
        <v>7.3218353316304066E-2</v>
      </c>
      <c r="W233" s="6">
        <v>7.4643253226314085E-2</v>
      </c>
      <c r="X233" s="6">
        <v>7.572599307368795E-2</v>
      </c>
      <c r="Y233" s="6">
        <v>7.6578397423851113E-2</v>
      </c>
      <c r="Z233" s="6">
        <v>7.7464932915774345E-2</v>
      </c>
      <c r="AA233" s="6">
        <v>7.7500881624048751E-2</v>
      </c>
      <c r="AB233" s="6">
        <v>7.7989973996868633E-2</v>
      </c>
      <c r="AC233" s="6">
        <v>7.7888717729116652E-2</v>
      </c>
      <c r="AD233" s="6">
        <v>7.7417724396710463E-2</v>
      </c>
      <c r="AE233" s="6">
        <v>7.7296537116018013E-2</v>
      </c>
      <c r="AF233" s="6">
        <v>7.7221522208915955E-2</v>
      </c>
      <c r="AG233" s="6">
        <v>7.7157147738480411E-2</v>
      </c>
      <c r="AH233" s="6">
        <v>7.7103503895783257E-2</v>
      </c>
      <c r="AI233" s="6">
        <v>7.6330293114174885E-2</v>
      </c>
      <c r="AJ233" s="6">
        <v>7.6912190632244137E-2</v>
      </c>
      <c r="AK233" s="6">
        <v>7.6969239560302799E-2</v>
      </c>
      <c r="AL233" s="6">
        <v>7.6967213460998052E-2</v>
      </c>
      <c r="AM233" s="6">
        <v>7.6972359201542079E-2</v>
      </c>
      <c r="AN233" s="6">
        <v>7.6195147553759363E-2</v>
      </c>
      <c r="AO233" s="6">
        <v>7.6255655698370492E-2</v>
      </c>
      <c r="AP233" s="6">
        <v>7.6188208225613785E-2</v>
      </c>
      <c r="AQ233" s="6">
        <v>7.6126855292686493E-2</v>
      </c>
      <c r="AR233" s="6">
        <v>7.6072222105512538E-2</v>
      </c>
      <c r="AS233" s="6">
        <v>7.582003880751946E-2</v>
      </c>
      <c r="AT233" s="6">
        <v>7.5794726960927442E-2</v>
      </c>
    </row>
    <row r="234" spans="1:46" x14ac:dyDescent="0.3">
      <c r="A234" s="5">
        <v>40970</v>
      </c>
      <c r="B234" s="6">
        <v>5.7669923563252248E-2</v>
      </c>
      <c r="C234" s="6">
        <v>5.7291380552618759E-2</v>
      </c>
      <c r="D234" s="6">
        <v>5.7771318642741029E-2</v>
      </c>
      <c r="E234" s="6">
        <v>5.7931298006115128E-2</v>
      </c>
      <c r="F234" s="6">
        <v>5.8025344817613185E-2</v>
      </c>
      <c r="G234" s="6">
        <v>5.8407898316127707E-2</v>
      </c>
      <c r="H234" s="6">
        <v>5.8662933981804055E-2</v>
      </c>
      <c r="I234" s="6">
        <v>5.8845102314430027E-2</v>
      </c>
      <c r="J234" s="6">
        <v>5.9188732162137277E-2</v>
      </c>
      <c r="K234" s="6">
        <v>5.9455999821465134E-2</v>
      </c>
      <c r="L234" s="6">
        <v>5.9669813948927439E-2</v>
      </c>
      <c r="M234" s="6">
        <v>6.0007910601509562E-2</v>
      </c>
      <c r="N234" s="6">
        <v>6.0358589482739415E-2</v>
      </c>
      <c r="O234" s="6">
        <v>6.1479931061466701E-2</v>
      </c>
      <c r="P234" s="6">
        <v>6.2389421660544175E-2</v>
      </c>
      <c r="Q234" s="6">
        <v>6.3041103900828038E-2</v>
      </c>
      <c r="R234" s="6">
        <v>6.3554663230975625E-2</v>
      </c>
      <c r="S234" s="6">
        <v>6.6516739109278952E-2</v>
      </c>
      <c r="T234" s="6">
        <v>6.9205623561275006E-2</v>
      </c>
      <c r="U234" s="6">
        <v>7.1705631835690301E-2</v>
      </c>
      <c r="V234" s="6">
        <v>7.3593734721904766E-2</v>
      </c>
      <c r="W234" s="6">
        <v>7.5025046054208358E-2</v>
      </c>
      <c r="X234" s="6">
        <v>7.6105240882236025E-2</v>
      </c>
      <c r="Y234" s="6">
        <v>7.695596490027258E-2</v>
      </c>
      <c r="Z234" s="6">
        <v>7.7771106725219849E-2</v>
      </c>
      <c r="AA234" s="6">
        <v>7.7429042921639005E-2</v>
      </c>
      <c r="AB234" s="6">
        <v>7.8288744653039671E-2</v>
      </c>
      <c r="AC234" s="6">
        <v>7.8215113340155157E-2</v>
      </c>
      <c r="AD234" s="6">
        <v>7.7403980103709219E-2</v>
      </c>
      <c r="AE234" s="6">
        <v>7.7245046223998318E-2</v>
      </c>
      <c r="AF234" s="6">
        <v>7.7158491589744291E-2</v>
      </c>
      <c r="AG234" s="6">
        <v>7.7081889104878135E-2</v>
      </c>
      <c r="AH234" s="6">
        <v>7.7013503082282317E-2</v>
      </c>
      <c r="AI234" s="6">
        <v>7.6950380058807472E-2</v>
      </c>
      <c r="AJ234" s="6">
        <v>7.7157180214376994E-2</v>
      </c>
      <c r="AK234" s="6">
        <v>7.7170122146190345E-2</v>
      </c>
      <c r="AL234" s="6">
        <v>7.7168037886746713E-2</v>
      </c>
      <c r="AM234" s="6">
        <v>7.7173050785520336E-2</v>
      </c>
      <c r="AN234" s="6">
        <v>7.6915849150989951E-2</v>
      </c>
      <c r="AO234" s="6">
        <v>7.6467287553781224E-2</v>
      </c>
      <c r="AP234" s="6">
        <v>7.6344591101859066E-2</v>
      </c>
      <c r="AQ234" s="6">
        <v>7.6285284552882859E-2</v>
      </c>
      <c r="AR234" s="6">
        <v>7.6232551397637002E-2</v>
      </c>
      <c r="AS234" s="6">
        <v>7.6312946755227068E-2</v>
      </c>
      <c r="AT234" s="6">
        <v>7.6321389304374501E-2</v>
      </c>
    </row>
    <row r="235" spans="1:46" x14ac:dyDescent="0.3">
      <c r="A235" s="5">
        <v>40973</v>
      </c>
      <c r="B235" s="6">
        <v>5.7953576122982908E-2</v>
      </c>
      <c r="C235" s="6">
        <v>5.7335320570183451E-2</v>
      </c>
      <c r="D235" s="6">
        <v>5.7764321708046511E-2</v>
      </c>
      <c r="E235" s="6">
        <v>5.79073220873342E-2</v>
      </c>
      <c r="F235" s="6">
        <v>5.8037161002098124E-2</v>
      </c>
      <c r="G235" s="6">
        <v>5.8418425721580916E-2</v>
      </c>
      <c r="H235" s="6">
        <v>5.8672602201236115E-2</v>
      </c>
      <c r="I235" s="6">
        <v>5.8877937690194795E-2</v>
      </c>
      <c r="J235" s="6">
        <v>5.9219213584402949E-2</v>
      </c>
      <c r="K235" s="6">
        <v>5.9484650391009294E-2</v>
      </c>
      <c r="L235" s="6">
        <v>5.9696999836294375E-2</v>
      </c>
      <c r="M235" s="6">
        <v>6.0050852960734723E-2</v>
      </c>
      <c r="N235" s="6">
        <v>6.0396715274453588E-2</v>
      </c>
      <c r="O235" s="6">
        <v>6.1558455855887102E-2</v>
      </c>
      <c r="P235" s="6">
        <v>6.2484588593608732E-2</v>
      </c>
      <c r="Q235" s="6">
        <v>6.3148195515913191E-2</v>
      </c>
      <c r="R235" s="6">
        <v>6.3671152112599855E-2</v>
      </c>
      <c r="S235" s="6">
        <v>6.6638998392188564E-2</v>
      </c>
      <c r="T235" s="6">
        <v>6.9697440125963878E-2</v>
      </c>
      <c r="U235" s="6">
        <v>7.1714254080544201E-2</v>
      </c>
      <c r="V235" s="6">
        <v>7.3690226628179992E-2</v>
      </c>
      <c r="W235" s="6">
        <v>7.5226982494511555E-2</v>
      </c>
      <c r="X235" s="6">
        <v>7.6440486519267353E-2</v>
      </c>
      <c r="Y235" s="6">
        <v>7.7294541451108312E-2</v>
      </c>
      <c r="Z235" s="6">
        <v>7.7848913103942138E-2</v>
      </c>
      <c r="AA235" s="6">
        <v>7.7631388082803301E-2</v>
      </c>
      <c r="AB235" s="6">
        <v>7.8354419106354226E-2</v>
      </c>
      <c r="AC235" s="6">
        <v>7.8265240145424825E-2</v>
      </c>
      <c r="AD235" s="6">
        <v>7.7756710933882672E-2</v>
      </c>
      <c r="AE235" s="6">
        <v>7.7532559504780565E-2</v>
      </c>
      <c r="AF235" s="6">
        <v>7.749123567178183E-2</v>
      </c>
      <c r="AG235" s="6">
        <v>7.7452865633727261E-2</v>
      </c>
      <c r="AH235" s="6">
        <v>7.740216318237246E-2</v>
      </c>
      <c r="AI235" s="6">
        <v>7.7357743154901584E-2</v>
      </c>
      <c r="AJ235" s="6">
        <v>7.7565082444722586E-2</v>
      </c>
      <c r="AK235" s="6">
        <v>7.7571512919730495E-2</v>
      </c>
      <c r="AL235" s="6">
        <v>7.7565135546778408E-2</v>
      </c>
      <c r="AM235" s="6">
        <v>7.7564876358705792E-2</v>
      </c>
      <c r="AN235" s="6">
        <v>7.7167397358316916E-2</v>
      </c>
      <c r="AO235" s="6">
        <v>7.6288128979478273E-2</v>
      </c>
      <c r="AP235" s="6">
        <v>7.6142551033707428E-2</v>
      </c>
      <c r="AQ235" s="6">
        <v>7.6093706666807454E-2</v>
      </c>
      <c r="AR235" s="6">
        <v>7.6050361445201511E-2</v>
      </c>
      <c r="AS235" s="6">
        <v>7.7340110628447492E-2</v>
      </c>
      <c r="AT235" s="6">
        <v>7.7456019296322579E-2</v>
      </c>
    </row>
    <row r="236" spans="1:46" x14ac:dyDescent="0.3">
      <c r="A236" s="5">
        <v>40974</v>
      </c>
      <c r="B236" s="6">
        <v>5.7762994083839503E-2</v>
      </c>
      <c r="C236" s="6">
        <v>5.7314956650238384E-2</v>
      </c>
      <c r="D236" s="6">
        <v>5.7739477771613285E-2</v>
      </c>
      <c r="E236" s="6">
        <v>5.7880984812071587E-2</v>
      </c>
      <c r="F236" s="6">
        <v>5.8024738836863078E-2</v>
      </c>
      <c r="G236" s="6">
        <v>5.8402993269987345E-2</v>
      </c>
      <c r="H236" s="6">
        <v>5.8655162892070192E-2</v>
      </c>
      <c r="I236" s="6">
        <v>5.8867939941752739E-2</v>
      </c>
      <c r="J236" s="6">
        <v>5.9213253109372616E-2</v>
      </c>
      <c r="K236" s="6">
        <v>5.9481830017521407E-2</v>
      </c>
      <c r="L236" s="6">
        <v>5.9696691544040434E-2</v>
      </c>
      <c r="M236" s="6">
        <v>6.0060487643115237E-2</v>
      </c>
      <c r="N236" s="6">
        <v>6.0409333217570534E-2</v>
      </c>
      <c r="O236" s="6">
        <v>6.1705692014152332E-2</v>
      </c>
      <c r="P236" s="6">
        <v>6.2748318251623567E-2</v>
      </c>
      <c r="Q236" s="6">
        <v>6.3495396894221082E-2</v>
      </c>
      <c r="R236" s="6">
        <v>6.4084133526191939E-2</v>
      </c>
      <c r="S236" s="6">
        <v>6.7063440381922731E-2</v>
      </c>
      <c r="T236" s="6">
        <v>6.9804176379988703E-2</v>
      </c>
      <c r="U236" s="6">
        <v>7.2134461499706592E-2</v>
      </c>
      <c r="V236" s="6">
        <v>7.4187951987901929E-2</v>
      </c>
      <c r="W236" s="6">
        <v>7.5661701382877602E-2</v>
      </c>
      <c r="X236" s="6">
        <v>7.6829893320939202E-2</v>
      </c>
      <c r="Y236" s="6">
        <v>7.7722798066305318E-2</v>
      </c>
      <c r="Z236" s="6">
        <v>7.8277937686867388E-2</v>
      </c>
      <c r="AA236" s="6">
        <v>7.8130027572241439E-2</v>
      </c>
      <c r="AB236" s="6">
        <v>7.8780565911112641E-2</v>
      </c>
      <c r="AC236" s="6">
        <v>7.8681772066448913E-2</v>
      </c>
      <c r="AD236" s="6">
        <v>7.8168985805878555E-2</v>
      </c>
      <c r="AE236" s="6">
        <v>7.7961983162182336E-2</v>
      </c>
      <c r="AF236" s="6">
        <v>7.7865112146220175E-2</v>
      </c>
      <c r="AG236" s="6">
        <v>7.7822585383244824E-2</v>
      </c>
      <c r="AH236" s="6">
        <v>7.7792559677674872E-2</v>
      </c>
      <c r="AI236" s="6">
        <v>7.7770735522294757E-2</v>
      </c>
      <c r="AJ236" s="6">
        <v>7.7935953850774384E-2</v>
      </c>
      <c r="AK236" s="6">
        <v>7.7891397982867885E-2</v>
      </c>
      <c r="AL236" s="6">
        <v>7.7833449560858331E-2</v>
      </c>
      <c r="AM236" s="6">
        <v>7.778014260196231E-2</v>
      </c>
      <c r="AN236" s="6">
        <v>7.7596136810819255E-2</v>
      </c>
      <c r="AO236" s="6">
        <v>7.7287501980895845E-2</v>
      </c>
      <c r="AP236" s="6">
        <v>7.7174176472987341E-2</v>
      </c>
      <c r="AQ236" s="6">
        <v>7.7108704147169707E-2</v>
      </c>
      <c r="AR236" s="6">
        <v>7.7049953031254254E-2</v>
      </c>
      <c r="AS236" s="6">
        <v>7.6784717461198249E-2</v>
      </c>
      <c r="AT236" s="6">
        <v>7.6762183231074588E-2</v>
      </c>
    </row>
    <row r="237" spans="1:46" x14ac:dyDescent="0.3">
      <c r="A237" s="5">
        <v>40975</v>
      </c>
      <c r="B237" s="6">
        <v>5.8349420167151222E-2</v>
      </c>
      <c r="C237" s="6">
        <v>5.7265460290623203E-2</v>
      </c>
      <c r="D237" s="6">
        <v>5.7653988294986115E-2</v>
      </c>
      <c r="E237" s="6">
        <v>5.7783497629773743E-2</v>
      </c>
      <c r="F237" s="6">
        <v>5.7935066778942348E-2</v>
      </c>
      <c r="G237" s="6">
        <v>5.8303814610122823E-2</v>
      </c>
      <c r="H237" s="6">
        <v>5.854964649757647E-2</v>
      </c>
      <c r="I237" s="6">
        <v>5.8764754625354285E-2</v>
      </c>
      <c r="J237" s="6">
        <v>5.9098959131922958E-2</v>
      </c>
      <c r="K237" s="6">
        <v>5.9358895970365262E-2</v>
      </c>
      <c r="L237" s="6">
        <v>5.9573596470566259E-2</v>
      </c>
      <c r="M237" s="6">
        <v>5.9927242201610137E-2</v>
      </c>
      <c r="N237" s="6">
        <v>6.0266354546446736E-2</v>
      </c>
      <c r="O237" s="6">
        <v>6.1517446270810211E-2</v>
      </c>
      <c r="P237" s="6">
        <v>6.2512525236889147E-2</v>
      </c>
      <c r="Q237" s="6">
        <v>6.3225534574788231E-2</v>
      </c>
      <c r="R237" s="6">
        <v>6.3787422831557264E-2</v>
      </c>
      <c r="S237" s="6">
        <v>6.6763301472990561E-2</v>
      </c>
      <c r="T237" s="6">
        <v>6.9558618123225904E-2</v>
      </c>
      <c r="U237" s="6">
        <v>7.1776151019898218E-2</v>
      </c>
      <c r="V237" s="6">
        <v>7.3763484062277493E-2</v>
      </c>
      <c r="W237" s="6">
        <v>7.5384511964567705E-2</v>
      </c>
      <c r="X237" s="6">
        <v>7.6573508711925961E-2</v>
      </c>
      <c r="Y237" s="6">
        <v>7.7347676410007379E-2</v>
      </c>
      <c r="Z237" s="6">
        <v>7.7974561120029526E-2</v>
      </c>
      <c r="AA237" s="6">
        <v>7.7905696510801134E-2</v>
      </c>
      <c r="AB237" s="6">
        <v>7.848139979602399E-2</v>
      </c>
      <c r="AC237" s="6">
        <v>7.8375657529482237E-2</v>
      </c>
      <c r="AD237" s="6">
        <v>7.7898080831569849E-2</v>
      </c>
      <c r="AE237" s="6">
        <v>7.7783436277621409E-2</v>
      </c>
      <c r="AF237" s="6">
        <v>7.7708854401468713E-2</v>
      </c>
      <c r="AG237" s="6">
        <v>7.7644883222872385E-2</v>
      </c>
      <c r="AH237" s="6">
        <v>7.75903892510722E-2</v>
      </c>
      <c r="AI237" s="6">
        <v>7.7544078795411128E-2</v>
      </c>
      <c r="AJ237" s="6">
        <v>7.763921570367667E-2</v>
      </c>
      <c r="AK237" s="6">
        <v>7.7636866696329757E-2</v>
      </c>
      <c r="AL237" s="6">
        <v>7.7632031221244333E-2</v>
      </c>
      <c r="AM237" s="6">
        <v>7.7633146470296135E-2</v>
      </c>
      <c r="AN237" s="6">
        <v>7.7369494713940792E-2</v>
      </c>
      <c r="AO237" s="6">
        <v>7.6632204457813421E-2</v>
      </c>
      <c r="AP237" s="6">
        <v>7.6495433036022673E-2</v>
      </c>
      <c r="AQ237" s="6">
        <v>7.6440974878413823E-2</v>
      </c>
      <c r="AR237" s="6">
        <v>7.6392370381839492E-2</v>
      </c>
      <c r="AS237" s="6">
        <v>7.7168738500697415E-2</v>
      </c>
      <c r="AT237" s="6">
        <v>7.723375162659997E-2</v>
      </c>
    </row>
    <row r="238" spans="1:46" x14ac:dyDescent="0.3">
      <c r="A238" s="5">
        <v>40976</v>
      </c>
      <c r="B238" s="6">
        <v>5.8370377279929997E-2</v>
      </c>
      <c r="C238" s="6">
        <v>5.7031822941248499E-2</v>
      </c>
      <c r="D238" s="6">
        <v>5.7351774514743943E-2</v>
      </c>
      <c r="E238" s="6">
        <v>5.7458425039242415E-2</v>
      </c>
      <c r="F238" s="6">
        <v>5.7597424328504565E-2</v>
      </c>
      <c r="G238" s="6">
        <v>5.7906024201638609E-2</v>
      </c>
      <c r="H238" s="6">
        <v>5.8111757450394645E-2</v>
      </c>
      <c r="I238" s="6">
        <v>5.830423737882183E-2</v>
      </c>
      <c r="J238" s="6">
        <v>5.8607943952747286E-2</v>
      </c>
      <c r="K238" s="6">
        <v>5.884416017691154E-2</v>
      </c>
      <c r="L238" s="6">
        <v>5.904678540669972E-2</v>
      </c>
      <c r="M238" s="6">
        <v>5.9386325600521761E-2</v>
      </c>
      <c r="N238" s="6">
        <v>5.9711912087748384E-2</v>
      </c>
      <c r="O238" s="6">
        <v>6.0818542083725134E-2</v>
      </c>
      <c r="P238" s="6">
        <v>6.1678805820260009E-2</v>
      </c>
      <c r="Q238" s="6">
        <v>6.2295215269273181E-2</v>
      </c>
      <c r="R238" s="6">
        <v>6.2780977814519107E-2</v>
      </c>
      <c r="S238" s="6">
        <v>6.5746978067763195E-2</v>
      </c>
      <c r="T238" s="6">
        <v>6.8412527157692582E-2</v>
      </c>
      <c r="U238" s="6">
        <v>7.0931699186286307E-2</v>
      </c>
      <c r="V238" s="6">
        <v>7.2930224523749615E-2</v>
      </c>
      <c r="W238" s="6">
        <v>7.4232309602910954E-2</v>
      </c>
      <c r="X238" s="6">
        <v>7.5431027760493471E-2</v>
      </c>
      <c r="Y238" s="6">
        <v>7.6283202491865959E-2</v>
      </c>
      <c r="Z238" s="6">
        <v>7.6950603182378619E-2</v>
      </c>
      <c r="AA238" s="6">
        <v>7.7125033412039301E-2</v>
      </c>
      <c r="AB238" s="6">
        <v>7.7458528264433321E-2</v>
      </c>
      <c r="AC238" s="6">
        <v>7.7338169688108499E-2</v>
      </c>
      <c r="AD238" s="6">
        <v>7.6696708624239857E-2</v>
      </c>
      <c r="AE238" s="6">
        <v>7.6934540876393231E-2</v>
      </c>
      <c r="AF238" s="6">
        <v>7.6881501368169944E-2</v>
      </c>
      <c r="AG238" s="6">
        <v>7.6814248749792591E-2</v>
      </c>
      <c r="AH238" s="6">
        <v>7.6758030591448617E-2</v>
      </c>
      <c r="AI238" s="6">
        <v>7.6707753012513133E-2</v>
      </c>
      <c r="AJ238" s="6">
        <v>7.6799507513572257E-2</v>
      </c>
      <c r="AK238" s="6">
        <v>7.6794289932853463E-2</v>
      </c>
      <c r="AL238" s="6">
        <v>7.6787120089908248E-2</v>
      </c>
      <c r="AM238" s="6">
        <v>7.6787525679736082E-2</v>
      </c>
      <c r="AN238" s="6">
        <v>7.5938358539500719E-2</v>
      </c>
      <c r="AO238" s="6">
        <v>7.5238784380773541E-2</v>
      </c>
      <c r="AP238" s="6">
        <v>7.5123132528531714E-2</v>
      </c>
      <c r="AQ238" s="6">
        <v>7.5080304806987297E-2</v>
      </c>
      <c r="AR238" s="6">
        <v>7.5042364436968628E-2</v>
      </c>
      <c r="AS238" s="6">
        <v>7.7553052996930202E-2</v>
      </c>
      <c r="AT238" s="6">
        <v>7.7754706514605948E-2</v>
      </c>
    </row>
    <row r="239" spans="1:46" x14ac:dyDescent="0.3">
      <c r="A239" s="5">
        <v>40977</v>
      </c>
      <c r="B239" s="6">
        <v>5.8226187515816652E-2</v>
      </c>
      <c r="C239" s="6">
        <v>5.6931864278516611E-2</v>
      </c>
      <c r="D239" s="6">
        <v>5.7219712251499549E-2</v>
      </c>
      <c r="E239" s="6">
        <v>5.7315661575827195E-2</v>
      </c>
      <c r="F239" s="6">
        <v>5.7465917633979083E-2</v>
      </c>
      <c r="G239" s="6">
        <v>5.7781090340043931E-2</v>
      </c>
      <c r="H239" s="6">
        <v>5.799120547742051E-2</v>
      </c>
      <c r="I239" s="6">
        <v>5.8195291771392807E-2</v>
      </c>
      <c r="J239" s="6">
        <v>5.8503618144215536E-2</v>
      </c>
      <c r="K239" s="6">
        <v>5.8743427545299869E-2</v>
      </c>
      <c r="L239" s="6">
        <v>5.8955418395320543E-2</v>
      </c>
      <c r="M239" s="6">
        <v>5.9293674511136304E-2</v>
      </c>
      <c r="N239" s="6">
        <v>5.9618029690685692E-2</v>
      </c>
      <c r="O239" s="6">
        <v>6.0864387827813476E-2</v>
      </c>
      <c r="P239" s="6">
        <v>6.1842410957306054E-2</v>
      </c>
      <c r="Q239" s="6">
        <v>6.2543199183950363E-2</v>
      </c>
      <c r="R239" s="6">
        <v>6.3095456572603459E-2</v>
      </c>
      <c r="S239" s="6">
        <v>6.5966045128887499E-2</v>
      </c>
      <c r="T239" s="6">
        <v>6.8615100418979905E-2</v>
      </c>
      <c r="U239" s="6">
        <v>7.131667371902109E-2</v>
      </c>
      <c r="V239" s="6">
        <v>7.3080949337636744E-2</v>
      </c>
      <c r="W239" s="6">
        <v>7.4749013595024727E-2</v>
      </c>
      <c r="X239" s="6">
        <v>7.6093481933783721E-2</v>
      </c>
      <c r="Y239" s="6">
        <v>7.6806651206840063E-2</v>
      </c>
      <c r="Z239" s="6">
        <v>7.6956703937533136E-2</v>
      </c>
      <c r="AA239" s="6">
        <v>7.7454929827831462E-2</v>
      </c>
      <c r="AB239" s="6">
        <v>7.7445934645898371E-2</v>
      </c>
      <c r="AC239" s="6">
        <v>7.7311621444561218E-2</v>
      </c>
      <c r="AD239" s="6">
        <v>7.7188961094597525E-2</v>
      </c>
      <c r="AE239" s="6">
        <v>7.7010185104220447E-2</v>
      </c>
      <c r="AF239" s="6">
        <v>7.6931963931684902E-2</v>
      </c>
      <c r="AG239" s="6">
        <v>7.6870735332429593E-2</v>
      </c>
      <c r="AH239" s="6">
        <v>7.6818686027675637E-2</v>
      </c>
      <c r="AI239" s="6">
        <v>7.6772737938094568E-2</v>
      </c>
      <c r="AJ239" s="6">
        <v>7.6980664593981368E-2</v>
      </c>
      <c r="AK239" s="6">
        <v>7.6983964222819737E-2</v>
      </c>
      <c r="AL239" s="6">
        <v>7.6977210082902758E-2</v>
      </c>
      <c r="AM239" s="6">
        <v>7.6977926431476093E-2</v>
      </c>
      <c r="AN239" s="6">
        <v>7.7253824941120985E-2</v>
      </c>
      <c r="AO239" s="6">
        <v>7.5703281370943482E-2</v>
      </c>
      <c r="AP239" s="6">
        <v>7.5512989396071095E-2</v>
      </c>
      <c r="AQ239" s="6">
        <v>7.5467168403520649E-2</v>
      </c>
      <c r="AR239" s="6">
        <v>7.5426446106793776E-2</v>
      </c>
      <c r="AS239" s="6">
        <v>7.7423036807065845E-2</v>
      </c>
      <c r="AT239" s="6">
        <v>7.7577265549290231E-2</v>
      </c>
    </row>
    <row r="240" spans="1:46" x14ac:dyDescent="0.3">
      <c r="A240" s="5">
        <v>40980</v>
      </c>
      <c r="B240" s="6">
        <v>5.8922387997883574E-2</v>
      </c>
      <c r="C240" s="6">
        <v>5.7108878508979763E-2</v>
      </c>
      <c r="D240" s="6">
        <v>5.7351704106141099E-2</v>
      </c>
      <c r="E240" s="6">
        <v>5.7432645971861526E-2</v>
      </c>
      <c r="F240" s="6">
        <v>5.7614542738209894E-2</v>
      </c>
      <c r="G240" s="6">
        <v>5.7919105586111616E-2</v>
      </c>
      <c r="H240" s="6">
        <v>5.8122147484712748E-2</v>
      </c>
      <c r="I240" s="6">
        <v>5.8343631120756044E-2</v>
      </c>
      <c r="J240" s="6">
        <v>5.8643537837612877E-2</v>
      </c>
      <c r="K240" s="6">
        <v>5.8876798617390404E-2</v>
      </c>
      <c r="L240" s="6">
        <v>5.9101856232761631E-2</v>
      </c>
      <c r="M240" s="6">
        <v>5.9425808796426109E-2</v>
      </c>
      <c r="N240" s="6">
        <v>5.9736448241035869E-2</v>
      </c>
      <c r="O240" s="6">
        <v>6.0998994363687088E-2</v>
      </c>
      <c r="P240" s="6">
        <v>6.1967878827589376E-2</v>
      </c>
      <c r="Q240" s="6">
        <v>6.2662118876527242E-2</v>
      </c>
      <c r="R240" s="6">
        <v>6.3209215962276993E-2</v>
      </c>
      <c r="S240" s="6">
        <v>6.6081650257861196E-2</v>
      </c>
      <c r="T240" s="6">
        <v>6.865491041203961E-2</v>
      </c>
      <c r="U240" s="6">
        <v>7.1034059897820259E-2</v>
      </c>
      <c r="V240" s="6">
        <v>7.3025536728491408E-2</v>
      </c>
      <c r="W240" s="6">
        <v>7.4577519775985909E-2</v>
      </c>
      <c r="X240" s="6">
        <v>7.5717894542359221E-2</v>
      </c>
      <c r="Y240" s="6">
        <v>7.6457554702597227E-2</v>
      </c>
      <c r="Z240" s="6">
        <v>7.7010948675617127E-2</v>
      </c>
      <c r="AA240" s="6">
        <v>7.6936349141508084E-2</v>
      </c>
      <c r="AB240" s="6">
        <v>7.7363173412120623E-2</v>
      </c>
      <c r="AC240" s="6">
        <v>7.725014237985503E-2</v>
      </c>
      <c r="AD240" s="6">
        <v>7.6952951064456404E-2</v>
      </c>
      <c r="AE240" s="6">
        <v>7.6856525211809648E-2</v>
      </c>
      <c r="AF240" s="6">
        <v>7.6784481801030369E-2</v>
      </c>
      <c r="AG240" s="6">
        <v>7.6722692900934364E-2</v>
      </c>
      <c r="AH240" s="6">
        <v>7.6670136541460848E-2</v>
      </c>
      <c r="AI240" s="6">
        <v>7.6625426193065185E-2</v>
      </c>
      <c r="AJ240" s="6">
        <v>7.6947912080797987E-2</v>
      </c>
      <c r="AK240" s="6">
        <v>7.6953656497357609E-2</v>
      </c>
      <c r="AL240" s="6">
        <v>7.6943989911801347E-2</v>
      </c>
      <c r="AM240" s="6">
        <v>7.6940634973724276E-2</v>
      </c>
      <c r="AN240" s="6">
        <v>7.6400755601854373E-2</v>
      </c>
      <c r="AO240" s="6">
        <v>7.5376120860186357E-2</v>
      </c>
      <c r="AP240" s="6">
        <v>7.5242557157036302E-2</v>
      </c>
      <c r="AQ240" s="6">
        <v>7.5199035370222281E-2</v>
      </c>
      <c r="AR240" s="6">
        <v>7.516016522819681E-2</v>
      </c>
      <c r="AS240" s="6">
        <v>7.6630820783874939E-2</v>
      </c>
      <c r="AT240" s="6">
        <v>7.6730933315105845E-2</v>
      </c>
    </row>
    <row r="241" spans="1:46" x14ac:dyDescent="0.3">
      <c r="A241" s="5">
        <v>40981</v>
      </c>
      <c r="B241" s="6">
        <v>5.9156179157811628E-2</v>
      </c>
      <c r="C241" s="6">
        <v>5.7174823679926406E-2</v>
      </c>
      <c r="D241" s="6">
        <v>5.7413744541769542E-2</v>
      </c>
      <c r="E241" s="6">
        <v>5.7493384829050601E-2</v>
      </c>
      <c r="F241" s="6">
        <v>5.7688185759446793E-2</v>
      </c>
      <c r="G241" s="6">
        <v>5.7991043261791324E-2</v>
      </c>
      <c r="H241" s="6">
        <v>5.819294826335434E-2</v>
      </c>
      <c r="I241" s="6">
        <v>5.842389029722108E-2</v>
      </c>
      <c r="J241" s="6">
        <v>5.8728168588027825E-2</v>
      </c>
      <c r="K241" s="6">
        <v>5.8964829480877515E-2</v>
      </c>
      <c r="L241" s="6">
        <v>5.9200720598041046E-2</v>
      </c>
      <c r="M241" s="6">
        <v>5.953280492329522E-2</v>
      </c>
      <c r="N241" s="6">
        <v>5.9851241947511576E-2</v>
      </c>
      <c r="O241" s="6">
        <v>6.1049179395761641E-2</v>
      </c>
      <c r="P241" s="6">
        <v>6.1952328321068381E-2</v>
      </c>
      <c r="Q241" s="6">
        <v>6.259946652739054E-2</v>
      </c>
      <c r="R241" s="6">
        <v>6.3109444923620819E-2</v>
      </c>
      <c r="S241" s="6">
        <v>6.5978723985339854E-2</v>
      </c>
      <c r="T241" s="6">
        <v>6.8773613998822883E-2</v>
      </c>
      <c r="U241" s="6">
        <v>7.1100741609944437E-2</v>
      </c>
      <c r="V241" s="6">
        <v>7.3088229267058033E-2</v>
      </c>
      <c r="W241" s="6">
        <v>7.4638672752343399E-2</v>
      </c>
      <c r="X241" s="6">
        <v>7.5710670919367964E-2</v>
      </c>
      <c r="Y241" s="6">
        <v>7.6552715022939394E-2</v>
      </c>
      <c r="Z241" s="6">
        <v>7.6854462793054357E-2</v>
      </c>
      <c r="AA241" s="6">
        <v>7.7462703592735466E-2</v>
      </c>
      <c r="AB241" s="6">
        <v>7.7186054049866434E-2</v>
      </c>
      <c r="AC241" s="6">
        <v>7.7043982650785547E-2</v>
      </c>
      <c r="AD241" s="6">
        <v>7.709847820219895E-2</v>
      </c>
      <c r="AE241" s="6">
        <v>7.7018030648143929E-2</v>
      </c>
      <c r="AF241" s="6">
        <v>7.6942298852017144E-2</v>
      </c>
      <c r="AG241" s="6">
        <v>7.6877239421709015E-2</v>
      </c>
      <c r="AH241" s="6">
        <v>7.6821773317415395E-2</v>
      </c>
      <c r="AI241" s="6">
        <v>7.6774337513043453E-2</v>
      </c>
      <c r="AJ241" s="6">
        <v>7.6869728051390099E-2</v>
      </c>
      <c r="AK241" s="6">
        <v>7.6864458181108888E-2</v>
      </c>
      <c r="AL241" s="6">
        <v>7.6858625099175473E-2</v>
      </c>
      <c r="AM241" s="6">
        <v>7.6858732718179085E-2</v>
      </c>
      <c r="AN241" s="6">
        <v>7.6592297650857191E-2</v>
      </c>
      <c r="AO241" s="6">
        <v>7.5855662791636858E-2</v>
      </c>
      <c r="AP241" s="6">
        <v>7.5730534679059186E-2</v>
      </c>
      <c r="AQ241" s="6">
        <v>7.5676282933965361E-2</v>
      </c>
      <c r="AR241" s="6">
        <v>7.5627436345109128E-2</v>
      </c>
      <c r="AS241" s="6">
        <v>7.6057888555065414E-2</v>
      </c>
      <c r="AT241" s="6">
        <v>7.6086033340838938E-2</v>
      </c>
    </row>
    <row r="242" spans="1:46" x14ac:dyDescent="0.3">
      <c r="A242" s="5">
        <v>40982</v>
      </c>
      <c r="B242" s="6">
        <v>5.9402315312725162E-2</v>
      </c>
      <c r="C242" s="6">
        <v>5.7574391957110192E-2</v>
      </c>
      <c r="D242" s="6">
        <v>5.7843933645283931E-2</v>
      </c>
      <c r="E242" s="6">
        <v>5.793378087467517E-2</v>
      </c>
      <c r="F242" s="6">
        <v>5.8186119739861944E-2</v>
      </c>
      <c r="G242" s="6">
        <v>5.8554511321026272E-2</v>
      </c>
      <c r="H242" s="6">
        <v>5.8800105708469164E-2</v>
      </c>
      <c r="I242" s="6">
        <v>5.9089216131463555E-2</v>
      </c>
      <c r="J242" s="6">
        <v>5.9455261640661755E-2</v>
      </c>
      <c r="K242" s="6">
        <v>5.9739963703371479E-2</v>
      </c>
      <c r="L242" s="6">
        <v>6.0029621525378177E-2</v>
      </c>
      <c r="M242" s="6">
        <v>6.0421354718435544E-2</v>
      </c>
      <c r="N242" s="6">
        <v>6.0796989287120691E-2</v>
      </c>
      <c r="O242" s="6">
        <v>6.2289360915934955E-2</v>
      </c>
      <c r="P242" s="6">
        <v>6.3410612909727215E-2</v>
      </c>
      <c r="Q242" s="6">
        <v>6.421402969268071E-2</v>
      </c>
      <c r="R242" s="6">
        <v>6.4847163694772308E-2</v>
      </c>
      <c r="S242" s="6">
        <v>6.8047124668606254E-2</v>
      </c>
      <c r="T242" s="6">
        <v>7.0511883194073532E-2</v>
      </c>
      <c r="U242" s="6">
        <v>7.3177818702934341E-2</v>
      </c>
      <c r="V242" s="6">
        <v>7.5116066037123341E-2</v>
      </c>
      <c r="W242" s="6">
        <v>7.6714758436102815E-2</v>
      </c>
      <c r="X242" s="6">
        <v>7.7707356657939666E-2</v>
      </c>
      <c r="Y242" s="6">
        <v>7.8546017045104458E-2</v>
      </c>
      <c r="Z242" s="6">
        <v>7.8945899936964686E-2</v>
      </c>
      <c r="AA242" s="6">
        <v>7.9396838126455566E-2</v>
      </c>
      <c r="AB242" s="6">
        <v>7.9273231042177664E-2</v>
      </c>
      <c r="AC242" s="6">
        <v>7.9129447226416683E-2</v>
      </c>
      <c r="AD242" s="6">
        <v>7.9516103190387058E-2</v>
      </c>
      <c r="AE242" s="6">
        <v>7.9324275610076184E-2</v>
      </c>
      <c r="AF242" s="6">
        <v>7.9269435679781355E-2</v>
      </c>
      <c r="AG242" s="6">
        <v>7.9194824199932096E-2</v>
      </c>
      <c r="AH242" s="6">
        <v>7.9128954439675464E-2</v>
      </c>
      <c r="AI242" s="6">
        <v>7.9072412270459594E-2</v>
      </c>
      <c r="AJ242" s="6">
        <v>7.9047310982629265E-2</v>
      </c>
      <c r="AK242" s="6">
        <v>7.9031354076074367E-2</v>
      </c>
      <c r="AL242" s="6">
        <v>7.9022549839920408E-2</v>
      </c>
      <c r="AM242" s="6">
        <v>7.9020170576341406E-2</v>
      </c>
      <c r="AN242" s="6">
        <v>7.8967361436399569E-2</v>
      </c>
      <c r="AO242" s="6">
        <v>7.7971484086263393E-2</v>
      </c>
      <c r="AP242" s="6">
        <v>7.7827742082852175E-2</v>
      </c>
      <c r="AQ242" s="6">
        <v>7.777085535562335E-2</v>
      </c>
      <c r="AR242" s="6">
        <v>7.7719549503101393E-2</v>
      </c>
      <c r="AS242" s="6">
        <v>7.7454012497299121E-2</v>
      </c>
      <c r="AT242" s="6">
        <v>7.7437751329921437E-2</v>
      </c>
    </row>
    <row r="243" spans="1:46" x14ac:dyDescent="0.3">
      <c r="A243" s="5">
        <v>40983</v>
      </c>
      <c r="B243" s="6">
        <v>5.8986968547097174E-2</v>
      </c>
      <c r="C243" s="6">
        <v>5.7445739748564817E-2</v>
      </c>
      <c r="D243" s="6">
        <v>5.7701048630978032E-2</v>
      </c>
      <c r="E243" s="6">
        <v>5.7786151591782443E-2</v>
      </c>
      <c r="F243" s="6">
        <v>5.8038800427065648E-2</v>
      </c>
      <c r="G243" s="6">
        <v>5.8382478738412485E-2</v>
      </c>
      <c r="H243" s="6">
        <v>5.8611597612643715E-2</v>
      </c>
      <c r="I243" s="6">
        <v>5.8899786750234856E-2</v>
      </c>
      <c r="J243" s="6">
        <v>5.925842286365602E-2</v>
      </c>
      <c r="K243" s="6">
        <v>5.9537362062983587E-2</v>
      </c>
      <c r="L243" s="6">
        <v>5.983028571293128E-2</v>
      </c>
      <c r="M243" s="6">
        <v>6.0217952345736826E-2</v>
      </c>
      <c r="N243" s="6">
        <v>6.0589687473084609E-2</v>
      </c>
      <c r="O243" s="6">
        <v>6.1949356766035385E-2</v>
      </c>
      <c r="P243" s="6">
        <v>6.2953888634052949E-2</v>
      </c>
      <c r="Q243" s="6">
        <v>6.3673671311136396E-2</v>
      </c>
      <c r="R243" s="6">
        <v>6.4240897309705586E-2</v>
      </c>
      <c r="S243" s="6">
        <v>6.7435605871569382E-2</v>
      </c>
      <c r="T243" s="6">
        <v>7.0402163057719472E-2</v>
      </c>
      <c r="U243" s="6">
        <v>7.2671081797153952E-2</v>
      </c>
      <c r="V243" s="6">
        <v>7.4777278805195038E-2</v>
      </c>
      <c r="W243" s="6">
        <v>7.6456791695095588E-2</v>
      </c>
      <c r="X243" s="6">
        <v>7.7662353956326355E-2</v>
      </c>
      <c r="Y243" s="6">
        <v>7.8607682769560094E-2</v>
      </c>
      <c r="Z243" s="6">
        <v>7.8934746171832687E-2</v>
      </c>
      <c r="AA243" s="6">
        <v>7.9143589898161892E-2</v>
      </c>
      <c r="AB243" s="6">
        <v>7.9416744232007522E-2</v>
      </c>
      <c r="AC243" s="6">
        <v>7.9278545739622189E-2</v>
      </c>
      <c r="AD243" s="6">
        <v>7.9054441021376071E-2</v>
      </c>
      <c r="AE243" s="6">
        <v>7.900767004492866E-2</v>
      </c>
      <c r="AF243" s="6">
        <v>7.8965091464281517E-2</v>
      </c>
      <c r="AG243" s="6">
        <v>7.8893569476533504E-2</v>
      </c>
      <c r="AH243" s="6">
        <v>7.8832053747136088E-2</v>
      </c>
      <c r="AI243" s="6">
        <v>7.8776568534159166E-2</v>
      </c>
      <c r="AJ243" s="6">
        <v>7.8405605262997682E-2</v>
      </c>
      <c r="AK243" s="6">
        <v>7.8381578906796673E-2</v>
      </c>
      <c r="AL243" s="6">
        <v>7.8383346112568308E-2</v>
      </c>
      <c r="AM243" s="6">
        <v>7.8392505723056199E-2</v>
      </c>
      <c r="AN243" s="6">
        <v>7.8685329139496787E-2</v>
      </c>
      <c r="AO243" s="6">
        <v>7.7653137615158102E-2</v>
      </c>
      <c r="AP243" s="6">
        <v>7.751016391529171E-2</v>
      </c>
      <c r="AQ243" s="6">
        <v>7.7454416506354359E-2</v>
      </c>
      <c r="AR243" s="6">
        <v>7.7404078788820205E-2</v>
      </c>
      <c r="AS243" s="6">
        <v>7.8400493248738365E-2</v>
      </c>
      <c r="AT243" s="6">
        <v>7.8459391804779247E-2</v>
      </c>
    </row>
    <row r="244" spans="1:46" x14ac:dyDescent="0.3">
      <c r="A244" s="5">
        <v>40984</v>
      </c>
      <c r="B244" s="6">
        <v>5.9621762735576733E-2</v>
      </c>
      <c r="C244" s="6">
        <v>5.7632099289649977E-2</v>
      </c>
      <c r="D244" s="6">
        <v>5.7877517346737642E-2</v>
      </c>
      <c r="E244" s="6">
        <v>5.7959323365766875E-2</v>
      </c>
      <c r="F244" s="6">
        <v>5.8247944880177357E-2</v>
      </c>
      <c r="G244" s="6">
        <v>5.8619292592740353E-2</v>
      </c>
      <c r="H244" s="6">
        <v>5.886685773444901E-2</v>
      </c>
      <c r="I244" s="6">
        <v>5.9185590444115081E-2</v>
      </c>
      <c r="J244" s="6">
        <v>5.9566540441953079E-2</v>
      </c>
      <c r="K244" s="6">
        <v>5.9862834884715971E-2</v>
      </c>
      <c r="L244" s="6">
        <v>6.0180818534622371E-2</v>
      </c>
      <c r="M244" s="6">
        <v>6.0588165331265958E-2</v>
      </c>
      <c r="N244" s="6">
        <v>6.0978771848595417E-2</v>
      </c>
      <c r="O244" s="6">
        <v>6.2465674825779763E-2</v>
      </c>
      <c r="P244" s="6">
        <v>6.3558902952122492E-2</v>
      </c>
      <c r="Q244" s="6">
        <v>6.4342239641076729E-2</v>
      </c>
      <c r="R244" s="6">
        <v>6.4959549489944396E-2</v>
      </c>
      <c r="S244" s="6">
        <v>6.7943753140768073E-2</v>
      </c>
      <c r="T244" s="6">
        <v>7.0571333170454734E-2</v>
      </c>
      <c r="U244" s="6">
        <v>7.2951663486638868E-2</v>
      </c>
      <c r="V244" s="6">
        <v>7.4943104598013024E-2</v>
      </c>
      <c r="W244" s="6">
        <v>7.6493941966101001E-2</v>
      </c>
      <c r="X244" s="6">
        <v>7.7673030784340555E-2</v>
      </c>
      <c r="Y244" s="6">
        <v>7.8474107721144964E-2</v>
      </c>
      <c r="Z244" s="6">
        <v>7.9136910161621332E-2</v>
      </c>
      <c r="AA244" s="6">
        <v>7.8738597243835265E-2</v>
      </c>
      <c r="AB244" s="6">
        <v>7.9490330218657396E-2</v>
      </c>
      <c r="AC244" s="6">
        <v>7.9371225089991781E-2</v>
      </c>
      <c r="AD244" s="6">
        <v>7.870503277940552E-2</v>
      </c>
      <c r="AE244" s="6">
        <v>7.8651472524645466E-2</v>
      </c>
      <c r="AF244" s="6">
        <v>7.8582239759488262E-2</v>
      </c>
      <c r="AG244" s="6">
        <v>7.8501672563065283E-2</v>
      </c>
      <c r="AH244" s="6">
        <v>7.8428418543777523E-2</v>
      </c>
      <c r="AI244" s="6">
        <v>7.8360285424391968E-2</v>
      </c>
      <c r="AJ244" s="6">
        <v>7.8462493748695031E-2</v>
      </c>
      <c r="AK244" s="6">
        <v>7.8460742045517021E-2</v>
      </c>
      <c r="AL244" s="6">
        <v>7.8459155232356123E-2</v>
      </c>
      <c r="AM244" s="6">
        <v>7.8465518790376179E-2</v>
      </c>
      <c r="AN244" s="6">
        <v>7.8332379399643701E-2</v>
      </c>
      <c r="AO244" s="6">
        <v>7.8017746848265707E-2</v>
      </c>
      <c r="AP244" s="6">
        <v>7.7907559886415984E-2</v>
      </c>
      <c r="AQ244" s="6">
        <v>7.7841841393719233E-2</v>
      </c>
      <c r="AR244" s="6">
        <v>7.7782250317999665E-2</v>
      </c>
      <c r="AS244" s="6">
        <v>7.7685406626318315E-2</v>
      </c>
      <c r="AT244" s="6">
        <v>7.768016162855583E-2</v>
      </c>
    </row>
    <row r="245" spans="1:46" x14ac:dyDescent="0.3">
      <c r="A245" s="5">
        <v>40987</v>
      </c>
      <c r="B245" s="6">
        <v>5.9686871910116845E-2</v>
      </c>
      <c r="C245" s="6">
        <v>5.7852809261906821E-2</v>
      </c>
      <c r="D245" s="6">
        <v>5.8048846176932491E-2</v>
      </c>
      <c r="E245" s="6">
        <v>5.8114191815274371E-2</v>
      </c>
      <c r="F245" s="6">
        <v>5.8454647946062144E-2</v>
      </c>
      <c r="G245" s="6">
        <v>5.8823072724063792E-2</v>
      </c>
      <c r="H245" s="6">
        <v>5.9068689242731537E-2</v>
      </c>
      <c r="I245" s="6">
        <v>5.940605891340002E-2</v>
      </c>
      <c r="J245" s="6">
        <v>5.976743591873538E-2</v>
      </c>
      <c r="K245" s="6">
        <v>6.0048506922885124E-2</v>
      </c>
      <c r="L245" s="6">
        <v>6.0377667301294242E-2</v>
      </c>
      <c r="M245" s="6">
        <v>6.0770977595273654E-2</v>
      </c>
      <c r="N245" s="6">
        <v>6.1148124452514177E-2</v>
      </c>
      <c r="O245" s="6">
        <v>6.2559554202895037E-2</v>
      </c>
      <c r="P245" s="6">
        <v>6.3570504502384273E-2</v>
      </c>
      <c r="Q245" s="6">
        <v>6.4294886213041913E-2</v>
      </c>
      <c r="R245" s="6">
        <v>6.4865736488069273E-2</v>
      </c>
      <c r="S245" s="6">
        <v>6.7956771573861277E-2</v>
      </c>
      <c r="T245" s="6">
        <v>7.0643858388510339E-2</v>
      </c>
      <c r="U245" s="6">
        <v>7.3083738189377606E-2</v>
      </c>
      <c r="V245" s="6">
        <v>7.5072590246294396E-2</v>
      </c>
      <c r="W245" s="6">
        <v>7.6723503814070768E-2</v>
      </c>
      <c r="X245" s="6">
        <v>7.7886299529976583E-2</v>
      </c>
      <c r="Y245" s="6">
        <v>7.8652371798227844E-2</v>
      </c>
      <c r="Z245" s="6">
        <v>7.9088288371887541E-2</v>
      </c>
      <c r="AA245" s="6">
        <v>7.8835042645741593E-2</v>
      </c>
      <c r="AB245" s="6">
        <v>7.9435998689538337E-2</v>
      </c>
      <c r="AC245" s="6">
        <v>7.9310267020288927E-2</v>
      </c>
      <c r="AD245" s="6">
        <v>7.8822220537751203E-2</v>
      </c>
      <c r="AE245" s="6">
        <v>7.8722848938694065E-2</v>
      </c>
      <c r="AF245" s="6">
        <v>7.8651186954169408E-2</v>
      </c>
      <c r="AG245" s="6">
        <v>7.8589755137343648E-2</v>
      </c>
      <c r="AH245" s="6">
        <v>7.8537590158334655E-2</v>
      </c>
      <c r="AI245" s="6">
        <v>7.8493292746011287E-2</v>
      </c>
      <c r="AJ245" s="6">
        <v>7.859671234183957E-2</v>
      </c>
      <c r="AK245" s="6">
        <v>7.8592502518201796E-2</v>
      </c>
      <c r="AL245" s="6">
        <v>7.8589603799846794E-2</v>
      </c>
      <c r="AM245" s="6">
        <v>7.8592644669975689E-2</v>
      </c>
      <c r="AN245" s="6">
        <v>7.8317206552212429E-2</v>
      </c>
      <c r="AO245" s="6">
        <v>7.7849057785759318E-2</v>
      </c>
      <c r="AP245" s="6">
        <v>7.7740798548667875E-2</v>
      </c>
      <c r="AQ245" s="6">
        <v>7.7680107574267965E-2</v>
      </c>
      <c r="AR245" s="6">
        <v>7.7624874594658472E-2</v>
      </c>
      <c r="AS245" s="6">
        <v>7.9007198492790448E-2</v>
      </c>
      <c r="AT245" s="6">
        <v>7.9072517828712732E-2</v>
      </c>
    </row>
    <row r="246" spans="1:46" x14ac:dyDescent="0.3">
      <c r="A246" s="5">
        <v>40988</v>
      </c>
      <c r="B246" s="6">
        <v>5.9620579744297797E-2</v>
      </c>
      <c r="C246" s="6">
        <v>5.829734432408791E-2</v>
      </c>
      <c r="D246" s="6">
        <v>5.848576781523511E-2</v>
      </c>
      <c r="E246" s="6">
        <v>5.8548575645617502E-2</v>
      </c>
      <c r="F246" s="6">
        <v>5.8915197594762131E-2</v>
      </c>
      <c r="G246" s="6">
        <v>5.9290429643132574E-2</v>
      </c>
      <c r="H246" s="6">
        <v>5.9540584342046218E-2</v>
      </c>
      <c r="I246" s="6">
        <v>5.9908407893384467E-2</v>
      </c>
      <c r="J246" s="6">
        <v>6.0294608170621447E-2</v>
      </c>
      <c r="K246" s="6">
        <v>6.0594986164027989E-2</v>
      </c>
      <c r="L246" s="6">
        <v>6.0950640259792063E-2</v>
      </c>
      <c r="M246" s="6">
        <v>6.1361475897665378E-2</v>
      </c>
      <c r="N246" s="6">
        <v>6.1755427879187724E-2</v>
      </c>
      <c r="O246" s="6">
        <v>6.3213736111007335E-2</v>
      </c>
      <c r="P246" s="6">
        <v>6.4249337726048558E-2</v>
      </c>
      <c r="Q246" s="6">
        <v>6.4991382977771031E-2</v>
      </c>
      <c r="R246" s="6">
        <v>6.5576153037252463E-2</v>
      </c>
      <c r="S246" s="6">
        <v>6.8776476973920683E-2</v>
      </c>
      <c r="T246" s="6">
        <v>7.1351644720882512E-2</v>
      </c>
      <c r="U246" s="6">
        <v>7.3672587905804471E-2</v>
      </c>
      <c r="V246" s="6">
        <v>7.5662186368338255E-2</v>
      </c>
      <c r="W246" s="6">
        <v>7.7146667864231119E-2</v>
      </c>
      <c r="X246" s="6">
        <v>7.8391789417305818E-2</v>
      </c>
      <c r="Y246" s="6">
        <v>7.9164692144789689E-2</v>
      </c>
      <c r="Z246" s="6">
        <v>8.0009525046913554E-2</v>
      </c>
      <c r="AA246" s="6">
        <v>7.9817108683382182E-2</v>
      </c>
      <c r="AB246" s="6">
        <v>8.0349741479250836E-2</v>
      </c>
      <c r="AC246" s="6">
        <v>8.0211295850752762E-2</v>
      </c>
      <c r="AD246" s="6">
        <v>7.949547945199878E-2</v>
      </c>
      <c r="AE246" s="6">
        <v>7.961557059215682E-2</v>
      </c>
      <c r="AF246" s="6">
        <v>7.9545285042574757E-2</v>
      </c>
      <c r="AG246" s="6">
        <v>7.9477981174974011E-2</v>
      </c>
      <c r="AH246" s="6">
        <v>7.9420613468160067E-2</v>
      </c>
      <c r="AI246" s="6">
        <v>7.9033346922504091E-2</v>
      </c>
      <c r="AJ246" s="6">
        <v>7.9485560959334595E-2</v>
      </c>
      <c r="AK246" s="6">
        <v>7.9491409177946837E-2</v>
      </c>
      <c r="AL246" s="6">
        <v>7.9484354429244036E-2</v>
      </c>
      <c r="AM246" s="6">
        <v>7.9483630505071456E-2</v>
      </c>
      <c r="AN246" s="6">
        <v>7.8855107447487208E-2</v>
      </c>
      <c r="AO246" s="6">
        <v>7.8732349236116592E-2</v>
      </c>
      <c r="AP246" s="6">
        <v>7.8635306984825057E-2</v>
      </c>
      <c r="AQ246" s="6">
        <v>7.857025397494824E-2</v>
      </c>
      <c r="AR246" s="6">
        <v>7.8510956371473789E-2</v>
      </c>
      <c r="AS246" s="6">
        <v>7.8784211097370133E-2</v>
      </c>
      <c r="AT246" s="6">
        <v>7.8796417987898021E-2</v>
      </c>
    </row>
    <row r="247" spans="1:46" x14ac:dyDescent="0.3">
      <c r="A247" s="5">
        <v>40990</v>
      </c>
      <c r="B247" s="6">
        <v>5.9431311125408504E-2</v>
      </c>
      <c r="C247" s="6">
        <v>5.7830017010996791E-2</v>
      </c>
      <c r="D247" s="6">
        <v>5.7957197508390741E-2</v>
      </c>
      <c r="E247" s="6">
        <v>5.7999591007522049E-2</v>
      </c>
      <c r="F247" s="6">
        <v>5.8356892351784997E-2</v>
      </c>
      <c r="G247" s="6">
        <v>5.8686509019381841E-2</v>
      </c>
      <c r="H247" s="6">
        <v>5.890625346444639E-2</v>
      </c>
      <c r="I247" s="6">
        <v>5.9257681325523406E-2</v>
      </c>
      <c r="J247" s="6">
        <v>5.9606331771469692E-2</v>
      </c>
      <c r="K247" s="6">
        <v>5.9877504340539026E-2</v>
      </c>
      <c r="L247" s="6">
        <v>6.0225538527378171E-2</v>
      </c>
      <c r="M247" s="6">
        <v>6.0614574784915401E-2</v>
      </c>
      <c r="N247" s="6">
        <v>6.0987623251046987E-2</v>
      </c>
      <c r="O247" s="6">
        <v>6.2527506729120982E-2</v>
      </c>
      <c r="P247" s="6">
        <v>6.3609144119114461E-2</v>
      </c>
      <c r="Q247" s="6">
        <v>6.4384175634779064E-2</v>
      </c>
      <c r="R247" s="6">
        <v>6.4994940577298627E-2</v>
      </c>
      <c r="S247" s="6">
        <v>6.8196496664752485E-2</v>
      </c>
      <c r="T247" s="6">
        <v>7.0767073947953132E-2</v>
      </c>
      <c r="U247" s="6">
        <v>7.3144198096007404E-2</v>
      </c>
      <c r="V247" s="6">
        <v>7.5130131718032109E-2</v>
      </c>
      <c r="W247" s="6">
        <v>7.6805763110136802E-2</v>
      </c>
      <c r="X247" s="6">
        <v>7.8041644898574736E-2</v>
      </c>
      <c r="Y247" s="6">
        <v>7.8878657328764576E-2</v>
      </c>
      <c r="Z247" s="6">
        <v>7.919634530146881E-2</v>
      </c>
      <c r="AA247" s="6">
        <v>7.9660396008711651E-2</v>
      </c>
      <c r="AB247" s="6">
        <v>7.9505239709066686E-2</v>
      </c>
      <c r="AC247" s="6">
        <v>7.9358265174095333E-2</v>
      </c>
      <c r="AD247" s="6">
        <v>7.9329412041386271E-2</v>
      </c>
      <c r="AE247" s="6">
        <v>7.9415863536345374E-2</v>
      </c>
      <c r="AF247" s="6">
        <v>7.9334679570779928E-2</v>
      </c>
      <c r="AG247" s="6">
        <v>7.925996246881771E-2</v>
      </c>
      <c r="AH247" s="6">
        <v>7.919694773913398E-2</v>
      </c>
      <c r="AI247" s="6">
        <v>7.8351849824466691E-2</v>
      </c>
      <c r="AJ247" s="6">
        <v>7.9151375441144978E-2</v>
      </c>
      <c r="AK247" s="6">
        <v>7.9163970023903879E-2</v>
      </c>
      <c r="AL247" s="6">
        <v>7.915392111943767E-2</v>
      </c>
      <c r="AM247" s="6">
        <v>7.9151613538576873E-2</v>
      </c>
      <c r="AN247" s="6">
        <v>7.8446863034906278E-2</v>
      </c>
      <c r="AO247" s="6">
        <v>7.8098992622121402E-2</v>
      </c>
      <c r="AP247" s="6">
        <v>7.7999523916275737E-2</v>
      </c>
      <c r="AQ247" s="6">
        <v>7.7940458297562076E-2</v>
      </c>
      <c r="AR247" s="6">
        <v>7.7886574616508497E-2</v>
      </c>
      <c r="AS247" s="6">
        <v>7.7614570520499526E-2</v>
      </c>
      <c r="AT247" s="6">
        <v>7.7604171618055176E-2</v>
      </c>
    </row>
    <row r="248" spans="1:46" x14ac:dyDescent="0.3">
      <c r="A248" s="5">
        <v>40991</v>
      </c>
      <c r="B248" s="6">
        <v>5.7851609673514937E-2</v>
      </c>
      <c r="C248" s="6">
        <v>5.7401338229256409E-2</v>
      </c>
      <c r="D248" s="6">
        <v>5.7484794474365865E-2</v>
      </c>
      <c r="E248" s="6">
        <v>5.7512613222735667E-2</v>
      </c>
      <c r="F248" s="6">
        <v>5.7835406550208593E-2</v>
      </c>
      <c r="G248" s="6">
        <v>5.8118939696739765E-2</v>
      </c>
      <c r="H248" s="6">
        <v>5.830796179442721E-2</v>
      </c>
      <c r="I248" s="6">
        <v>5.8640477937861389E-2</v>
      </c>
      <c r="J248" s="6">
        <v>5.8963927680201401E-2</v>
      </c>
      <c r="K248" s="6">
        <v>5.9215499702021411E-2</v>
      </c>
      <c r="L248" s="6">
        <v>5.9554569467434863E-2</v>
      </c>
      <c r="M248" s="6">
        <v>5.9927795421139261E-2</v>
      </c>
      <c r="N248" s="6">
        <v>6.0285683321951708E-2</v>
      </c>
      <c r="O248" s="6">
        <v>6.163563457554426E-2</v>
      </c>
      <c r="P248" s="6">
        <v>6.2573247301034335E-2</v>
      </c>
      <c r="Q248" s="6">
        <v>6.3245080041346116E-2</v>
      </c>
      <c r="R248" s="6">
        <v>6.3774519008311756E-2</v>
      </c>
      <c r="S248" s="6">
        <v>6.6976059695127807E-2</v>
      </c>
      <c r="T248" s="6">
        <v>7.0340436206048407E-2</v>
      </c>
      <c r="U248" s="6">
        <v>7.2777914828263249E-2</v>
      </c>
      <c r="V248" s="6">
        <v>7.4878579381161062E-2</v>
      </c>
      <c r="W248" s="6">
        <v>7.6677479692894665E-2</v>
      </c>
      <c r="X248" s="6">
        <v>7.7868488770582583E-2</v>
      </c>
      <c r="Y248" s="6">
        <v>7.8730487278680192E-2</v>
      </c>
      <c r="Z248" s="6">
        <v>7.8210177033291681E-2</v>
      </c>
      <c r="AA248" s="6">
        <v>7.9205237483340199E-2</v>
      </c>
      <c r="AB248" s="6">
        <v>7.8499086217994798E-2</v>
      </c>
      <c r="AC248" s="6">
        <v>7.8356658185754477E-2</v>
      </c>
      <c r="AD248" s="6">
        <v>7.9323943136823977E-2</v>
      </c>
      <c r="AE248" s="6">
        <v>7.9240120087641724E-2</v>
      </c>
      <c r="AF248" s="6">
        <v>7.9143989737147147E-2</v>
      </c>
      <c r="AG248" s="6">
        <v>7.9060785995992991E-2</v>
      </c>
      <c r="AH248" s="6">
        <v>7.8990269231409643E-2</v>
      </c>
      <c r="AI248" s="6">
        <v>7.8927500700580952E-2</v>
      </c>
      <c r="AJ248" s="6">
        <v>7.8778959548527996E-2</v>
      </c>
      <c r="AK248" s="6">
        <v>7.8758028614549919E-2</v>
      </c>
      <c r="AL248" s="6">
        <v>7.8748725323604662E-2</v>
      </c>
      <c r="AM248" s="6">
        <v>7.8746192495647654E-2</v>
      </c>
      <c r="AN248" s="6">
        <v>7.8748101826785349E-2</v>
      </c>
      <c r="AO248" s="6">
        <v>7.7970020179658747E-2</v>
      </c>
      <c r="AP248" s="6">
        <v>7.7849672325184971E-2</v>
      </c>
      <c r="AQ248" s="6">
        <v>7.7785737730956567E-2</v>
      </c>
      <c r="AR248" s="6">
        <v>7.772726632982957E-2</v>
      </c>
      <c r="AS248" s="6">
        <v>7.7632291010288082E-2</v>
      </c>
      <c r="AT248" s="6">
        <v>7.7628975722782087E-2</v>
      </c>
    </row>
    <row r="249" spans="1:46" x14ac:dyDescent="0.3">
      <c r="A249" s="5">
        <v>40994</v>
      </c>
      <c r="B249" s="6">
        <v>5.7052306796163688E-2</v>
      </c>
      <c r="C249" s="6">
        <v>5.7374194075297383E-2</v>
      </c>
      <c r="D249" s="6">
        <v>5.7421606757180887E-2</v>
      </c>
      <c r="E249" s="6">
        <v>5.7437410984475384E-2</v>
      </c>
      <c r="F249" s="6">
        <v>5.7779499945728188E-2</v>
      </c>
      <c r="G249" s="6">
        <v>5.8038223218096763E-2</v>
      </c>
      <c r="H249" s="6">
        <v>5.8210705399675808E-2</v>
      </c>
      <c r="I249" s="6">
        <v>5.8547961289331679E-2</v>
      </c>
      <c r="J249" s="6">
        <v>5.8847727591564085E-2</v>
      </c>
      <c r="K249" s="6">
        <v>5.9080879159967056E-2</v>
      </c>
      <c r="L249" s="6">
        <v>5.9413345935114027E-2</v>
      </c>
      <c r="M249" s="6">
        <v>5.9751703078609095E-2</v>
      </c>
      <c r="N249" s="6">
        <v>6.0076155134015319E-2</v>
      </c>
      <c r="O249" s="6">
        <v>6.1492769983974099E-2</v>
      </c>
      <c r="P249" s="6">
        <v>6.2456909829800206E-2</v>
      </c>
      <c r="Q249" s="6">
        <v>6.3147750191770102E-2</v>
      </c>
      <c r="R249" s="6">
        <v>6.3692168148253986E-2</v>
      </c>
      <c r="S249" s="6">
        <v>6.6897452944391964E-2</v>
      </c>
      <c r="T249" s="6">
        <v>6.9638304783697716E-2</v>
      </c>
      <c r="U249" s="6">
        <v>7.2132325283002868E-2</v>
      </c>
      <c r="V249" s="6">
        <v>7.4236105157679505E-2</v>
      </c>
      <c r="W249" s="6">
        <v>7.6034849591859091E-2</v>
      </c>
      <c r="X249" s="6">
        <v>7.7224186726870758E-2</v>
      </c>
      <c r="Y249" s="6">
        <v>7.8049536039027798E-2</v>
      </c>
      <c r="Z249" s="6">
        <v>7.8320668656912631E-2</v>
      </c>
      <c r="AA249" s="6">
        <v>7.8607279788297429E-2</v>
      </c>
      <c r="AB249" s="6">
        <v>7.8298292328899718E-2</v>
      </c>
      <c r="AC249" s="6">
        <v>7.8504130978071768E-2</v>
      </c>
      <c r="AD249" s="6">
        <v>7.8743679928659077E-2</v>
      </c>
      <c r="AE249" s="6">
        <v>7.8473755083266844E-2</v>
      </c>
      <c r="AF249" s="6">
        <v>7.8405202974217339E-2</v>
      </c>
      <c r="AG249" s="6">
        <v>7.8352540348085545E-2</v>
      </c>
      <c r="AH249" s="6">
        <v>7.8310863070779599E-2</v>
      </c>
      <c r="AI249" s="6">
        <v>7.8279085750028718E-2</v>
      </c>
      <c r="AJ249" s="6">
        <v>7.8446636595695465E-2</v>
      </c>
      <c r="AK249" s="6">
        <v>7.837995887116446E-2</v>
      </c>
      <c r="AL249" s="6">
        <v>7.831370566046883E-2</v>
      </c>
      <c r="AM249" s="6">
        <v>7.8252320868755387E-2</v>
      </c>
      <c r="AN249" s="6">
        <v>7.8341723097423308E-2</v>
      </c>
      <c r="AO249" s="6">
        <v>7.7412926883183103E-2</v>
      </c>
      <c r="AP249" s="6">
        <v>7.7297945775632343E-2</v>
      </c>
      <c r="AQ249" s="6">
        <v>7.723623070372182E-2</v>
      </c>
      <c r="AR249" s="6">
        <v>7.7179570040256398E-2</v>
      </c>
      <c r="AS249" s="6">
        <v>7.6904047414741689E-2</v>
      </c>
      <c r="AT249" s="6">
        <v>7.6896594262962997E-2</v>
      </c>
    </row>
    <row r="250" spans="1:46" x14ac:dyDescent="0.3">
      <c r="A250" s="5">
        <v>40995</v>
      </c>
      <c r="B250" s="6">
        <v>5.772156366410397E-2</v>
      </c>
      <c r="C250" s="6">
        <v>5.7929359199629903E-2</v>
      </c>
      <c r="D250" s="6">
        <v>5.7967108465705929E-2</v>
      </c>
      <c r="E250" s="6">
        <v>5.797969155439793E-2</v>
      </c>
      <c r="F250" s="6">
        <v>5.8347411331998007E-2</v>
      </c>
      <c r="G250" s="6">
        <v>5.8612526673420075E-2</v>
      </c>
      <c r="H250" s="6">
        <v>5.8789270234368134E-2</v>
      </c>
      <c r="I250" s="6">
        <v>5.9139829022282327E-2</v>
      </c>
      <c r="J250" s="6">
        <v>5.9442002955984438E-2</v>
      </c>
      <c r="K250" s="6">
        <v>5.9677027126641635E-2</v>
      </c>
      <c r="L250" s="6">
        <v>6.0022538181424896E-2</v>
      </c>
      <c r="M250" s="6">
        <v>6.0366589454140092E-2</v>
      </c>
      <c r="N250" s="6">
        <v>6.0696501633456044E-2</v>
      </c>
      <c r="O250" s="6">
        <v>6.2154590983197915E-2</v>
      </c>
      <c r="P250" s="6">
        <v>6.3139015457606584E-2</v>
      </c>
      <c r="Q250" s="6">
        <v>6.3844390474702556E-2</v>
      </c>
      <c r="R250" s="6">
        <v>6.4400262491599719E-2</v>
      </c>
      <c r="S250" s="6">
        <v>6.7497154929676548E-2</v>
      </c>
      <c r="T250" s="6">
        <v>6.9839835275025366E-2</v>
      </c>
      <c r="U250" s="6">
        <v>7.2637309256614296E-2</v>
      </c>
      <c r="V250" s="6">
        <v>7.4745130011721658E-2</v>
      </c>
      <c r="W250" s="6">
        <v>7.64790487171218E-2</v>
      </c>
      <c r="X250" s="6">
        <v>7.7807425379100625E-2</v>
      </c>
      <c r="Y250" s="6">
        <v>7.8648465486894137E-2</v>
      </c>
      <c r="Z250" s="6">
        <v>7.8824122991885542E-2</v>
      </c>
      <c r="AA250" s="6">
        <v>7.9414311340804442E-2</v>
      </c>
      <c r="AB250" s="6">
        <v>7.8778708517693141E-2</v>
      </c>
      <c r="AC250" s="6">
        <v>7.8984572200029829E-2</v>
      </c>
      <c r="AD250" s="6">
        <v>7.8806554844362248E-2</v>
      </c>
      <c r="AE250" s="6">
        <v>7.8732013994692832E-2</v>
      </c>
      <c r="AF250" s="6">
        <v>7.8633455818761425E-2</v>
      </c>
      <c r="AG250" s="6">
        <v>7.8586565085527874E-2</v>
      </c>
      <c r="AH250" s="6">
        <v>7.8550721683015162E-2</v>
      </c>
      <c r="AI250" s="6">
        <v>7.8523979878134101E-2</v>
      </c>
      <c r="AJ250" s="6">
        <v>7.8576833350416847E-2</v>
      </c>
      <c r="AK250" s="6">
        <v>7.8514449744833598E-2</v>
      </c>
      <c r="AL250" s="6">
        <v>7.8455145612536539E-2</v>
      </c>
      <c r="AM250" s="6">
        <v>7.8400567869599494E-2</v>
      </c>
      <c r="AN250" s="6">
        <v>7.8671512627356111E-2</v>
      </c>
      <c r="AO250" s="6">
        <v>7.7862135346283542E-2</v>
      </c>
      <c r="AP250" s="6">
        <v>7.7748448856001545E-2</v>
      </c>
      <c r="AQ250" s="6">
        <v>7.7684699283532985E-2</v>
      </c>
      <c r="AR250" s="6">
        <v>7.7626122270089248E-2</v>
      </c>
      <c r="AS250" s="6">
        <v>7.7900664503516251E-2</v>
      </c>
      <c r="AT250" s="6">
        <v>7.7907400015370512E-2</v>
      </c>
    </row>
    <row r="251" spans="1:46" x14ac:dyDescent="0.3">
      <c r="A251" s="5">
        <v>40996</v>
      </c>
      <c r="B251" s="6">
        <v>5.7450272486796405E-2</v>
      </c>
      <c r="C251" s="6">
        <v>5.7974388079893531E-2</v>
      </c>
      <c r="D251" s="6">
        <v>5.8001979660048927E-2</v>
      </c>
      <c r="E251" s="6">
        <v>5.8011176853434064E-2</v>
      </c>
      <c r="F251" s="6">
        <v>5.8428408734500642E-2</v>
      </c>
      <c r="G251" s="6">
        <v>5.8715426377307187E-2</v>
      </c>
      <c r="H251" s="6">
        <v>5.8906771472511547E-2</v>
      </c>
      <c r="I251" s="6">
        <v>5.9282077785966107E-2</v>
      </c>
      <c r="J251" s="6">
        <v>5.9595680957944736E-2</v>
      </c>
      <c r="K251" s="6">
        <v>5.9839594536150328E-2</v>
      </c>
      <c r="L251" s="6">
        <v>6.0192288177481498E-2</v>
      </c>
      <c r="M251" s="6">
        <v>6.0532942571220799E-2</v>
      </c>
      <c r="N251" s="6">
        <v>6.0859597469326961E-2</v>
      </c>
      <c r="O251" s="6">
        <v>6.2385138348557509E-2</v>
      </c>
      <c r="P251" s="6">
        <v>6.3406830864005503E-2</v>
      </c>
      <c r="Q251" s="6">
        <v>6.4138909753027273E-2</v>
      </c>
      <c r="R251" s="6">
        <v>6.4715825802937513E-2</v>
      </c>
      <c r="S251" s="6">
        <v>6.7812278215763355E-2</v>
      </c>
      <c r="T251" s="6">
        <v>7.032424675697356E-2</v>
      </c>
      <c r="U251" s="6">
        <v>7.3002295830845429E-2</v>
      </c>
      <c r="V251" s="6">
        <v>7.5171914697530956E-2</v>
      </c>
      <c r="W251" s="6">
        <v>7.69046547038508E-2</v>
      </c>
      <c r="X251" s="6">
        <v>7.7996356903035149E-2</v>
      </c>
      <c r="Y251" s="6">
        <v>7.8852923277357684E-2</v>
      </c>
      <c r="Z251" s="6">
        <v>7.9121824963292592E-2</v>
      </c>
      <c r="AA251" s="6">
        <v>7.932916084277318E-2</v>
      </c>
      <c r="AB251" s="6">
        <v>7.9100703359317751E-2</v>
      </c>
      <c r="AC251" s="6">
        <v>7.9310466164632887E-2</v>
      </c>
      <c r="AD251" s="6">
        <v>7.9367746834423492E-2</v>
      </c>
      <c r="AE251" s="6">
        <v>7.9268676004806998E-2</v>
      </c>
      <c r="AF251" s="6">
        <v>7.9182534865096049E-2</v>
      </c>
      <c r="AG251" s="6">
        <v>7.9108208016095166E-2</v>
      </c>
      <c r="AH251" s="6">
        <v>7.9044537753261562E-2</v>
      </c>
      <c r="AI251" s="6">
        <v>7.8645723417985799E-2</v>
      </c>
      <c r="AJ251" s="6">
        <v>7.9108919953074758E-2</v>
      </c>
      <c r="AK251" s="6">
        <v>7.909931105021728E-2</v>
      </c>
      <c r="AL251" s="6">
        <v>7.9087885242183562E-2</v>
      </c>
      <c r="AM251" s="6">
        <v>7.9083099586021804E-2</v>
      </c>
      <c r="AN251" s="6">
        <v>7.8791143047940951E-2</v>
      </c>
      <c r="AO251" s="6">
        <v>7.8001837124078141E-2</v>
      </c>
      <c r="AP251" s="6">
        <v>7.7896324288380017E-2</v>
      </c>
      <c r="AQ251" s="6">
        <v>7.7837982164301253E-2</v>
      </c>
      <c r="AR251" s="6">
        <v>7.7784361364315588E-2</v>
      </c>
      <c r="AS251" s="6">
        <v>7.9207723768393162E-2</v>
      </c>
      <c r="AT251" s="6">
        <v>7.9238545311950848E-2</v>
      </c>
    </row>
    <row r="252" spans="1:46" x14ac:dyDescent="0.3">
      <c r="A252" s="5">
        <v>40997</v>
      </c>
      <c r="B252" s="6">
        <v>5.686373243879967E-2</v>
      </c>
      <c r="C252" s="6">
        <v>5.7597472968667199E-2</v>
      </c>
      <c r="D252" s="6">
        <v>5.7610123667458026E-2</v>
      </c>
      <c r="E252" s="6">
        <v>5.7614340567054959E-2</v>
      </c>
      <c r="F252" s="6">
        <v>5.8013759730668447E-2</v>
      </c>
      <c r="G252" s="6">
        <v>5.82761146981974E-2</v>
      </c>
      <c r="H252" s="6">
        <v>5.8451018009883358E-2</v>
      </c>
      <c r="I252" s="6">
        <v>5.8799394734302658E-2</v>
      </c>
      <c r="J252" s="6">
        <v>5.9082401173624156E-2</v>
      </c>
      <c r="K252" s="6">
        <v>5.9302517293096421E-2</v>
      </c>
      <c r="L252" s="6">
        <v>5.9661497930340181E-2</v>
      </c>
      <c r="M252" s="6">
        <v>6.000581071226143E-2</v>
      </c>
      <c r="N252" s="6">
        <v>6.0347558760017142E-2</v>
      </c>
      <c r="O252" s="6">
        <v>6.1797437699988363E-2</v>
      </c>
      <c r="P252" s="6">
        <v>6.2768457540519559E-2</v>
      </c>
      <c r="Q252" s="6">
        <v>6.3464227662474962E-2</v>
      </c>
      <c r="R252" s="6">
        <v>6.4012530524944405E-2</v>
      </c>
      <c r="S252" s="6">
        <v>6.7219781993091851E-2</v>
      </c>
      <c r="T252" s="6">
        <v>7.0016089023765063E-2</v>
      </c>
      <c r="U252" s="6">
        <v>7.2329172307402323E-2</v>
      </c>
      <c r="V252" s="6">
        <v>7.4559718161056304E-2</v>
      </c>
      <c r="W252" s="6">
        <v>7.6290797239809915E-2</v>
      </c>
      <c r="X252" s="6">
        <v>7.7477889821740531E-2</v>
      </c>
      <c r="Y252" s="6">
        <v>7.8302393553001226E-2</v>
      </c>
      <c r="Z252" s="6">
        <v>7.8492889143275082E-2</v>
      </c>
      <c r="AA252" s="6">
        <v>7.911950606749342E-2</v>
      </c>
      <c r="AB252" s="6">
        <v>7.8445784244702124E-2</v>
      </c>
      <c r="AC252" s="6">
        <v>7.8658109568689349E-2</v>
      </c>
      <c r="AD252" s="6">
        <v>7.8901335529138278E-2</v>
      </c>
      <c r="AE252" s="6">
        <v>7.882126516870222E-2</v>
      </c>
      <c r="AF252" s="6">
        <v>7.8753351755236942E-2</v>
      </c>
      <c r="AG252" s="6">
        <v>7.8697919511324141E-2</v>
      </c>
      <c r="AH252" s="6">
        <v>7.8653513611466913E-2</v>
      </c>
      <c r="AI252" s="6">
        <v>7.7933127972697178E-2</v>
      </c>
      <c r="AJ252" s="6">
        <v>7.8829575012567016E-2</v>
      </c>
      <c r="AK252" s="6">
        <v>7.8768285868727084E-2</v>
      </c>
      <c r="AL252" s="6">
        <v>7.869795926170832E-2</v>
      </c>
      <c r="AM252" s="6">
        <v>7.8633137453976779E-2</v>
      </c>
      <c r="AN252" s="6">
        <v>7.8427825816761235E-2</v>
      </c>
      <c r="AO252" s="6">
        <v>7.7791352427627886E-2</v>
      </c>
      <c r="AP252" s="6">
        <v>7.768419770221395E-2</v>
      </c>
      <c r="AQ252" s="6">
        <v>7.7619540732925263E-2</v>
      </c>
      <c r="AR252" s="6">
        <v>7.7559979805562868E-2</v>
      </c>
      <c r="AS252" s="6">
        <v>7.7555336353593532E-2</v>
      </c>
      <c r="AT252" s="6">
        <v>7.7555269469295876E-2</v>
      </c>
    </row>
    <row r="253" spans="1:46" x14ac:dyDescent="0.3">
      <c r="A253" s="5">
        <v>40998</v>
      </c>
      <c r="B253" s="6">
        <v>5.7305299264974935E-2</v>
      </c>
      <c r="C253" s="6">
        <v>5.7305299264974935E-2</v>
      </c>
      <c r="D253" s="6">
        <v>5.7305299264974935E-2</v>
      </c>
      <c r="E253" s="6">
        <v>5.7305299264974935E-2</v>
      </c>
      <c r="F253" s="6">
        <v>5.7685865095705897E-2</v>
      </c>
      <c r="G253" s="6">
        <v>5.7924702961888778E-2</v>
      </c>
      <c r="H253" s="6">
        <v>5.8083928206010695E-2</v>
      </c>
      <c r="I253" s="6">
        <v>5.8431733944794138E-2</v>
      </c>
      <c r="J253" s="6">
        <v>5.8707217837728816E-2</v>
      </c>
      <c r="K253" s="6">
        <v>5.892148308778912E-2</v>
      </c>
      <c r="L253" s="6">
        <v>5.9265800212482421E-2</v>
      </c>
      <c r="M253" s="6">
        <v>5.9586810797378091E-2</v>
      </c>
      <c r="N253" s="6">
        <v>5.9917085207281839E-2</v>
      </c>
      <c r="O253" s="6">
        <v>6.1297360592066523E-2</v>
      </c>
      <c r="P253" s="6">
        <v>6.2221765207564526E-2</v>
      </c>
      <c r="Q253" s="6">
        <v>6.288413386906308E-2</v>
      </c>
      <c r="R253" s="6">
        <v>6.3406114652154233E-2</v>
      </c>
      <c r="S253" s="6">
        <v>6.661566176749642E-2</v>
      </c>
      <c r="T253" s="6">
        <v>6.9526644814318209E-2</v>
      </c>
      <c r="U253" s="6">
        <v>7.1597332349726428E-2</v>
      </c>
      <c r="V253" s="6">
        <v>7.3827612474682197E-2</v>
      </c>
      <c r="W253" s="6">
        <v>7.5490526431377658E-2</v>
      </c>
      <c r="X253" s="6">
        <v>7.6677867151189197E-2</v>
      </c>
      <c r="Y253" s="6">
        <v>7.750358958696496E-2</v>
      </c>
      <c r="Z253" s="6">
        <v>7.7772865569782745E-2</v>
      </c>
      <c r="AA253" s="6">
        <v>7.8641922321058905E-2</v>
      </c>
      <c r="AB253" s="6">
        <v>7.7711458034919106E-2</v>
      </c>
      <c r="AC253" s="6">
        <v>7.7926565264218386E-2</v>
      </c>
      <c r="AD253" s="6">
        <v>7.7987996957325334E-2</v>
      </c>
      <c r="AE253" s="6">
        <v>7.8142518421157908E-2</v>
      </c>
      <c r="AF253" s="6">
        <v>7.8037384680969907E-2</v>
      </c>
      <c r="AG253" s="6">
        <v>7.798286663064545E-2</v>
      </c>
      <c r="AH253" s="6">
        <v>7.7939010015024679E-2</v>
      </c>
      <c r="AI253" s="6">
        <v>7.722373019731027E-2</v>
      </c>
      <c r="AJ253" s="6">
        <v>7.7876122741144582E-2</v>
      </c>
      <c r="AK253" s="6">
        <v>7.7816766907199866E-2</v>
      </c>
      <c r="AL253" s="6">
        <v>7.7753702752922552E-2</v>
      </c>
      <c r="AM253" s="6">
        <v>7.7695308923745834E-2</v>
      </c>
      <c r="AN253" s="6">
        <v>7.7642763739889736E-2</v>
      </c>
      <c r="AO253" s="6">
        <v>7.7168438523504551E-2</v>
      </c>
      <c r="AP253" s="6">
        <v>7.7063445295409497E-2</v>
      </c>
      <c r="AQ253" s="6">
        <v>7.6997083093844759E-2</v>
      </c>
      <c r="AR253" s="6">
        <v>7.6935869885286612E-2</v>
      </c>
      <c r="AS253" s="6">
        <v>7.7579030525231754E-2</v>
      </c>
      <c r="AT253" s="6">
        <v>7.7589424924708258E-2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V253"/>
  <sheetViews>
    <sheetView topLeftCell="AB1" workbookViewId="0">
      <selection activeCell="L2" sqref="L2"/>
    </sheetView>
  </sheetViews>
  <sheetFormatPr defaultColWidth="9.109375" defaultRowHeight="14.4" x14ac:dyDescent="0.3"/>
  <cols>
    <col min="1" max="1" width="10.6640625" style="1" bestFit="1" customWidth="1"/>
    <col min="2" max="16384" width="9.109375" style="1"/>
  </cols>
  <sheetData>
    <row r="1" spans="1:48" x14ac:dyDescent="0.3">
      <c r="A1" s="4"/>
      <c r="B1" s="7" t="s">
        <v>6</v>
      </c>
      <c r="C1" s="2"/>
      <c r="D1" s="2"/>
      <c r="E1" s="2"/>
      <c r="F1" s="2"/>
      <c r="G1" s="2"/>
      <c r="H1" s="2"/>
      <c r="I1" s="2"/>
      <c r="J1" s="2"/>
      <c r="K1" s="2"/>
      <c r="L1" s="3"/>
      <c r="N1" s="7" t="s">
        <v>7</v>
      </c>
      <c r="O1" s="2"/>
      <c r="P1" s="2"/>
      <c r="Q1" s="2"/>
      <c r="R1" s="2"/>
      <c r="S1" s="2"/>
      <c r="T1" s="2"/>
      <c r="U1" s="2"/>
      <c r="V1" s="2"/>
      <c r="W1" s="2"/>
      <c r="X1" s="3"/>
      <c r="Z1" s="7" t="s">
        <v>8</v>
      </c>
      <c r="AA1" s="2"/>
      <c r="AB1" s="2"/>
      <c r="AC1" s="2"/>
      <c r="AD1" s="2"/>
      <c r="AE1" s="2"/>
      <c r="AF1" s="2"/>
      <c r="AG1" s="2"/>
      <c r="AH1" s="2"/>
      <c r="AI1" s="2"/>
      <c r="AJ1" s="3"/>
      <c r="AL1" s="7" t="s">
        <v>9</v>
      </c>
      <c r="AM1" s="2"/>
      <c r="AN1" s="2"/>
      <c r="AO1" s="2"/>
      <c r="AP1" s="2"/>
      <c r="AQ1" s="2"/>
      <c r="AR1" s="2"/>
      <c r="AS1" s="2"/>
      <c r="AT1" s="2"/>
      <c r="AU1" s="2"/>
      <c r="AV1" s="3"/>
    </row>
    <row r="2" spans="1:48" x14ac:dyDescent="0.3">
      <c r="A2" s="8" t="s">
        <v>3</v>
      </c>
      <c r="B2" s="13">
        <v>0</v>
      </c>
      <c r="C2" s="13">
        <v>30</v>
      </c>
      <c r="D2" s="13">
        <v>90</v>
      </c>
      <c r="E2" s="13">
        <v>150</v>
      </c>
      <c r="F2" s="13">
        <v>180</v>
      </c>
      <c r="G2" s="13">
        <v>210</v>
      </c>
      <c r="H2" s="13">
        <v>240</v>
      </c>
      <c r="I2" s="13">
        <v>270</v>
      </c>
      <c r="J2" s="13">
        <v>300</v>
      </c>
      <c r="K2" s="13">
        <v>330</v>
      </c>
      <c r="L2" s="13">
        <v>365</v>
      </c>
      <c r="N2" s="13">
        <v>0</v>
      </c>
      <c r="O2" s="13">
        <v>30</v>
      </c>
      <c r="P2" s="13">
        <v>90</v>
      </c>
      <c r="Q2" s="13">
        <v>150</v>
      </c>
      <c r="R2" s="13">
        <v>180</v>
      </c>
      <c r="S2" s="13">
        <v>210</v>
      </c>
      <c r="T2" s="13">
        <v>240</v>
      </c>
      <c r="U2" s="13">
        <v>270</v>
      </c>
      <c r="V2" s="13">
        <v>300</v>
      </c>
      <c r="W2" s="13">
        <v>330</v>
      </c>
      <c r="X2" s="13">
        <v>365</v>
      </c>
      <c r="Z2" s="13">
        <v>0</v>
      </c>
      <c r="AA2" s="13">
        <v>30</v>
      </c>
      <c r="AB2" s="13">
        <v>90</v>
      </c>
      <c r="AC2" s="13">
        <v>150</v>
      </c>
      <c r="AD2" s="13">
        <v>180</v>
      </c>
      <c r="AE2" s="13">
        <v>210</v>
      </c>
      <c r="AF2" s="13">
        <v>240</v>
      </c>
      <c r="AG2" s="13">
        <v>270</v>
      </c>
      <c r="AH2" s="13">
        <v>300</v>
      </c>
      <c r="AI2" s="13">
        <v>330</v>
      </c>
      <c r="AJ2" s="13">
        <v>365</v>
      </c>
      <c r="AL2" s="13">
        <v>0</v>
      </c>
      <c r="AM2" s="13">
        <v>30</v>
      </c>
      <c r="AN2" s="13">
        <v>90</v>
      </c>
      <c r="AO2" s="13">
        <v>150</v>
      </c>
      <c r="AP2" s="13">
        <v>180</v>
      </c>
      <c r="AQ2" s="13">
        <v>210</v>
      </c>
      <c r="AR2" s="13">
        <v>240</v>
      </c>
      <c r="AS2" s="13">
        <v>270</v>
      </c>
      <c r="AT2" s="13">
        <v>300</v>
      </c>
      <c r="AU2" s="13">
        <v>330</v>
      </c>
      <c r="AV2" s="13">
        <v>365</v>
      </c>
    </row>
    <row r="3" spans="1:48" x14ac:dyDescent="0.3">
      <c r="A3" s="5">
        <v>40632</v>
      </c>
      <c r="B3" s="6">
        <v>0.33554297387596416</v>
      </c>
      <c r="C3" s="6">
        <v>0.33554297387596416</v>
      </c>
      <c r="D3" s="6">
        <v>0.31574754881530975</v>
      </c>
      <c r="E3" s="6">
        <v>0.33145978774280466</v>
      </c>
      <c r="F3" s="6">
        <v>0.31270075190764351</v>
      </c>
      <c r="G3" s="6">
        <v>0.30303069692233653</v>
      </c>
      <c r="H3" s="6">
        <v>0.29969423836388548</v>
      </c>
      <c r="I3" s="6">
        <v>0.29705184981430977</v>
      </c>
      <c r="J3" s="6">
        <v>0.30333450235948661</v>
      </c>
      <c r="K3" s="6">
        <v>0.32327891801235553</v>
      </c>
      <c r="L3" s="6">
        <v>0.31269674498713285</v>
      </c>
      <c r="N3" s="6">
        <v>0.21632826497587723</v>
      </c>
      <c r="O3" s="6">
        <v>0.21632826497587723</v>
      </c>
      <c r="P3" s="6">
        <v>0.19649883881322744</v>
      </c>
      <c r="Q3" s="6">
        <v>0.2139482067983976</v>
      </c>
      <c r="R3" s="6">
        <v>0.19489265218624516</v>
      </c>
      <c r="S3" s="6">
        <v>0.1976137282709102</v>
      </c>
      <c r="T3" s="6">
        <v>0.20265337115235096</v>
      </c>
      <c r="U3" s="6">
        <v>0.19865371067369786</v>
      </c>
      <c r="V3" s="6">
        <v>0.20401650121625461</v>
      </c>
      <c r="W3" s="6">
        <v>0.23766213403235908</v>
      </c>
      <c r="X3" s="6">
        <v>0.23806933280408682</v>
      </c>
      <c r="Z3" s="6">
        <v>0.19551276328607067</v>
      </c>
      <c r="AA3" s="6">
        <v>0.19551276328607067</v>
      </c>
      <c r="AB3" s="6">
        <v>0.18846595158122526</v>
      </c>
      <c r="AC3" s="6">
        <v>0.19381956691236871</v>
      </c>
      <c r="AD3" s="6">
        <v>0.18713343575305033</v>
      </c>
      <c r="AE3" s="6">
        <v>0.19802761342028272</v>
      </c>
      <c r="AF3" s="6">
        <v>0.20738310694674625</v>
      </c>
      <c r="AG3" s="6">
        <v>0.20975942628198538</v>
      </c>
      <c r="AH3" s="6">
        <v>0.20850332513567846</v>
      </c>
      <c r="AI3" s="6">
        <v>0.24462060943543379</v>
      </c>
      <c r="AJ3" s="6">
        <v>0.24761968427111719</v>
      </c>
      <c r="AL3" s="6">
        <v>0.27377423844446425</v>
      </c>
      <c r="AM3" s="6">
        <v>0.27377423844446425</v>
      </c>
      <c r="AN3" s="6">
        <v>0.24831301402754385</v>
      </c>
      <c r="AO3" s="6">
        <v>0.27002509880936015</v>
      </c>
      <c r="AP3" s="6">
        <v>0.22628932907687499</v>
      </c>
      <c r="AQ3" s="6">
        <v>0.22775124145109527</v>
      </c>
      <c r="AR3" s="6">
        <v>0.22755899675627247</v>
      </c>
      <c r="AS3" s="6">
        <v>0.22568153130359087</v>
      </c>
      <c r="AT3" s="6">
        <v>0.23172775513009441</v>
      </c>
      <c r="AU3" s="6">
        <v>0.23596159798154148</v>
      </c>
      <c r="AV3" s="6">
        <v>0.2349131911089942</v>
      </c>
    </row>
    <row r="4" spans="1:48" x14ac:dyDescent="0.3">
      <c r="A4" s="5">
        <v>40633</v>
      </c>
      <c r="B4" s="6">
        <v>0.34323573865198148</v>
      </c>
      <c r="C4" s="6">
        <v>0.34323573865198148</v>
      </c>
      <c r="D4" s="6">
        <v>0.31808600711930329</v>
      </c>
      <c r="E4" s="6">
        <v>0.33941581478599342</v>
      </c>
      <c r="F4" s="6">
        <v>0.31562230538270608</v>
      </c>
      <c r="G4" s="6">
        <v>0.30593518360085542</v>
      </c>
      <c r="H4" s="6">
        <v>0.30326992604177699</v>
      </c>
      <c r="I4" s="6">
        <v>0.30038651712799513</v>
      </c>
      <c r="J4" s="6">
        <v>0.30620807777502662</v>
      </c>
      <c r="K4" s="6">
        <v>0.32511510329952881</v>
      </c>
      <c r="L4" s="6">
        <v>0.31495128675430578</v>
      </c>
      <c r="N4" s="6">
        <v>0.21641454927309831</v>
      </c>
      <c r="O4" s="6">
        <v>0.21641454927309831</v>
      </c>
      <c r="P4" s="6">
        <v>0.19429840005302973</v>
      </c>
      <c r="Q4" s="6">
        <v>0.21330646155870087</v>
      </c>
      <c r="R4" s="6">
        <v>0.1914774451702575</v>
      </c>
      <c r="S4" s="6">
        <v>0.19182851822794159</v>
      </c>
      <c r="T4" s="6">
        <v>0.20192277720589896</v>
      </c>
      <c r="U4" s="6">
        <v>0.19875295889352748</v>
      </c>
      <c r="V4" s="6">
        <v>0.20409937587605664</v>
      </c>
      <c r="W4" s="6">
        <v>0.23728475003196942</v>
      </c>
      <c r="X4" s="6">
        <v>0.23783896203586233</v>
      </c>
      <c r="Z4" s="6">
        <v>0.19597160331166497</v>
      </c>
      <c r="AA4" s="6">
        <v>0.19597160331166497</v>
      </c>
      <c r="AB4" s="6">
        <v>0.1864613795873919</v>
      </c>
      <c r="AC4" s="6">
        <v>0.19427602330712121</v>
      </c>
      <c r="AD4" s="6">
        <v>0.18499466131810935</v>
      </c>
      <c r="AE4" s="6">
        <v>0.19593564864932575</v>
      </c>
      <c r="AF4" s="6">
        <v>0.20722999148267271</v>
      </c>
      <c r="AG4" s="6">
        <v>0.20946123052054952</v>
      </c>
      <c r="AH4" s="6">
        <v>0.20789664480337788</v>
      </c>
      <c r="AI4" s="6">
        <v>0.24368782201080857</v>
      </c>
      <c r="AJ4" s="6">
        <v>0.24759087337520888</v>
      </c>
      <c r="AL4" s="6">
        <v>0.27439506847750778</v>
      </c>
      <c r="AM4" s="6">
        <v>0.27439506847750778</v>
      </c>
      <c r="AN4" s="6">
        <v>0.24693564192001199</v>
      </c>
      <c r="AO4" s="6">
        <v>0.27035943244505711</v>
      </c>
      <c r="AP4" s="6">
        <v>0.22658989950328287</v>
      </c>
      <c r="AQ4" s="6">
        <v>0.22534843780248326</v>
      </c>
      <c r="AR4" s="6">
        <v>0.22540074860360096</v>
      </c>
      <c r="AS4" s="6">
        <v>0.22507194732928323</v>
      </c>
      <c r="AT4" s="6">
        <v>0.2318442818363238</v>
      </c>
      <c r="AU4" s="6">
        <v>0.23526752591447017</v>
      </c>
      <c r="AV4" s="6">
        <v>0.23494883988594173</v>
      </c>
    </row>
    <row r="5" spans="1:48" x14ac:dyDescent="0.3">
      <c r="A5" s="5">
        <v>40634</v>
      </c>
      <c r="B5" s="6">
        <v>0.34930603578901126</v>
      </c>
      <c r="C5" s="6">
        <v>0.34930603578901126</v>
      </c>
      <c r="D5" s="6">
        <v>0.32166663413094138</v>
      </c>
      <c r="E5" s="6">
        <v>0.34468727627045764</v>
      </c>
      <c r="F5" s="6">
        <v>0.31871547968143632</v>
      </c>
      <c r="G5" s="6">
        <v>0.3086422968540749</v>
      </c>
      <c r="H5" s="6">
        <v>0.3057223339997055</v>
      </c>
      <c r="I5" s="6">
        <v>0.29917726666315447</v>
      </c>
      <c r="J5" s="6">
        <v>0.30795224547982547</v>
      </c>
      <c r="K5" s="6">
        <v>0.32482314444331362</v>
      </c>
      <c r="L5" s="6">
        <v>0.31625964329148643</v>
      </c>
      <c r="N5" s="6">
        <v>0.21639990357361139</v>
      </c>
      <c r="O5" s="6">
        <v>0.21639990357361139</v>
      </c>
      <c r="P5" s="6">
        <v>0.19263064250124282</v>
      </c>
      <c r="Q5" s="6">
        <v>0.21318317993352773</v>
      </c>
      <c r="R5" s="6">
        <v>0.19141595431921238</v>
      </c>
      <c r="S5" s="6">
        <v>0.18954218136949774</v>
      </c>
      <c r="T5" s="6">
        <v>0.20154511961066007</v>
      </c>
      <c r="U5" s="6">
        <v>0.1984335159937082</v>
      </c>
      <c r="V5" s="6">
        <v>0.20394222852174609</v>
      </c>
      <c r="W5" s="6">
        <v>0.23679865189679045</v>
      </c>
      <c r="X5" s="6">
        <v>0.23723756585024144</v>
      </c>
      <c r="Z5" s="6">
        <v>0.19473287374226761</v>
      </c>
      <c r="AA5" s="6">
        <v>0.19473287374226761</v>
      </c>
      <c r="AB5" s="6">
        <v>0.18646449606213833</v>
      </c>
      <c r="AC5" s="6">
        <v>0.19512302603926804</v>
      </c>
      <c r="AD5" s="6">
        <v>0.18613147193359983</v>
      </c>
      <c r="AE5" s="6">
        <v>0.1968610432175226</v>
      </c>
      <c r="AF5" s="6">
        <v>0.20460570122738594</v>
      </c>
      <c r="AG5" s="6">
        <v>0.20995526186216981</v>
      </c>
      <c r="AH5" s="6">
        <v>0.20799095316204502</v>
      </c>
      <c r="AI5" s="6">
        <v>0.24257491250093499</v>
      </c>
      <c r="AJ5" s="6">
        <v>0.24802739766914253</v>
      </c>
      <c r="AL5" s="6">
        <v>0.27537127660371952</v>
      </c>
      <c r="AM5" s="6">
        <v>0.27537127660371952</v>
      </c>
      <c r="AN5" s="6">
        <v>0.24750458056180866</v>
      </c>
      <c r="AO5" s="6">
        <v>0.27132957686758541</v>
      </c>
      <c r="AP5" s="6">
        <v>0.22629336919998971</v>
      </c>
      <c r="AQ5" s="6">
        <v>0.22425376500789315</v>
      </c>
      <c r="AR5" s="6">
        <v>0.22344239809321204</v>
      </c>
      <c r="AS5" s="6">
        <v>0.22550887136995856</v>
      </c>
      <c r="AT5" s="6">
        <v>0.23219372147188513</v>
      </c>
      <c r="AU5" s="6">
        <v>0.23433321790160067</v>
      </c>
      <c r="AV5" s="6">
        <v>0.2352184099882017</v>
      </c>
    </row>
    <row r="6" spans="1:48" x14ac:dyDescent="0.3">
      <c r="A6" s="5">
        <v>40637</v>
      </c>
      <c r="B6" s="6">
        <v>0.34646595795642504</v>
      </c>
      <c r="C6" s="6">
        <v>0.34646595795642504</v>
      </c>
      <c r="D6" s="6">
        <v>0.31750095919433391</v>
      </c>
      <c r="E6" s="6">
        <v>0.34440290312175292</v>
      </c>
      <c r="F6" s="6">
        <v>0.31881807752606384</v>
      </c>
      <c r="G6" s="6">
        <v>0.30882300243917699</v>
      </c>
      <c r="H6" s="6">
        <v>0.3052076794072503</v>
      </c>
      <c r="I6" s="6">
        <v>0.2993359774695894</v>
      </c>
      <c r="J6" s="6">
        <v>0.30648818669853034</v>
      </c>
      <c r="K6" s="6">
        <v>0.32450110978382163</v>
      </c>
      <c r="L6" s="6">
        <v>0.31626216408365604</v>
      </c>
      <c r="N6" s="6">
        <v>0.2161938912601403</v>
      </c>
      <c r="O6" s="6">
        <v>0.2161938912601403</v>
      </c>
      <c r="P6" s="6">
        <v>0.19240126677337133</v>
      </c>
      <c r="Q6" s="6">
        <v>0.21305600406381511</v>
      </c>
      <c r="R6" s="6">
        <v>0.19127914044677483</v>
      </c>
      <c r="S6" s="6">
        <v>0.18939842356794684</v>
      </c>
      <c r="T6" s="6">
        <v>0.20083580468200254</v>
      </c>
      <c r="U6" s="6">
        <v>0.19762563495208468</v>
      </c>
      <c r="V6" s="6">
        <v>0.20372166758664684</v>
      </c>
      <c r="W6" s="6">
        <v>0.23674991642465967</v>
      </c>
      <c r="X6" s="6">
        <v>0.23717332253328555</v>
      </c>
      <c r="Z6" s="6">
        <v>0.1969593890350019</v>
      </c>
      <c r="AA6" s="6">
        <v>0.1969593890350019</v>
      </c>
      <c r="AB6" s="6">
        <v>0.18633646709505217</v>
      </c>
      <c r="AC6" s="6">
        <v>0.19736283699054566</v>
      </c>
      <c r="AD6" s="6">
        <v>0.18705072534856451</v>
      </c>
      <c r="AE6" s="6">
        <v>0.19786139230735997</v>
      </c>
      <c r="AF6" s="6">
        <v>0.20515988321799319</v>
      </c>
      <c r="AG6" s="6">
        <v>0.208109277604244</v>
      </c>
      <c r="AH6" s="6">
        <v>0.20726495354404673</v>
      </c>
      <c r="AI6" s="6">
        <v>0.24289798662667508</v>
      </c>
      <c r="AJ6" s="6">
        <v>0.24742682040597266</v>
      </c>
      <c r="AL6" s="6">
        <v>0.27578972081326053</v>
      </c>
      <c r="AM6" s="6">
        <v>0.27578972081326053</v>
      </c>
      <c r="AN6" s="6">
        <v>0.24759134603624333</v>
      </c>
      <c r="AO6" s="6">
        <v>0.27166326393825757</v>
      </c>
      <c r="AP6" s="6">
        <v>0.22495111836142367</v>
      </c>
      <c r="AQ6" s="6">
        <v>0.2244713194869441</v>
      </c>
      <c r="AR6" s="6">
        <v>0.22338155276192018</v>
      </c>
      <c r="AS6" s="6">
        <v>0.2247520525961868</v>
      </c>
      <c r="AT6" s="6">
        <v>0.23021222720023787</v>
      </c>
      <c r="AU6" s="6">
        <v>0.23429422121051494</v>
      </c>
      <c r="AV6" s="6">
        <v>0.23435383799048204</v>
      </c>
    </row>
    <row r="7" spans="1:48" x14ac:dyDescent="0.3">
      <c r="A7" s="5">
        <v>40638</v>
      </c>
      <c r="B7" s="6">
        <v>0.34405400654373819</v>
      </c>
      <c r="C7" s="6">
        <v>0.34405400654373819</v>
      </c>
      <c r="D7" s="6">
        <v>0.31522417959530985</v>
      </c>
      <c r="E7" s="6">
        <v>0.34403200071561368</v>
      </c>
      <c r="F7" s="6">
        <v>0.31873937845824546</v>
      </c>
      <c r="G7" s="6">
        <v>0.30881771971879979</v>
      </c>
      <c r="H7" s="6">
        <v>0.30520758102142337</v>
      </c>
      <c r="I7" s="6">
        <v>0.29806296409591809</v>
      </c>
      <c r="J7" s="6">
        <v>0.3064421797755989</v>
      </c>
      <c r="K7" s="6">
        <v>0.32166952075957322</v>
      </c>
      <c r="L7" s="6">
        <v>0.31583241970787668</v>
      </c>
      <c r="N7" s="6">
        <v>0.2191262344645655</v>
      </c>
      <c r="O7" s="6">
        <v>0.2191262344645655</v>
      </c>
      <c r="P7" s="6">
        <v>0.19595563832753915</v>
      </c>
      <c r="Q7" s="6">
        <v>0.2172759493606812</v>
      </c>
      <c r="R7" s="6">
        <v>0.18983022753389034</v>
      </c>
      <c r="S7" s="6">
        <v>0.19115465568757642</v>
      </c>
      <c r="T7" s="6">
        <v>0.19939136838831797</v>
      </c>
      <c r="U7" s="6">
        <v>0.1987651856065254</v>
      </c>
      <c r="V7" s="6">
        <v>0.20465642135734335</v>
      </c>
      <c r="W7" s="6">
        <v>0.22630809917133649</v>
      </c>
      <c r="X7" s="6">
        <v>0.23814569909956237</v>
      </c>
      <c r="Z7" s="6">
        <v>0.19707908324490508</v>
      </c>
      <c r="AA7" s="6">
        <v>0.19707908324490508</v>
      </c>
      <c r="AB7" s="6">
        <v>0.1860711335281382</v>
      </c>
      <c r="AC7" s="6">
        <v>0.19398775013293856</v>
      </c>
      <c r="AD7" s="6">
        <v>0.18697261572016449</v>
      </c>
      <c r="AE7" s="6">
        <v>0.19654129262304842</v>
      </c>
      <c r="AF7" s="6">
        <v>0.20515265620261761</v>
      </c>
      <c r="AG7" s="6">
        <v>0.2067713253669331</v>
      </c>
      <c r="AH7" s="6">
        <v>0.20700702655629025</v>
      </c>
      <c r="AI7" s="6">
        <v>0.23319323458775962</v>
      </c>
      <c r="AJ7" s="6">
        <v>0.24743339300779682</v>
      </c>
      <c r="AL7" s="6">
        <v>0.2779489281705656</v>
      </c>
      <c r="AM7" s="6">
        <v>0.2779489281705656</v>
      </c>
      <c r="AN7" s="6">
        <v>0.25014504566021323</v>
      </c>
      <c r="AO7" s="6">
        <v>0.27458869335691372</v>
      </c>
      <c r="AP7" s="6">
        <v>0.22661235062577134</v>
      </c>
      <c r="AQ7" s="6">
        <v>0.22536576072882034</v>
      </c>
      <c r="AR7" s="6">
        <v>0.22478543961114134</v>
      </c>
      <c r="AS7" s="6">
        <v>0.22554589010986961</v>
      </c>
      <c r="AT7" s="6">
        <v>0.23089158976586072</v>
      </c>
      <c r="AU7" s="6">
        <v>0.23225928585518688</v>
      </c>
      <c r="AV7" s="6">
        <v>0.23537203884002217</v>
      </c>
    </row>
    <row r="8" spans="1:48" x14ac:dyDescent="0.3">
      <c r="A8" s="5">
        <v>40639</v>
      </c>
      <c r="B8" s="6">
        <v>0.34463772408544796</v>
      </c>
      <c r="C8" s="6">
        <v>0.34463772408544796</v>
      </c>
      <c r="D8" s="6">
        <v>0.31252092216359606</v>
      </c>
      <c r="E8" s="6">
        <v>0.34324080322501194</v>
      </c>
      <c r="F8" s="6">
        <v>0.31962769453241374</v>
      </c>
      <c r="G8" s="6">
        <v>0.30962891436351475</v>
      </c>
      <c r="H8" s="6">
        <v>0.3058192571047002</v>
      </c>
      <c r="I8" s="6">
        <v>0.29853013648457183</v>
      </c>
      <c r="J8" s="6">
        <v>0.30493088504616261</v>
      </c>
      <c r="K8" s="6">
        <v>0.31984773644228165</v>
      </c>
      <c r="L8" s="6">
        <v>0.31617283878075175</v>
      </c>
      <c r="N8" s="6">
        <v>0.21916191753592798</v>
      </c>
      <c r="O8" s="6">
        <v>0.21916191753592798</v>
      </c>
      <c r="P8" s="6">
        <v>0.19580112965574215</v>
      </c>
      <c r="Q8" s="6">
        <v>0.21737195831799574</v>
      </c>
      <c r="R8" s="6">
        <v>0.18925074353341315</v>
      </c>
      <c r="S8" s="6">
        <v>0.19074455226561113</v>
      </c>
      <c r="T8" s="6">
        <v>0.19770895765120047</v>
      </c>
      <c r="U8" s="6">
        <v>0.19783983178478318</v>
      </c>
      <c r="V8" s="6">
        <v>0.2039826708813767</v>
      </c>
      <c r="W8" s="6">
        <v>0.22089594062426671</v>
      </c>
      <c r="X8" s="6">
        <v>0.23809922622440646</v>
      </c>
      <c r="Z8" s="6">
        <v>0.19656841206839129</v>
      </c>
      <c r="AA8" s="6">
        <v>0.19656841206839129</v>
      </c>
      <c r="AB8" s="6">
        <v>0.18605641633476749</v>
      </c>
      <c r="AC8" s="6">
        <v>0.19398870003912172</v>
      </c>
      <c r="AD8" s="6">
        <v>0.18675502027199145</v>
      </c>
      <c r="AE8" s="6">
        <v>0.19393411951051787</v>
      </c>
      <c r="AF8" s="6">
        <v>0.20380688476373951</v>
      </c>
      <c r="AG8" s="6">
        <v>0.20658632610081376</v>
      </c>
      <c r="AH8" s="6">
        <v>0.20653755588035799</v>
      </c>
      <c r="AI8" s="6">
        <v>0.22718076258871822</v>
      </c>
      <c r="AJ8" s="6">
        <v>0.24700402662414883</v>
      </c>
      <c r="AL8" s="6">
        <v>0.27960095346269842</v>
      </c>
      <c r="AM8" s="6">
        <v>0.27960095346269842</v>
      </c>
      <c r="AN8" s="6">
        <v>0.24762606502070486</v>
      </c>
      <c r="AO8" s="6">
        <v>0.27698577574604488</v>
      </c>
      <c r="AP8" s="6">
        <v>0.22786821516177838</v>
      </c>
      <c r="AQ8" s="6">
        <v>0.22478842970898433</v>
      </c>
      <c r="AR8" s="6">
        <v>0.22591818885098064</v>
      </c>
      <c r="AS8" s="6">
        <v>0.22650354704477174</v>
      </c>
      <c r="AT8" s="6">
        <v>0.23173642535366487</v>
      </c>
      <c r="AU8" s="6">
        <v>0.23158105235233406</v>
      </c>
      <c r="AV8" s="6">
        <v>0.23588828131690806</v>
      </c>
    </row>
    <row r="9" spans="1:48" x14ac:dyDescent="0.3">
      <c r="A9" s="5">
        <v>40640</v>
      </c>
      <c r="B9" s="6">
        <v>0.34448391802927086</v>
      </c>
      <c r="C9" s="6">
        <v>0.34448391802927086</v>
      </c>
      <c r="D9" s="6">
        <v>0.31252769382584805</v>
      </c>
      <c r="E9" s="6">
        <v>0.34083340760182951</v>
      </c>
      <c r="F9" s="6">
        <v>0.31940991943060448</v>
      </c>
      <c r="G9" s="6">
        <v>0.30962409828857712</v>
      </c>
      <c r="H9" s="6">
        <v>0.30556262889699942</v>
      </c>
      <c r="I9" s="6">
        <v>0.29843322206014228</v>
      </c>
      <c r="J9" s="6">
        <v>0.30493207698969965</v>
      </c>
      <c r="K9" s="6">
        <v>0.31962782229531972</v>
      </c>
      <c r="L9" s="6">
        <v>0.31593741820982718</v>
      </c>
      <c r="N9" s="6">
        <v>0.2192887913930214</v>
      </c>
      <c r="O9" s="6">
        <v>0.2192887913930214</v>
      </c>
      <c r="P9" s="6">
        <v>0.19646138963668852</v>
      </c>
      <c r="Q9" s="6">
        <v>0.21686544662719323</v>
      </c>
      <c r="R9" s="6">
        <v>0.18959966039131898</v>
      </c>
      <c r="S9" s="6">
        <v>0.19092881728724162</v>
      </c>
      <c r="T9" s="6">
        <v>0.19806960014628516</v>
      </c>
      <c r="U9" s="6">
        <v>0.1976818380017783</v>
      </c>
      <c r="V9" s="6">
        <v>0.2007160332153273</v>
      </c>
      <c r="W9" s="6">
        <v>0.22101814035847042</v>
      </c>
      <c r="X9" s="6">
        <v>0.23794265994970784</v>
      </c>
      <c r="Z9" s="6">
        <v>0.19302257590125971</v>
      </c>
      <c r="AA9" s="6">
        <v>0.19302257590125971</v>
      </c>
      <c r="AB9" s="6">
        <v>0.18598591798670935</v>
      </c>
      <c r="AC9" s="6">
        <v>0.19404090234395574</v>
      </c>
      <c r="AD9" s="6">
        <v>0.18670053677989462</v>
      </c>
      <c r="AE9" s="6">
        <v>0.19352411796438793</v>
      </c>
      <c r="AF9" s="6">
        <v>0.2037241012645796</v>
      </c>
      <c r="AG9" s="6">
        <v>0.20638121188809389</v>
      </c>
      <c r="AH9" s="6">
        <v>0.20607965482150584</v>
      </c>
      <c r="AI9" s="6">
        <v>0.22703599805557392</v>
      </c>
      <c r="AJ9" s="6">
        <v>0.24652408828189359</v>
      </c>
      <c r="AL9" s="6">
        <v>0.28027101820327482</v>
      </c>
      <c r="AM9" s="6">
        <v>0.28027101820327482</v>
      </c>
      <c r="AN9" s="6">
        <v>0.24839946332989141</v>
      </c>
      <c r="AO9" s="6">
        <v>0.27703170435949709</v>
      </c>
      <c r="AP9" s="6">
        <v>0.22745471251732186</v>
      </c>
      <c r="AQ9" s="6">
        <v>0.2250683155817709</v>
      </c>
      <c r="AR9" s="6">
        <v>0.22553633460172981</v>
      </c>
      <c r="AS9" s="6">
        <v>0.22690954452574069</v>
      </c>
      <c r="AT9" s="6">
        <v>0.23103746598733382</v>
      </c>
      <c r="AU9" s="6">
        <v>0.23145469142251524</v>
      </c>
      <c r="AV9" s="6">
        <v>0.23553187291221953</v>
      </c>
    </row>
    <row r="10" spans="1:48" x14ac:dyDescent="0.3">
      <c r="A10" s="5">
        <v>40641</v>
      </c>
      <c r="B10" s="6">
        <v>0.34174810717476689</v>
      </c>
      <c r="C10" s="6">
        <v>0.34174810717476689</v>
      </c>
      <c r="D10" s="6">
        <v>0.31280124175581042</v>
      </c>
      <c r="E10" s="6">
        <v>0.33958570246322611</v>
      </c>
      <c r="F10" s="6">
        <v>0.31916520561174488</v>
      </c>
      <c r="G10" s="6">
        <v>0.30971393171670458</v>
      </c>
      <c r="H10" s="6">
        <v>0.30553443461368968</v>
      </c>
      <c r="I10" s="6">
        <v>0.29850593424470401</v>
      </c>
      <c r="J10" s="6">
        <v>0.30137501252066101</v>
      </c>
      <c r="K10" s="6">
        <v>0.31803631305625224</v>
      </c>
      <c r="L10" s="6">
        <v>0.3157688083140896</v>
      </c>
      <c r="N10" s="6">
        <v>0.21775048743980258</v>
      </c>
      <c r="O10" s="6">
        <v>0.21775048743980258</v>
      </c>
      <c r="P10" s="6">
        <v>0.1962542784201341</v>
      </c>
      <c r="Q10" s="6">
        <v>0.21675677948609745</v>
      </c>
      <c r="R10" s="6">
        <v>0.18915413816878379</v>
      </c>
      <c r="S10" s="6">
        <v>0.19097491041571557</v>
      </c>
      <c r="T10" s="6">
        <v>0.19740612265563318</v>
      </c>
      <c r="U10" s="6">
        <v>0.19758417714090579</v>
      </c>
      <c r="V10" s="6">
        <v>0.19928507841543244</v>
      </c>
      <c r="W10" s="6">
        <v>0.21980365328311943</v>
      </c>
      <c r="X10" s="6">
        <v>0.2377068781025474</v>
      </c>
      <c r="Z10" s="6">
        <v>0.1963649191013716</v>
      </c>
      <c r="AA10" s="6">
        <v>0.1963649191013716</v>
      </c>
      <c r="AB10" s="6">
        <v>0.19025237893039487</v>
      </c>
      <c r="AC10" s="6">
        <v>0.19842991468910678</v>
      </c>
      <c r="AD10" s="6">
        <v>0.18922964788853916</v>
      </c>
      <c r="AE10" s="6">
        <v>0.19545997194551409</v>
      </c>
      <c r="AF10" s="6">
        <v>0.20499791983379634</v>
      </c>
      <c r="AG10" s="6">
        <v>0.20793354631948927</v>
      </c>
      <c r="AH10" s="6">
        <v>0.20738297858241994</v>
      </c>
      <c r="AI10" s="6">
        <v>0.22576981832891491</v>
      </c>
      <c r="AJ10" s="6">
        <v>0.24669205670757652</v>
      </c>
      <c r="AL10" s="6">
        <v>0.28045672248454456</v>
      </c>
      <c r="AM10" s="6">
        <v>0.28045672248454456</v>
      </c>
      <c r="AN10" s="6">
        <v>0.24800621060031974</v>
      </c>
      <c r="AO10" s="6">
        <v>0.27650189175262246</v>
      </c>
      <c r="AP10" s="6">
        <v>0.22712798291562591</v>
      </c>
      <c r="AQ10" s="6">
        <v>0.22491523539225103</v>
      </c>
      <c r="AR10" s="6">
        <v>0.22526068454184611</v>
      </c>
      <c r="AS10" s="6">
        <v>0.22682787030277179</v>
      </c>
      <c r="AT10" s="6">
        <v>0.23088581150716758</v>
      </c>
      <c r="AU10" s="6">
        <v>0.23116725752462483</v>
      </c>
      <c r="AV10" s="6">
        <v>0.23523358191313534</v>
      </c>
    </row>
    <row r="11" spans="1:48" x14ac:dyDescent="0.3">
      <c r="A11" s="5">
        <v>40644</v>
      </c>
      <c r="B11" s="6">
        <v>0.3382109325617017</v>
      </c>
      <c r="C11" s="6">
        <v>0.3382109325617017</v>
      </c>
      <c r="D11" s="6">
        <v>0.31508386014950501</v>
      </c>
      <c r="E11" s="6">
        <v>0.34227826316043425</v>
      </c>
      <c r="F11" s="6">
        <v>0.31044231499252289</v>
      </c>
      <c r="G11" s="6">
        <v>0.31080875114132112</v>
      </c>
      <c r="H11" s="6">
        <v>0.30432675119059255</v>
      </c>
      <c r="I11" s="6">
        <v>0.29875756652230701</v>
      </c>
      <c r="J11" s="6">
        <v>0.3025341761019254</v>
      </c>
      <c r="K11" s="6">
        <v>0.31747184704597753</v>
      </c>
      <c r="L11" s="6">
        <v>0.31650418750799636</v>
      </c>
      <c r="N11" s="6">
        <v>0.21416332449400574</v>
      </c>
      <c r="O11" s="6">
        <v>0.21416332449400574</v>
      </c>
      <c r="P11" s="6">
        <v>0.19614658461868242</v>
      </c>
      <c r="Q11" s="6">
        <v>0.21604972763928315</v>
      </c>
      <c r="R11" s="6">
        <v>0.18915340733796662</v>
      </c>
      <c r="S11" s="6">
        <v>0.19097829387456053</v>
      </c>
      <c r="T11" s="6">
        <v>0.19706027119039532</v>
      </c>
      <c r="U11" s="6">
        <v>0.19738978136279317</v>
      </c>
      <c r="V11" s="6">
        <v>0.19720544618791711</v>
      </c>
      <c r="W11" s="6">
        <v>0.21974367384557275</v>
      </c>
      <c r="X11" s="6">
        <v>0.2375223710704796</v>
      </c>
      <c r="Z11" s="6">
        <v>0.19408248263833006</v>
      </c>
      <c r="AA11" s="6">
        <v>0.19408248263833006</v>
      </c>
      <c r="AB11" s="6">
        <v>0.19046124013802446</v>
      </c>
      <c r="AC11" s="6">
        <v>0.19544271906833946</v>
      </c>
      <c r="AD11" s="6">
        <v>0.18924244360816331</v>
      </c>
      <c r="AE11" s="6">
        <v>0.19538548468382111</v>
      </c>
      <c r="AF11" s="6">
        <v>0.20445112112478309</v>
      </c>
      <c r="AG11" s="6">
        <v>0.20713532220233952</v>
      </c>
      <c r="AH11" s="6">
        <v>0.20727305477082805</v>
      </c>
      <c r="AI11" s="6">
        <v>0.22585675846550829</v>
      </c>
      <c r="AJ11" s="6">
        <v>0.2467596587432708</v>
      </c>
      <c r="AL11" s="6">
        <v>0.28572659741477269</v>
      </c>
      <c r="AM11" s="6">
        <v>0.28572659741477269</v>
      </c>
      <c r="AN11" s="6">
        <v>0.25265753018731368</v>
      </c>
      <c r="AO11" s="6">
        <v>0.28154978473709918</v>
      </c>
      <c r="AP11" s="6">
        <v>0.23035471121068982</v>
      </c>
      <c r="AQ11" s="6">
        <v>0.22778574916711536</v>
      </c>
      <c r="AR11" s="6">
        <v>0.22744456534137883</v>
      </c>
      <c r="AS11" s="6">
        <v>0.22869963637939492</v>
      </c>
      <c r="AT11" s="6">
        <v>0.2322530594686863</v>
      </c>
      <c r="AU11" s="6">
        <v>0.23285094859434258</v>
      </c>
      <c r="AV11" s="6">
        <v>0.23569301159132644</v>
      </c>
    </row>
    <row r="12" spans="1:48" x14ac:dyDescent="0.3">
      <c r="A12" s="5">
        <v>40645</v>
      </c>
      <c r="B12" s="6">
        <v>0.3431167420050843</v>
      </c>
      <c r="C12" s="6">
        <v>0.3431167420050843</v>
      </c>
      <c r="D12" s="6">
        <v>0.31975633123791297</v>
      </c>
      <c r="E12" s="6">
        <v>0.34519308985997854</v>
      </c>
      <c r="F12" s="6">
        <v>0.31370921842411753</v>
      </c>
      <c r="G12" s="6">
        <v>0.31218306003727764</v>
      </c>
      <c r="H12" s="6">
        <v>0.30694789993448957</v>
      </c>
      <c r="I12" s="6">
        <v>0.30088459383843197</v>
      </c>
      <c r="J12" s="6">
        <v>0.3044771273712496</v>
      </c>
      <c r="K12" s="6">
        <v>0.31929564249723502</v>
      </c>
      <c r="L12" s="6">
        <v>0.31801956181025803</v>
      </c>
      <c r="N12" s="6">
        <v>0.21178825220851613</v>
      </c>
      <c r="O12" s="6">
        <v>0.21178825220851613</v>
      </c>
      <c r="P12" s="6">
        <v>0.19615030557718893</v>
      </c>
      <c r="Q12" s="6">
        <v>0.21436623433575747</v>
      </c>
      <c r="R12" s="6">
        <v>0.18855415516863119</v>
      </c>
      <c r="S12" s="6">
        <v>0.19095823886326901</v>
      </c>
      <c r="T12" s="6">
        <v>0.19699985637879464</v>
      </c>
      <c r="U12" s="6">
        <v>0.19739061169114527</v>
      </c>
      <c r="V12" s="6">
        <v>0.19504797849196809</v>
      </c>
      <c r="W12" s="6">
        <v>0.21856225680890462</v>
      </c>
      <c r="X12" s="6">
        <v>0.23693677520358675</v>
      </c>
      <c r="Z12" s="6">
        <v>0.19384284075845029</v>
      </c>
      <c r="AA12" s="6">
        <v>0.19384284075845029</v>
      </c>
      <c r="AB12" s="6">
        <v>0.19011286804599004</v>
      </c>
      <c r="AC12" s="6">
        <v>0.19368379407651054</v>
      </c>
      <c r="AD12" s="6">
        <v>0.18284844159712596</v>
      </c>
      <c r="AE12" s="6">
        <v>0.19282525550087448</v>
      </c>
      <c r="AF12" s="6">
        <v>0.20054665609323538</v>
      </c>
      <c r="AG12" s="6">
        <v>0.20691897209008256</v>
      </c>
      <c r="AH12" s="6">
        <v>0.20619852273674896</v>
      </c>
      <c r="AI12" s="6">
        <v>0.22328654355227889</v>
      </c>
      <c r="AJ12" s="6">
        <v>0.24648469635682685</v>
      </c>
      <c r="AL12" s="6">
        <v>0.29161070134099137</v>
      </c>
      <c r="AM12" s="6">
        <v>0.29161070134099137</v>
      </c>
      <c r="AN12" s="6">
        <v>0.25984648136301491</v>
      </c>
      <c r="AO12" s="6">
        <v>0.29038423770194105</v>
      </c>
      <c r="AP12" s="6">
        <v>0.23528380776185873</v>
      </c>
      <c r="AQ12" s="6">
        <v>0.22819465660680513</v>
      </c>
      <c r="AR12" s="6">
        <v>0.23118698159524775</v>
      </c>
      <c r="AS12" s="6">
        <v>0.23217050058055433</v>
      </c>
      <c r="AT12" s="6">
        <v>0.23164255784963289</v>
      </c>
      <c r="AU12" s="6">
        <v>0.23528427910431077</v>
      </c>
      <c r="AV12" s="6">
        <v>0.23710074874020101</v>
      </c>
    </row>
    <row r="13" spans="1:48" x14ac:dyDescent="0.3">
      <c r="A13" s="5">
        <v>40646</v>
      </c>
      <c r="B13" s="6">
        <v>0.34317807035330311</v>
      </c>
      <c r="C13" s="6">
        <v>0.34317807035330311</v>
      </c>
      <c r="D13" s="6">
        <v>0.31941121882653301</v>
      </c>
      <c r="E13" s="6">
        <v>0.3388207080851105</v>
      </c>
      <c r="F13" s="6">
        <v>0.31354644655217068</v>
      </c>
      <c r="G13" s="6">
        <v>0.3123322684992198</v>
      </c>
      <c r="H13" s="6">
        <v>0.30699837884212355</v>
      </c>
      <c r="I13" s="6">
        <v>0.30097968749908804</v>
      </c>
      <c r="J13" s="6">
        <v>0.30451826977125213</v>
      </c>
      <c r="K13" s="6">
        <v>0.31813505290031358</v>
      </c>
      <c r="L13" s="6">
        <v>0.31809910618536863</v>
      </c>
      <c r="N13" s="6">
        <v>0.2156482638414384</v>
      </c>
      <c r="O13" s="6">
        <v>0.2156482638414384</v>
      </c>
      <c r="P13" s="6">
        <v>0.19927599375279281</v>
      </c>
      <c r="Q13" s="6">
        <v>0.21464889553969893</v>
      </c>
      <c r="R13" s="6">
        <v>0.1905987744662401</v>
      </c>
      <c r="S13" s="6">
        <v>0.19270585221501682</v>
      </c>
      <c r="T13" s="6">
        <v>0.19835931841804355</v>
      </c>
      <c r="U13" s="6">
        <v>0.19864316696830328</v>
      </c>
      <c r="V13" s="6">
        <v>0.1962508246585892</v>
      </c>
      <c r="W13" s="6">
        <v>0.21953766136803929</v>
      </c>
      <c r="X13" s="6">
        <v>0.2378036491893413</v>
      </c>
      <c r="Z13" s="6">
        <v>0.19397615986629968</v>
      </c>
      <c r="AA13" s="6">
        <v>0.19397615986629968</v>
      </c>
      <c r="AB13" s="6">
        <v>0.19030546041839899</v>
      </c>
      <c r="AC13" s="6">
        <v>0.19125136487237687</v>
      </c>
      <c r="AD13" s="6">
        <v>0.18289622055490881</v>
      </c>
      <c r="AE13" s="6">
        <v>0.19151861240593374</v>
      </c>
      <c r="AF13" s="6">
        <v>0.19985885167719156</v>
      </c>
      <c r="AG13" s="6">
        <v>0.20680931334827404</v>
      </c>
      <c r="AH13" s="6">
        <v>0.20620725374998686</v>
      </c>
      <c r="AI13" s="6">
        <v>0.22333996783934187</v>
      </c>
      <c r="AJ13" s="6">
        <v>0.2461636323509776</v>
      </c>
      <c r="AL13" s="6">
        <v>0.29353456053657467</v>
      </c>
      <c r="AM13" s="6">
        <v>0.29353456053657467</v>
      </c>
      <c r="AN13" s="6">
        <v>0.26199110772136619</v>
      </c>
      <c r="AO13" s="6">
        <v>0.29262011250086151</v>
      </c>
      <c r="AP13" s="6">
        <v>0.23623051828997058</v>
      </c>
      <c r="AQ13" s="6">
        <v>0.22926655678235336</v>
      </c>
      <c r="AR13" s="6">
        <v>0.23243213777296126</v>
      </c>
      <c r="AS13" s="6">
        <v>0.23326642109607784</v>
      </c>
      <c r="AT13" s="6">
        <v>0.23258014736772856</v>
      </c>
      <c r="AU13" s="6">
        <v>0.23620336132476677</v>
      </c>
      <c r="AV13" s="6">
        <v>0.23796416010181187</v>
      </c>
    </row>
    <row r="14" spans="1:48" x14ac:dyDescent="0.3">
      <c r="A14" s="5">
        <v>40647</v>
      </c>
      <c r="B14" s="6">
        <v>0.33827467904155639</v>
      </c>
      <c r="C14" s="6">
        <v>0.33827467904155639</v>
      </c>
      <c r="D14" s="6">
        <v>0.31806751960296081</v>
      </c>
      <c r="E14" s="6">
        <v>0.33793598827498983</v>
      </c>
      <c r="F14" s="6">
        <v>0.31349893989692185</v>
      </c>
      <c r="G14" s="6">
        <v>0.3123419315926072</v>
      </c>
      <c r="H14" s="6">
        <v>0.30560531586936635</v>
      </c>
      <c r="I14" s="6">
        <v>0.29965484968472295</v>
      </c>
      <c r="J14" s="6">
        <v>0.30456238050752416</v>
      </c>
      <c r="K14" s="6">
        <v>0.31703950935106107</v>
      </c>
      <c r="L14" s="6">
        <v>0.31809189395001891</v>
      </c>
      <c r="N14" s="6">
        <v>0.21559362738873863</v>
      </c>
      <c r="O14" s="6">
        <v>0.21559362738873863</v>
      </c>
      <c r="P14" s="6">
        <v>0.19948621510365924</v>
      </c>
      <c r="Q14" s="6">
        <v>0.21270045078681937</v>
      </c>
      <c r="R14" s="6">
        <v>0.19077828853666515</v>
      </c>
      <c r="S14" s="6">
        <v>0.18957888178482515</v>
      </c>
      <c r="T14" s="6">
        <v>0.19836857831734994</v>
      </c>
      <c r="U14" s="6">
        <v>0.19872262500671506</v>
      </c>
      <c r="V14" s="6">
        <v>0.19639646352464746</v>
      </c>
      <c r="W14" s="6">
        <v>0.21785563363666241</v>
      </c>
      <c r="X14" s="6">
        <v>0.23788247987756317</v>
      </c>
      <c r="Z14" s="6">
        <v>0.19211437856605312</v>
      </c>
      <c r="AA14" s="6">
        <v>0.19211437856605312</v>
      </c>
      <c r="AB14" s="6">
        <v>0.19030652501822162</v>
      </c>
      <c r="AC14" s="6">
        <v>0.19100053003957879</v>
      </c>
      <c r="AD14" s="6">
        <v>0.1822280748289335</v>
      </c>
      <c r="AE14" s="6">
        <v>0.18927038088418532</v>
      </c>
      <c r="AF14" s="6">
        <v>0.1995435751768751</v>
      </c>
      <c r="AG14" s="6">
        <v>0.20619455906668493</v>
      </c>
      <c r="AH14" s="6">
        <v>0.20614775797553495</v>
      </c>
      <c r="AI14" s="6">
        <v>0.22294451517778621</v>
      </c>
      <c r="AJ14" s="6">
        <v>0.2457359295540387</v>
      </c>
      <c r="AL14" s="6">
        <v>0.29356630557591734</v>
      </c>
      <c r="AM14" s="6">
        <v>0.29356630557591734</v>
      </c>
      <c r="AN14" s="6">
        <v>0.26235876380594664</v>
      </c>
      <c r="AO14" s="6">
        <v>0.29015481640483137</v>
      </c>
      <c r="AP14" s="6">
        <v>0.23611754314064295</v>
      </c>
      <c r="AQ14" s="6">
        <v>0.22833533302973061</v>
      </c>
      <c r="AR14" s="6">
        <v>0.23264734652994956</v>
      </c>
      <c r="AS14" s="6">
        <v>0.23196301358558841</v>
      </c>
      <c r="AT14" s="6">
        <v>0.23260153884998383</v>
      </c>
      <c r="AU14" s="6">
        <v>0.23614365999117465</v>
      </c>
      <c r="AV14" s="6">
        <v>0.2365262065557133</v>
      </c>
    </row>
    <row r="15" spans="1:48" x14ac:dyDescent="0.3">
      <c r="A15" s="5">
        <v>40648</v>
      </c>
      <c r="B15" s="6">
        <v>0.3382947411462518</v>
      </c>
      <c r="C15" s="6">
        <v>0.3382947411462518</v>
      </c>
      <c r="D15" s="6">
        <v>0.31810917312346132</v>
      </c>
      <c r="E15" s="6">
        <v>0.33787212170775099</v>
      </c>
      <c r="F15" s="6">
        <v>0.31196649316203384</v>
      </c>
      <c r="G15" s="6">
        <v>0.3123450886234353</v>
      </c>
      <c r="H15" s="6">
        <v>0.30439126489158463</v>
      </c>
      <c r="I15" s="6">
        <v>0.2983199014761409</v>
      </c>
      <c r="J15" s="6">
        <v>0.30313995322996962</v>
      </c>
      <c r="K15" s="6">
        <v>0.31577503729302286</v>
      </c>
      <c r="L15" s="6">
        <v>0.31808017812398937</v>
      </c>
      <c r="N15" s="6">
        <v>0.21562501380173277</v>
      </c>
      <c r="O15" s="6">
        <v>0.21562501380173277</v>
      </c>
      <c r="P15" s="6">
        <v>0.19948227334081353</v>
      </c>
      <c r="Q15" s="6">
        <v>0.2127550131393377</v>
      </c>
      <c r="R15" s="6">
        <v>0.19064525204595173</v>
      </c>
      <c r="S15" s="6">
        <v>0.18958410257604352</v>
      </c>
      <c r="T15" s="6">
        <v>0.19768152312040868</v>
      </c>
      <c r="U15" s="6">
        <v>0.19850610968013999</v>
      </c>
      <c r="V15" s="6">
        <v>0.19634340373834064</v>
      </c>
      <c r="W15" s="6">
        <v>0.21732567624729165</v>
      </c>
      <c r="X15" s="6">
        <v>0.23788825875103667</v>
      </c>
      <c r="Z15" s="6">
        <v>0.19408893507721434</v>
      </c>
      <c r="AA15" s="6">
        <v>0.19408893507721434</v>
      </c>
      <c r="AB15" s="6">
        <v>0.18537062881877889</v>
      </c>
      <c r="AC15" s="6">
        <v>0.19287458423088269</v>
      </c>
      <c r="AD15" s="6">
        <v>0.18335417126793724</v>
      </c>
      <c r="AE15" s="6">
        <v>0.1883065163918427</v>
      </c>
      <c r="AF15" s="6">
        <v>0.19777000020819449</v>
      </c>
      <c r="AG15" s="6">
        <v>0.20660741803219779</v>
      </c>
      <c r="AH15" s="6">
        <v>0.20620464062869953</v>
      </c>
      <c r="AI15" s="6">
        <v>0.22312821635601912</v>
      </c>
      <c r="AJ15" s="6">
        <v>0.24456245412050992</v>
      </c>
      <c r="AL15" s="6">
        <v>0.29339904824822399</v>
      </c>
      <c r="AM15" s="6">
        <v>0.29339904824822399</v>
      </c>
      <c r="AN15" s="6">
        <v>0.26395680399491195</v>
      </c>
      <c r="AO15" s="6">
        <v>0.29125202981432285</v>
      </c>
      <c r="AP15" s="6">
        <v>0.23715826849698754</v>
      </c>
      <c r="AQ15" s="6">
        <v>0.22906208590608465</v>
      </c>
      <c r="AR15" s="6">
        <v>0.23333547896758144</v>
      </c>
      <c r="AS15" s="6">
        <v>0.23284423618500247</v>
      </c>
      <c r="AT15" s="6">
        <v>0.23268799898685616</v>
      </c>
      <c r="AU15" s="6">
        <v>0.23602698374258158</v>
      </c>
      <c r="AV15" s="6">
        <v>0.23618801997279393</v>
      </c>
    </row>
    <row r="16" spans="1:48" x14ac:dyDescent="0.3">
      <c r="A16" s="5">
        <v>40651</v>
      </c>
      <c r="B16" s="6">
        <v>0.34106167302062829</v>
      </c>
      <c r="C16" s="6">
        <v>0.34106167302062829</v>
      </c>
      <c r="D16" s="6">
        <v>0.31966038289989418</v>
      </c>
      <c r="E16" s="6">
        <v>0.33753668913967394</v>
      </c>
      <c r="F16" s="6">
        <v>0.3143955555820579</v>
      </c>
      <c r="G16" s="6">
        <v>0.31081754778552029</v>
      </c>
      <c r="H16" s="6">
        <v>0.30668659526780895</v>
      </c>
      <c r="I16" s="6">
        <v>0.30041891388408909</v>
      </c>
      <c r="J16" s="6">
        <v>0.30491637563358498</v>
      </c>
      <c r="K16" s="6">
        <v>0.31435535276720517</v>
      </c>
      <c r="L16" s="6">
        <v>0.31950441772665522</v>
      </c>
      <c r="N16" s="6">
        <v>0.22145295650894112</v>
      </c>
      <c r="O16" s="6">
        <v>0.22145295650894112</v>
      </c>
      <c r="P16" s="6">
        <v>0.20524283735629392</v>
      </c>
      <c r="Q16" s="6">
        <v>0.22169535984829714</v>
      </c>
      <c r="R16" s="6">
        <v>0.19574077287518879</v>
      </c>
      <c r="S16" s="6">
        <v>0.19401178455709278</v>
      </c>
      <c r="T16" s="6">
        <v>0.20085836601330476</v>
      </c>
      <c r="U16" s="6">
        <v>0.20093834309528247</v>
      </c>
      <c r="V16" s="6">
        <v>0.19950327653892716</v>
      </c>
      <c r="W16" s="6">
        <v>0.21287961588144377</v>
      </c>
      <c r="X16" s="6">
        <v>0.23695148350791068</v>
      </c>
      <c r="Z16" s="6">
        <v>0.20129030721420318</v>
      </c>
      <c r="AA16" s="6">
        <v>0.20129030721420318</v>
      </c>
      <c r="AB16" s="6">
        <v>0.19137629601617756</v>
      </c>
      <c r="AC16" s="6">
        <v>0.19844333043706808</v>
      </c>
      <c r="AD16" s="6">
        <v>0.1861195886376982</v>
      </c>
      <c r="AE16" s="6">
        <v>0.1915476175713812</v>
      </c>
      <c r="AF16" s="6">
        <v>0.19976930584721139</v>
      </c>
      <c r="AG16" s="6">
        <v>0.20901416475885856</v>
      </c>
      <c r="AH16" s="6">
        <v>0.20847221971576413</v>
      </c>
      <c r="AI16" s="6">
        <v>0.21776015070456753</v>
      </c>
      <c r="AJ16" s="6">
        <v>0.24570492103442243</v>
      </c>
      <c r="AL16" s="6">
        <v>0.30147418458480446</v>
      </c>
      <c r="AM16" s="6">
        <v>0.30147418458480446</v>
      </c>
      <c r="AN16" s="6">
        <v>0.27188324531600755</v>
      </c>
      <c r="AO16" s="6">
        <v>0.29982203783025863</v>
      </c>
      <c r="AP16" s="6">
        <v>0.2429458547897578</v>
      </c>
      <c r="AQ16" s="6">
        <v>0.23413519007811801</v>
      </c>
      <c r="AR16" s="6">
        <v>0.23723640099597817</v>
      </c>
      <c r="AS16" s="6">
        <v>0.23689454441469382</v>
      </c>
      <c r="AT16" s="6">
        <v>0.23325412917541832</v>
      </c>
      <c r="AU16" s="6">
        <v>0.23760319924190382</v>
      </c>
      <c r="AV16" s="6">
        <v>0.23906018659695089</v>
      </c>
    </row>
    <row r="17" spans="1:48" x14ac:dyDescent="0.3">
      <c r="A17" s="5">
        <v>40652</v>
      </c>
      <c r="B17" s="6">
        <v>0.34871815167673931</v>
      </c>
      <c r="C17" s="6">
        <v>0.34871815167673931</v>
      </c>
      <c r="D17" s="6">
        <v>0.32607353842448311</v>
      </c>
      <c r="E17" s="6">
        <v>0.34580554322244195</v>
      </c>
      <c r="F17" s="6">
        <v>0.31864872816646977</v>
      </c>
      <c r="G17" s="6">
        <v>0.31357674363101234</v>
      </c>
      <c r="H17" s="6">
        <v>0.30825163844771797</v>
      </c>
      <c r="I17" s="6">
        <v>0.30073793454301112</v>
      </c>
      <c r="J17" s="6">
        <v>0.30047706921857215</v>
      </c>
      <c r="K17" s="6">
        <v>0.31614147617068561</v>
      </c>
      <c r="L17" s="6">
        <v>0.32142584205720787</v>
      </c>
      <c r="N17" s="6">
        <v>0.2226375274774248</v>
      </c>
      <c r="O17" s="6">
        <v>0.2226375274774248</v>
      </c>
      <c r="P17" s="6">
        <v>0.20726770806031128</v>
      </c>
      <c r="Q17" s="6">
        <v>0.22426794128501437</v>
      </c>
      <c r="R17" s="6">
        <v>0.19640841663418707</v>
      </c>
      <c r="S17" s="6">
        <v>0.19525729258345564</v>
      </c>
      <c r="T17" s="6">
        <v>0.20177506244354787</v>
      </c>
      <c r="U17" s="6">
        <v>0.20187692704892268</v>
      </c>
      <c r="V17" s="6">
        <v>0.20024085966122818</v>
      </c>
      <c r="W17" s="6">
        <v>0.21074268428871148</v>
      </c>
      <c r="X17" s="6">
        <v>0.23723239162915224</v>
      </c>
      <c r="Z17" s="6">
        <v>0.20196348815776213</v>
      </c>
      <c r="AA17" s="6">
        <v>0.20196348815776213</v>
      </c>
      <c r="AB17" s="6">
        <v>0.19251714223538502</v>
      </c>
      <c r="AC17" s="6">
        <v>0.20061972767121838</v>
      </c>
      <c r="AD17" s="6">
        <v>0.18717849818819601</v>
      </c>
      <c r="AE17" s="6">
        <v>0.18986913162559443</v>
      </c>
      <c r="AF17" s="6">
        <v>0.20049488825575593</v>
      </c>
      <c r="AG17" s="6">
        <v>0.20704203913796337</v>
      </c>
      <c r="AH17" s="6">
        <v>0.20835919292128885</v>
      </c>
      <c r="AI17" s="6">
        <v>0.21804612087551573</v>
      </c>
      <c r="AJ17" s="6">
        <v>0.24607519390058857</v>
      </c>
      <c r="AL17" s="6">
        <v>0.30184748644305381</v>
      </c>
      <c r="AM17" s="6">
        <v>0.30184748644305381</v>
      </c>
      <c r="AN17" s="6">
        <v>0.273181698980832</v>
      </c>
      <c r="AO17" s="6">
        <v>0.29979500466105768</v>
      </c>
      <c r="AP17" s="6">
        <v>0.24376699681245304</v>
      </c>
      <c r="AQ17" s="6">
        <v>0.23376837568502384</v>
      </c>
      <c r="AR17" s="6">
        <v>0.23758114246663373</v>
      </c>
      <c r="AS17" s="6">
        <v>0.23579583878468799</v>
      </c>
      <c r="AT17" s="6">
        <v>0.23292899527689342</v>
      </c>
      <c r="AU17" s="6">
        <v>0.23818543556388849</v>
      </c>
      <c r="AV17" s="6">
        <v>0.23958822911518962</v>
      </c>
    </row>
    <row r="18" spans="1:48" x14ac:dyDescent="0.3">
      <c r="A18" s="5">
        <v>40653</v>
      </c>
      <c r="B18" s="6">
        <v>0.36014140978611697</v>
      </c>
      <c r="C18" s="6">
        <v>0.36014140978611697</v>
      </c>
      <c r="D18" s="6">
        <v>0.33762439129704408</v>
      </c>
      <c r="E18" s="6">
        <v>0.36012100036619032</v>
      </c>
      <c r="F18" s="6">
        <v>0.3252363730009355</v>
      </c>
      <c r="G18" s="6">
        <v>0.32026081640914084</v>
      </c>
      <c r="H18" s="6">
        <v>0.3141550536829521</v>
      </c>
      <c r="I18" s="6">
        <v>0.30586837819162238</v>
      </c>
      <c r="J18" s="6">
        <v>0.30548905657016029</v>
      </c>
      <c r="K18" s="6">
        <v>0.31870820301796726</v>
      </c>
      <c r="L18" s="6">
        <v>0.32550151341762362</v>
      </c>
      <c r="N18" s="6">
        <v>0.22108667352426983</v>
      </c>
      <c r="O18" s="6">
        <v>0.22108667352426983</v>
      </c>
      <c r="P18" s="6">
        <v>0.20726246283289992</v>
      </c>
      <c r="Q18" s="6">
        <v>0.2207099472736295</v>
      </c>
      <c r="R18" s="6">
        <v>0.19641941792472276</v>
      </c>
      <c r="S18" s="6">
        <v>0.19522791150791133</v>
      </c>
      <c r="T18" s="6">
        <v>0.19935660560969748</v>
      </c>
      <c r="U18" s="6">
        <v>0.20101547449393936</v>
      </c>
      <c r="V18" s="6">
        <v>0.19998403369750131</v>
      </c>
      <c r="W18" s="6">
        <v>0.20881418140082375</v>
      </c>
      <c r="X18" s="6">
        <v>0.23670837826311966</v>
      </c>
      <c r="Z18" s="6">
        <v>0.20785999004758005</v>
      </c>
      <c r="AA18" s="6">
        <v>0.20785999004758005</v>
      </c>
      <c r="AB18" s="6">
        <v>0.1959064511552509</v>
      </c>
      <c r="AC18" s="6">
        <v>0.20799916079306155</v>
      </c>
      <c r="AD18" s="6">
        <v>0.19119723706823835</v>
      </c>
      <c r="AE18" s="6">
        <v>0.19322744167716605</v>
      </c>
      <c r="AF18" s="6">
        <v>0.20277277573171432</v>
      </c>
      <c r="AG18" s="6">
        <v>0.20848053749489664</v>
      </c>
      <c r="AH18" s="6">
        <v>0.21020324279104555</v>
      </c>
      <c r="AI18" s="6">
        <v>0.21597167073257093</v>
      </c>
      <c r="AJ18" s="6">
        <v>0.24760602961466183</v>
      </c>
      <c r="AL18" s="6">
        <v>0.30505062402186606</v>
      </c>
      <c r="AM18" s="6">
        <v>0.30505062402186606</v>
      </c>
      <c r="AN18" s="6">
        <v>0.27548393853084457</v>
      </c>
      <c r="AO18" s="6">
        <v>0.30173675924828602</v>
      </c>
      <c r="AP18" s="6">
        <v>0.2453351744055853</v>
      </c>
      <c r="AQ18" s="6">
        <v>0.23483385283739905</v>
      </c>
      <c r="AR18" s="6">
        <v>0.23747240390691435</v>
      </c>
      <c r="AS18" s="6">
        <v>0.23633118216923735</v>
      </c>
      <c r="AT18" s="6">
        <v>0.23374073173947379</v>
      </c>
      <c r="AU18" s="6">
        <v>0.23908330657512911</v>
      </c>
      <c r="AV18" s="6">
        <v>0.24054870820222288</v>
      </c>
    </row>
    <row r="19" spans="1:48" x14ac:dyDescent="0.3">
      <c r="A19" s="5">
        <v>40654</v>
      </c>
      <c r="B19" s="6">
        <v>0.3599553292086668</v>
      </c>
      <c r="C19" s="6">
        <v>0.3599553292086668</v>
      </c>
      <c r="D19" s="6">
        <v>0.33760715710116129</v>
      </c>
      <c r="E19" s="6">
        <v>0.35911892966683034</v>
      </c>
      <c r="F19" s="6">
        <v>0.3247146337008387</v>
      </c>
      <c r="G19" s="6">
        <v>0.32022718471525102</v>
      </c>
      <c r="H19" s="6">
        <v>0.31358259323874432</v>
      </c>
      <c r="I19" s="6">
        <v>0.30583278775518136</v>
      </c>
      <c r="J19" s="6">
        <v>0.30542863458467912</v>
      </c>
      <c r="K19" s="6">
        <v>0.31452180971909788</v>
      </c>
      <c r="L19" s="6">
        <v>0.32527426522105463</v>
      </c>
      <c r="N19" s="6">
        <v>0.2192685002005664</v>
      </c>
      <c r="O19" s="6">
        <v>0.2192685002005664</v>
      </c>
      <c r="P19" s="6">
        <v>0.20702582409497952</v>
      </c>
      <c r="Q19" s="6">
        <v>0.21929041831385768</v>
      </c>
      <c r="R19" s="6">
        <v>0.19576420887882878</v>
      </c>
      <c r="S19" s="6">
        <v>0.19482092535812154</v>
      </c>
      <c r="T19" s="6">
        <v>0.19883376644853501</v>
      </c>
      <c r="U19" s="6">
        <v>0.20073921680865378</v>
      </c>
      <c r="V19" s="6">
        <v>0.20001501175863853</v>
      </c>
      <c r="W19" s="6">
        <v>0.2068459612954166</v>
      </c>
      <c r="X19" s="6">
        <v>0.23634746508036486</v>
      </c>
      <c r="Z19" s="6">
        <v>0.20284898947350818</v>
      </c>
      <c r="AA19" s="6">
        <v>0.20284898947350818</v>
      </c>
      <c r="AB19" s="6">
        <v>0.19598916218781137</v>
      </c>
      <c r="AC19" s="6">
        <v>0.20653718911382765</v>
      </c>
      <c r="AD19" s="6">
        <v>0.18977292574929339</v>
      </c>
      <c r="AE19" s="6">
        <v>0.19285379884947029</v>
      </c>
      <c r="AF19" s="6">
        <v>0.20279657629764206</v>
      </c>
      <c r="AG19" s="6">
        <v>0.20810164561463074</v>
      </c>
      <c r="AH19" s="6">
        <v>0.20989341792474586</v>
      </c>
      <c r="AI19" s="6">
        <v>0.21021916369123475</v>
      </c>
      <c r="AJ19" s="6">
        <v>0.24717041645619209</v>
      </c>
      <c r="AL19" s="6">
        <v>0.3048298024464029</v>
      </c>
      <c r="AM19" s="6">
        <v>0.3048298024464029</v>
      </c>
      <c r="AN19" s="6">
        <v>0.27508035235615125</v>
      </c>
      <c r="AO19" s="6">
        <v>0.30100439967194142</v>
      </c>
      <c r="AP19" s="6">
        <v>0.24572801521104973</v>
      </c>
      <c r="AQ19" s="6">
        <v>0.23495493941330955</v>
      </c>
      <c r="AR19" s="6">
        <v>0.23716019018908599</v>
      </c>
      <c r="AS19" s="6">
        <v>0.23654084407911996</v>
      </c>
      <c r="AT19" s="6">
        <v>0.23307397366361779</v>
      </c>
      <c r="AU19" s="6">
        <v>0.23790504441603647</v>
      </c>
      <c r="AV19" s="6">
        <v>0.24072107223867797</v>
      </c>
    </row>
    <row r="20" spans="1:48" x14ac:dyDescent="0.3">
      <c r="A20" s="5">
        <v>40659</v>
      </c>
      <c r="B20" s="6">
        <v>0.36052599279167524</v>
      </c>
      <c r="C20" s="6">
        <v>0.36052599279167524</v>
      </c>
      <c r="D20" s="6">
        <v>0.33744467366818492</v>
      </c>
      <c r="E20" s="6">
        <v>0.35507307520204701</v>
      </c>
      <c r="F20" s="6">
        <v>0.32495071195592801</v>
      </c>
      <c r="G20" s="6">
        <v>0.32037468856122137</v>
      </c>
      <c r="H20" s="6">
        <v>0.31097761726403594</v>
      </c>
      <c r="I20" s="6">
        <v>0.30600864050997123</v>
      </c>
      <c r="J20" s="6">
        <v>0.30539513733171308</v>
      </c>
      <c r="K20" s="6">
        <v>0.30678333061910351</v>
      </c>
      <c r="L20" s="6">
        <v>0.32534310066502847</v>
      </c>
      <c r="N20" s="6">
        <v>0.21479904282991291</v>
      </c>
      <c r="O20" s="6">
        <v>0.21479904282991291</v>
      </c>
      <c r="P20" s="6">
        <v>0.20716845628985978</v>
      </c>
      <c r="Q20" s="6">
        <v>0.21806338182169066</v>
      </c>
      <c r="R20" s="6">
        <v>0.19583087987885842</v>
      </c>
      <c r="S20" s="6">
        <v>0.19469525472049229</v>
      </c>
      <c r="T20" s="6">
        <v>0.19733458380134761</v>
      </c>
      <c r="U20" s="6">
        <v>0.20082365228450541</v>
      </c>
      <c r="V20" s="6">
        <v>0.19996871137059835</v>
      </c>
      <c r="W20" s="6">
        <v>0.20672554361836193</v>
      </c>
      <c r="X20" s="6">
        <v>0.23634909678235644</v>
      </c>
      <c r="Z20" s="6">
        <v>0.20570635617190217</v>
      </c>
      <c r="AA20" s="6">
        <v>0.20570635617190217</v>
      </c>
      <c r="AB20" s="6">
        <v>0.19786074111239432</v>
      </c>
      <c r="AC20" s="6">
        <v>0.20755578545059084</v>
      </c>
      <c r="AD20" s="6">
        <v>0.19129153366629878</v>
      </c>
      <c r="AE20" s="6">
        <v>0.19410962138716151</v>
      </c>
      <c r="AF20" s="6">
        <v>0.20074952054559336</v>
      </c>
      <c r="AG20" s="6">
        <v>0.20890512040025366</v>
      </c>
      <c r="AH20" s="6">
        <v>0.21046458059269499</v>
      </c>
      <c r="AI20" s="6">
        <v>0.20828556405374204</v>
      </c>
      <c r="AJ20" s="6">
        <v>0.24486535224247077</v>
      </c>
      <c r="AL20" s="6">
        <v>0.30436843797163166</v>
      </c>
      <c r="AM20" s="6">
        <v>0.30436843797163166</v>
      </c>
      <c r="AN20" s="6">
        <v>0.27582776736098558</v>
      </c>
      <c r="AO20" s="6">
        <v>0.3026411633440409</v>
      </c>
      <c r="AP20" s="6">
        <v>0.24553707983540571</v>
      </c>
      <c r="AQ20" s="6">
        <v>0.23582255354346271</v>
      </c>
      <c r="AR20" s="6">
        <v>0.23523083466912306</v>
      </c>
      <c r="AS20" s="6">
        <v>0.23707853104502841</v>
      </c>
      <c r="AT20" s="6">
        <v>0.23368859455369534</v>
      </c>
      <c r="AU20" s="6">
        <v>0.23755285854523983</v>
      </c>
      <c r="AV20" s="6">
        <v>0.24057587631793051</v>
      </c>
    </row>
    <row r="21" spans="1:48" x14ac:dyDescent="0.3">
      <c r="A21" s="5">
        <v>40661</v>
      </c>
      <c r="B21" s="6">
        <v>0.3588431342965166</v>
      </c>
      <c r="C21" s="6">
        <v>0.3588431342965166</v>
      </c>
      <c r="D21" s="6">
        <v>0.33737924320481116</v>
      </c>
      <c r="E21" s="6">
        <v>0.35486848986287328</v>
      </c>
      <c r="F21" s="6">
        <v>0.32495093154935967</v>
      </c>
      <c r="G21" s="6">
        <v>0.31908352781073668</v>
      </c>
      <c r="H21" s="6">
        <v>0.30818982730073896</v>
      </c>
      <c r="I21" s="6">
        <v>0.30599308066677128</v>
      </c>
      <c r="J21" s="6">
        <v>0.30539131218141297</v>
      </c>
      <c r="K21" s="6">
        <v>0.30677150646222506</v>
      </c>
      <c r="L21" s="6">
        <v>0.32500541191306237</v>
      </c>
      <c r="N21" s="6">
        <v>0.21216877380889512</v>
      </c>
      <c r="O21" s="6">
        <v>0.21216877380889512</v>
      </c>
      <c r="P21" s="6">
        <v>0.20719360712669502</v>
      </c>
      <c r="Q21" s="6">
        <v>0.21618139521047777</v>
      </c>
      <c r="R21" s="6">
        <v>0.19519987060456023</v>
      </c>
      <c r="S21" s="6">
        <v>0.1938581062288415</v>
      </c>
      <c r="T21" s="6">
        <v>0.19710746202597992</v>
      </c>
      <c r="U21" s="6">
        <v>0.2000662918015049</v>
      </c>
      <c r="V21" s="6">
        <v>0.19997146310752406</v>
      </c>
      <c r="W21" s="6">
        <v>0.2053761615143144</v>
      </c>
      <c r="X21" s="6">
        <v>0.233476718867168</v>
      </c>
      <c r="Z21" s="6">
        <v>0.20584852609337068</v>
      </c>
      <c r="AA21" s="6">
        <v>0.20584852609337068</v>
      </c>
      <c r="AB21" s="6">
        <v>0.19794272359569212</v>
      </c>
      <c r="AC21" s="6">
        <v>0.20282463198015568</v>
      </c>
      <c r="AD21" s="6">
        <v>0.19103543597274575</v>
      </c>
      <c r="AE21" s="6">
        <v>0.19107398655774785</v>
      </c>
      <c r="AF21" s="6">
        <v>0.20026899590465894</v>
      </c>
      <c r="AG21" s="6">
        <v>0.20895677759479236</v>
      </c>
      <c r="AH21" s="6">
        <v>0.21046478299840859</v>
      </c>
      <c r="AI21" s="6">
        <v>0.20830121835414442</v>
      </c>
      <c r="AJ21" s="6">
        <v>0.24236633705042562</v>
      </c>
      <c r="AL21" s="6">
        <v>0.30664822346767584</v>
      </c>
      <c r="AM21" s="6">
        <v>0.30664822346767584</v>
      </c>
      <c r="AN21" s="6">
        <v>0.27782074167779836</v>
      </c>
      <c r="AO21" s="6">
        <v>0.30425850972189172</v>
      </c>
      <c r="AP21" s="6">
        <v>0.24725423341076683</v>
      </c>
      <c r="AQ21" s="6">
        <v>0.23621278778089891</v>
      </c>
      <c r="AR21" s="6">
        <v>0.23661787039294019</v>
      </c>
      <c r="AS21" s="6">
        <v>0.23824270741201509</v>
      </c>
      <c r="AT21" s="6">
        <v>0.23475326554845197</v>
      </c>
      <c r="AU21" s="6">
        <v>0.23837438147149248</v>
      </c>
      <c r="AV21" s="6">
        <v>0.24068572062030025</v>
      </c>
    </row>
    <row r="22" spans="1:48" x14ac:dyDescent="0.3">
      <c r="A22" s="5">
        <v>40662</v>
      </c>
      <c r="B22" s="6">
        <v>0.35955857921114459</v>
      </c>
      <c r="C22" s="6">
        <v>0.35955857921114459</v>
      </c>
      <c r="D22" s="6">
        <v>0.33867983627617915</v>
      </c>
      <c r="E22" s="6">
        <v>0.35656674505145031</v>
      </c>
      <c r="F22" s="6">
        <v>0.32223632693683835</v>
      </c>
      <c r="G22" s="6">
        <v>0.31855404979789831</v>
      </c>
      <c r="H22" s="6">
        <v>0.3085869300869053</v>
      </c>
      <c r="I22" s="6">
        <v>0.30527274810982807</v>
      </c>
      <c r="J22" s="6">
        <v>0.30530115017557508</v>
      </c>
      <c r="K22" s="6">
        <v>0.30727013652839191</v>
      </c>
      <c r="L22" s="6">
        <v>0.32519592256384494</v>
      </c>
      <c r="N22" s="6">
        <v>0.21045497382947165</v>
      </c>
      <c r="O22" s="6">
        <v>0.21045497382947165</v>
      </c>
      <c r="P22" s="6">
        <v>0.20716280575617663</v>
      </c>
      <c r="Q22" s="6">
        <v>0.21143980524112335</v>
      </c>
      <c r="R22" s="6">
        <v>0.19502694938678605</v>
      </c>
      <c r="S22" s="6">
        <v>0.19355143429397964</v>
      </c>
      <c r="T22" s="6">
        <v>0.19599494367519787</v>
      </c>
      <c r="U22" s="6">
        <v>0.19988095805901213</v>
      </c>
      <c r="V22" s="6">
        <v>0.19815717144340489</v>
      </c>
      <c r="W22" s="6">
        <v>0.20480869430401563</v>
      </c>
      <c r="X22" s="6">
        <v>0.23300153001065568</v>
      </c>
      <c r="Z22" s="6">
        <v>0.20747104981304776</v>
      </c>
      <c r="AA22" s="6">
        <v>0.20747104981304776</v>
      </c>
      <c r="AB22" s="6">
        <v>0.19914378020550175</v>
      </c>
      <c r="AC22" s="6">
        <v>0.20425355837814266</v>
      </c>
      <c r="AD22" s="6">
        <v>0.19152494392285774</v>
      </c>
      <c r="AE22" s="6">
        <v>0.19162455684445484</v>
      </c>
      <c r="AF22" s="6">
        <v>0.20076633869695926</v>
      </c>
      <c r="AG22" s="6">
        <v>0.20798491647564335</v>
      </c>
      <c r="AH22" s="6">
        <v>0.21079365939323608</v>
      </c>
      <c r="AI22" s="6">
        <v>0.2087152032197484</v>
      </c>
      <c r="AJ22" s="6">
        <v>0.24250725037773943</v>
      </c>
      <c r="AL22" s="6">
        <v>0.30641599351330218</v>
      </c>
      <c r="AM22" s="6">
        <v>0.30641599351330218</v>
      </c>
      <c r="AN22" s="6">
        <v>0.27781476743549133</v>
      </c>
      <c r="AO22" s="6">
        <v>0.30218862754401182</v>
      </c>
      <c r="AP22" s="6">
        <v>0.24718813817604296</v>
      </c>
      <c r="AQ22" s="6">
        <v>0.23612972754667091</v>
      </c>
      <c r="AR22" s="6">
        <v>0.2365207549366177</v>
      </c>
      <c r="AS22" s="6">
        <v>0.2368827807054284</v>
      </c>
      <c r="AT22" s="6">
        <v>0.23426286606208677</v>
      </c>
      <c r="AU22" s="6">
        <v>0.23826955754580947</v>
      </c>
      <c r="AV22" s="6">
        <v>0.24063835495721936</v>
      </c>
    </row>
    <row r="23" spans="1:48" x14ac:dyDescent="0.3">
      <c r="A23" s="5">
        <v>40666</v>
      </c>
      <c r="B23" s="6">
        <v>0.36225308257853439</v>
      </c>
      <c r="C23" s="6">
        <v>0.36225308257853439</v>
      </c>
      <c r="D23" s="6">
        <v>0.34073757769457919</v>
      </c>
      <c r="E23" s="6">
        <v>0.35756342693572923</v>
      </c>
      <c r="F23" s="6">
        <v>0.32344699452371478</v>
      </c>
      <c r="G23" s="6">
        <v>0.31994576285171644</v>
      </c>
      <c r="H23" s="6">
        <v>0.30973362211721189</v>
      </c>
      <c r="I23" s="6">
        <v>0.3062603346454138</v>
      </c>
      <c r="J23" s="6">
        <v>0.30632978320210624</v>
      </c>
      <c r="K23" s="6">
        <v>0.30817209251873168</v>
      </c>
      <c r="L23" s="6">
        <v>0.32598636502527595</v>
      </c>
      <c r="N23" s="6">
        <v>0.21046740087741025</v>
      </c>
      <c r="O23" s="6">
        <v>0.21046740087741025</v>
      </c>
      <c r="P23" s="6">
        <v>0.20650585425211657</v>
      </c>
      <c r="Q23" s="6">
        <v>0.20895221032061789</v>
      </c>
      <c r="R23" s="6">
        <v>0.19495333549563429</v>
      </c>
      <c r="S23" s="6">
        <v>0.19354935831625394</v>
      </c>
      <c r="T23" s="6">
        <v>0.19497158934536135</v>
      </c>
      <c r="U23" s="6">
        <v>0.19963810553124314</v>
      </c>
      <c r="V23" s="6">
        <v>0.1963223143635712</v>
      </c>
      <c r="W23" s="6">
        <v>0.20436577699749112</v>
      </c>
      <c r="X23" s="6">
        <v>0.23300637139914707</v>
      </c>
      <c r="Z23" s="6">
        <v>0.20331981859373088</v>
      </c>
      <c r="AA23" s="6">
        <v>0.20331981859373088</v>
      </c>
      <c r="AB23" s="6">
        <v>0.19953384352852302</v>
      </c>
      <c r="AC23" s="6">
        <v>0.20473412125130558</v>
      </c>
      <c r="AD23" s="6">
        <v>0.19170984068615565</v>
      </c>
      <c r="AE23" s="6">
        <v>0.19186863453756864</v>
      </c>
      <c r="AF23" s="6">
        <v>0.19961906984351335</v>
      </c>
      <c r="AG23" s="6">
        <v>0.20798033672969102</v>
      </c>
      <c r="AH23" s="6">
        <v>0.20959214830745698</v>
      </c>
      <c r="AI23" s="6">
        <v>0.20845486777606675</v>
      </c>
      <c r="AJ23" s="6">
        <v>0.24181748493212049</v>
      </c>
      <c r="AL23" s="6">
        <v>0.31157435033933145</v>
      </c>
      <c r="AM23" s="6">
        <v>0.31157435033933145</v>
      </c>
      <c r="AN23" s="6">
        <v>0.28210804518166738</v>
      </c>
      <c r="AO23" s="6">
        <v>0.30717285544619288</v>
      </c>
      <c r="AP23" s="6">
        <v>0.25047222768319594</v>
      </c>
      <c r="AQ23" s="6">
        <v>0.23917767307099266</v>
      </c>
      <c r="AR23" s="6">
        <v>0.23907857312887332</v>
      </c>
      <c r="AS23" s="6">
        <v>0.23844369217268355</v>
      </c>
      <c r="AT23" s="6">
        <v>0.2353705012931929</v>
      </c>
      <c r="AU23" s="6">
        <v>0.23978333446596467</v>
      </c>
      <c r="AV23" s="6">
        <v>0.24235509159291327</v>
      </c>
    </row>
    <row r="24" spans="1:48" x14ac:dyDescent="0.3">
      <c r="A24" s="5">
        <v>40667</v>
      </c>
      <c r="B24" s="6">
        <v>0.36218967229358412</v>
      </c>
      <c r="C24" s="6">
        <v>0.36218967229358412</v>
      </c>
      <c r="D24" s="6">
        <v>0.34383850238615571</v>
      </c>
      <c r="E24" s="6">
        <v>0.36148608416053352</v>
      </c>
      <c r="F24" s="6">
        <v>0.32562364468365823</v>
      </c>
      <c r="G24" s="6">
        <v>0.32118416150004497</v>
      </c>
      <c r="H24" s="6">
        <v>0.3120080572882733</v>
      </c>
      <c r="I24" s="6">
        <v>0.30806954824794858</v>
      </c>
      <c r="J24" s="6">
        <v>0.30507896197105555</v>
      </c>
      <c r="K24" s="6">
        <v>0.30979027730177744</v>
      </c>
      <c r="L24" s="6">
        <v>0.32723382458698347</v>
      </c>
      <c r="N24" s="6">
        <v>0.21195882889192341</v>
      </c>
      <c r="O24" s="6">
        <v>0.21195882889192341</v>
      </c>
      <c r="P24" s="6">
        <v>0.20762485491525826</v>
      </c>
      <c r="Q24" s="6">
        <v>0.20889628657319825</v>
      </c>
      <c r="R24" s="6">
        <v>0.19508461905708924</v>
      </c>
      <c r="S24" s="6">
        <v>0.19275985225395501</v>
      </c>
      <c r="T24" s="6">
        <v>0.19547720557298387</v>
      </c>
      <c r="U24" s="6">
        <v>0.20020357186332866</v>
      </c>
      <c r="V24" s="6">
        <v>0.19682424799198228</v>
      </c>
      <c r="W24" s="6">
        <v>0.20190308738973811</v>
      </c>
      <c r="X24" s="6">
        <v>0.23334690030171995</v>
      </c>
      <c r="Z24" s="6">
        <v>0.20181636094704361</v>
      </c>
      <c r="AA24" s="6">
        <v>0.20181636094704361</v>
      </c>
      <c r="AB24" s="6">
        <v>0.20049190358396041</v>
      </c>
      <c r="AC24" s="6">
        <v>0.20727303532482699</v>
      </c>
      <c r="AD24" s="6">
        <v>0.19318821745007561</v>
      </c>
      <c r="AE24" s="6">
        <v>0.1913264681359719</v>
      </c>
      <c r="AF24" s="6">
        <v>0.20030429670450287</v>
      </c>
      <c r="AG24" s="6">
        <v>0.20820295699466504</v>
      </c>
      <c r="AH24" s="6">
        <v>0.21037401466807687</v>
      </c>
      <c r="AI24" s="6">
        <v>0.20914207211018981</v>
      </c>
      <c r="AJ24" s="6">
        <v>0.2422617044304626</v>
      </c>
      <c r="AL24" s="6">
        <v>0.31327960866851501</v>
      </c>
      <c r="AM24" s="6">
        <v>0.31327960866851501</v>
      </c>
      <c r="AN24" s="6">
        <v>0.28405763351435043</v>
      </c>
      <c r="AO24" s="6">
        <v>0.30950965832312427</v>
      </c>
      <c r="AP24" s="6">
        <v>0.2519029894531406</v>
      </c>
      <c r="AQ24" s="6">
        <v>0.24069812239205979</v>
      </c>
      <c r="AR24" s="6">
        <v>0.24046980460687151</v>
      </c>
      <c r="AS24" s="6">
        <v>0.23870214617112487</v>
      </c>
      <c r="AT24" s="6">
        <v>0.2360719392059368</v>
      </c>
      <c r="AU24" s="6">
        <v>0.24032065920439727</v>
      </c>
      <c r="AV24" s="6">
        <v>0.24318288956231646</v>
      </c>
    </row>
    <row r="25" spans="1:48" x14ac:dyDescent="0.3">
      <c r="A25" s="5">
        <v>40668</v>
      </c>
      <c r="B25" s="6">
        <v>0.3626798134948338</v>
      </c>
      <c r="C25" s="6">
        <v>0.3626798134948338</v>
      </c>
      <c r="D25" s="6">
        <v>0.34382815662472938</v>
      </c>
      <c r="E25" s="6">
        <v>0.36194630854259535</v>
      </c>
      <c r="F25" s="6">
        <v>0.32591630753609435</v>
      </c>
      <c r="G25" s="6">
        <v>0.3199390526117819</v>
      </c>
      <c r="H25" s="6">
        <v>0.31104923554088287</v>
      </c>
      <c r="I25" s="6">
        <v>0.30814889555695602</v>
      </c>
      <c r="J25" s="6">
        <v>0.30514068443851294</v>
      </c>
      <c r="K25" s="6">
        <v>0.30990009701568921</v>
      </c>
      <c r="L25" s="6">
        <v>0.32678090255085107</v>
      </c>
      <c r="N25" s="6">
        <v>0.20929880970534151</v>
      </c>
      <c r="O25" s="6">
        <v>0.20929880970534151</v>
      </c>
      <c r="P25" s="6">
        <v>0.20749328375598416</v>
      </c>
      <c r="Q25" s="6">
        <v>0.20878733826543977</v>
      </c>
      <c r="R25" s="6">
        <v>0.19452892684984643</v>
      </c>
      <c r="S25" s="6">
        <v>0.18968570986289893</v>
      </c>
      <c r="T25" s="6">
        <v>0.19022114779551341</v>
      </c>
      <c r="U25" s="6">
        <v>0.19944992488762289</v>
      </c>
      <c r="V25" s="6">
        <v>0.19682270954668402</v>
      </c>
      <c r="W25" s="6">
        <v>0.20190301337422209</v>
      </c>
      <c r="X25" s="6">
        <v>0.23294062735863855</v>
      </c>
      <c r="Z25" s="6">
        <v>0.2060964510622515</v>
      </c>
      <c r="AA25" s="6">
        <v>0.2060964510622515</v>
      </c>
      <c r="AB25" s="6">
        <v>0.20375581918166694</v>
      </c>
      <c r="AC25" s="6">
        <v>0.20668660507526909</v>
      </c>
      <c r="AD25" s="6">
        <v>0.19484891145022024</v>
      </c>
      <c r="AE25" s="6">
        <v>0.1914072618530242</v>
      </c>
      <c r="AF25" s="6">
        <v>0.20000191870764256</v>
      </c>
      <c r="AG25" s="6">
        <v>0.20934302189449455</v>
      </c>
      <c r="AH25" s="6">
        <v>0.21128264472465863</v>
      </c>
      <c r="AI25" s="6">
        <v>0.20965683249188946</v>
      </c>
      <c r="AJ25" s="6">
        <v>0.24225672972377604</v>
      </c>
      <c r="AL25" s="6">
        <v>0.31556823247710558</v>
      </c>
      <c r="AM25" s="6">
        <v>0.31556823247710558</v>
      </c>
      <c r="AN25" s="6">
        <v>0.28601280718872618</v>
      </c>
      <c r="AO25" s="6">
        <v>0.31164348947820297</v>
      </c>
      <c r="AP25" s="6">
        <v>0.25280853555796673</v>
      </c>
      <c r="AQ25" s="6">
        <v>0.24208371149945457</v>
      </c>
      <c r="AR25" s="6">
        <v>0.23941428623581243</v>
      </c>
      <c r="AS25" s="6">
        <v>0.23766998332833775</v>
      </c>
      <c r="AT25" s="6">
        <v>0.23633339857345403</v>
      </c>
      <c r="AU25" s="6">
        <v>0.24112479127497338</v>
      </c>
      <c r="AV25" s="6">
        <v>0.24320218206366931</v>
      </c>
    </row>
    <row r="26" spans="1:48" x14ac:dyDescent="0.3">
      <c r="A26" s="5">
        <v>40669</v>
      </c>
      <c r="B26" s="6">
        <v>0.36638095905444323</v>
      </c>
      <c r="C26" s="6">
        <v>0.36638095905444323</v>
      </c>
      <c r="D26" s="6">
        <v>0.3480865928969662</v>
      </c>
      <c r="E26" s="6">
        <v>0.36245606588763146</v>
      </c>
      <c r="F26" s="6">
        <v>0.32891094471332272</v>
      </c>
      <c r="G26" s="6">
        <v>0.3224428798240907</v>
      </c>
      <c r="H26" s="6">
        <v>0.31328881030253775</v>
      </c>
      <c r="I26" s="6">
        <v>0.31020763449209965</v>
      </c>
      <c r="J26" s="6">
        <v>0.30398975220833951</v>
      </c>
      <c r="K26" s="6">
        <v>0.31139754910053014</v>
      </c>
      <c r="L26" s="6">
        <v>0.32645390576762323</v>
      </c>
      <c r="N26" s="6">
        <v>0.20619262314480957</v>
      </c>
      <c r="O26" s="6">
        <v>0.20619262314480957</v>
      </c>
      <c r="P26" s="6">
        <v>0.20764162688662088</v>
      </c>
      <c r="Q26" s="6">
        <v>0.20881885266346081</v>
      </c>
      <c r="R26" s="6">
        <v>0.19413633189816648</v>
      </c>
      <c r="S26" s="6">
        <v>0.189718713417452</v>
      </c>
      <c r="T26" s="6">
        <v>0.18828668744108584</v>
      </c>
      <c r="U26" s="6">
        <v>0.19918317710917924</v>
      </c>
      <c r="V26" s="6">
        <v>0.19659366366730907</v>
      </c>
      <c r="W26" s="6">
        <v>0.20181632453246534</v>
      </c>
      <c r="X26" s="6">
        <v>0.23253654854173647</v>
      </c>
      <c r="Z26" s="6">
        <v>0.21066919204688411</v>
      </c>
      <c r="AA26" s="6">
        <v>0.21066919204688411</v>
      </c>
      <c r="AB26" s="6">
        <v>0.2048889210785288</v>
      </c>
      <c r="AC26" s="6">
        <v>0.20779330680061395</v>
      </c>
      <c r="AD26" s="6">
        <v>0.19730270859107607</v>
      </c>
      <c r="AE26" s="6">
        <v>0.19358437713010138</v>
      </c>
      <c r="AF26" s="6">
        <v>0.20182691963171881</v>
      </c>
      <c r="AG26" s="6">
        <v>0.207975019407658</v>
      </c>
      <c r="AH26" s="6">
        <v>0.21248066587791872</v>
      </c>
      <c r="AI26" s="6">
        <v>0.21046324307413344</v>
      </c>
      <c r="AJ26" s="6">
        <v>0.24181684757438546</v>
      </c>
      <c r="AL26" s="6">
        <v>0.31685252219590121</v>
      </c>
      <c r="AM26" s="6">
        <v>0.31685252219590121</v>
      </c>
      <c r="AN26" s="6">
        <v>0.28759283129942265</v>
      </c>
      <c r="AO26" s="6">
        <v>0.31280530725439643</v>
      </c>
      <c r="AP26" s="6">
        <v>0.25392989633346325</v>
      </c>
      <c r="AQ26" s="6">
        <v>0.24225710036176293</v>
      </c>
      <c r="AR26" s="6">
        <v>0.23897941354450938</v>
      </c>
      <c r="AS26" s="6">
        <v>0.23650251984567924</v>
      </c>
      <c r="AT26" s="6">
        <v>0.23703820805369016</v>
      </c>
      <c r="AU26" s="6">
        <v>0.24172984960210744</v>
      </c>
      <c r="AV26" s="6">
        <v>0.24273760576652723</v>
      </c>
    </row>
    <row r="27" spans="1:48" x14ac:dyDescent="0.3">
      <c r="A27" s="5">
        <v>40672</v>
      </c>
      <c r="B27" s="6">
        <v>0.36524755894639033</v>
      </c>
      <c r="C27" s="6">
        <v>0.36524755894639033</v>
      </c>
      <c r="D27" s="6">
        <v>0.34606502149901558</v>
      </c>
      <c r="E27" s="6">
        <v>0.36269509382276127</v>
      </c>
      <c r="F27" s="6">
        <v>0.32813208194690546</v>
      </c>
      <c r="G27" s="6">
        <v>0.32252519753556746</v>
      </c>
      <c r="H27" s="6">
        <v>0.31343744653479655</v>
      </c>
      <c r="I27" s="6">
        <v>0.30975340245276456</v>
      </c>
      <c r="J27" s="6">
        <v>0.30412233409654954</v>
      </c>
      <c r="K27" s="6">
        <v>0.31008036145368617</v>
      </c>
      <c r="L27" s="6">
        <v>0.32615628322609991</v>
      </c>
      <c r="N27" s="6">
        <v>0.19912751150140301</v>
      </c>
      <c r="O27" s="6">
        <v>0.19912751150140301</v>
      </c>
      <c r="P27" s="6">
        <v>0.20829293479387717</v>
      </c>
      <c r="Q27" s="6">
        <v>0.20737497869304075</v>
      </c>
      <c r="R27" s="6">
        <v>0.19461114310811933</v>
      </c>
      <c r="S27" s="6">
        <v>0.19012172453343953</v>
      </c>
      <c r="T27" s="6">
        <v>0.18862887084293964</v>
      </c>
      <c r="U27" s="6">
        <v>0.19892280810246812</v>
      </c>
      <c r="V27" s="6">
        <v>0.19621158524197094</v>
      </c>
      <c r="W27" s="6">
        <v>0.20192216948783887</v>
      </c>
      <c r="X27" s="6">
        <v>0.23272862876932845</v>
      </c>
      <c r="Z27" s="6">
        <v>0.20924413911965378</v>
      </c>
      <c r="AA27" s="6">
        <v>0.20924413911965378</v>
      </c>
      <c r="AB27" s="6">
        <v>0.20601037816460177</v>
      </c>
      <c r="AC27" s="6">
        <v>0.20921670622538341</v>
      </c>
      <c r="AD27" s="6">
        <v>0.19817395298530227</v>
      </c>
      <c r="AE27" s="6">
        <v>0.19404702517062353</v>
      </c>
      <c r="AF27" s="6">
        <v>0.20244292465631245</v>
      </c>
      <c r="AG27" s="6">
        <v>0.20827645907454115</v>
      </c>
      <c r="AH27" s="6">
        <v>0.21062681563772095</v>
      </c>
      <c r="AI27" s="6">
        <v>0.2096739889451025</v>
      </c>
      <c r="AJ27" s="6">
        <v>0.24198324043759195</v>
      </c>
      <c r="AL27" s="6">
        <v>0.32181223082850546</v>
      </c>
      <c r="AM27" s="6">
        <v>0.32181223082850546</v>
      </c>
      <c r="AN27" s="6">
        <v>0.29180435080229716</v>
      </c>
      <c r="AO27" s="6">
        <v>0.31764563337755569</v>
      </c>
      <c r="AP27" s="6">
        <v>0.25695914361472638</v>
      </c>
      <c r="AQ27" s="6">
        <v>0.24384359955949231</v>
      </c>
      <c r="AR27" s="6">
        <v>0.24166665814126462</v>
      </c>
      <c r="AS27" s="6">
        <v>0.23865883524892706</v>
      </c>
      <c r="AT27" s="6">
        <v>0.23836853664132468</v>
      </c>
      <c r="AU27" s="6">
        <v>0.2418766830169771</v>
      </c>
      <c r="AV27" s="6">
        <v>0.24433769575338585</v>
      </c>
    </row>
    <row r="28" spans="1:48" x14ac:dyDescent="0.3">
      <c r="A28" s="5">
        <v>40673</v>
      </c>
      <c r="B28" s="6">
        <v>0.35865833466968222</v>
      </c>
      <c r="C28" s="6">
        <v>0.35865833466968222</v>
      </c>
      <c r="D28" s="6">
        <v>0.3454537874274422</v>
      </c>
      <c r="E28" s="6">
        <v>0.36237754583748738</v>
      </c>
      <c r="F28" s="6">
        <v>0.32883146294104992</v>
      </c>
      <c r="G28" s="6">
        <v>0.32314157037229368</v>
      </c>
      <c r="H28" s="6">
        <v>0.31401589783184364</v>
      </c>
      <c r="I28" s="6">
        <v>0.31029115252790168</v>
      </c>
      <c r="J28" s="6">
        <v>0.30344974775967609</v>
      </c>
      <c r="K28" s="6">
        <v>0.31047253801310071</v>
      </c>
      <c r="L28" s="6">
        <v>0.32395931179942467</v>
      </c>
      <c r="N28" s="6">
        <v>0.2031707972307675</v>
      </c>
      <c r="O28" s="6">
        <v>0.2031707972307675</v>
      </c>
      <c r="P28" s="6">
        <v>0.21036156961286906</v>
      </c>
      <c r="Q28" s="6">
        <v>0.20816164336258927</v>
      </c>
      <c r="R28" s="6">
        <v>0.19675781432328668</v>
      </c>
      <c r="S28" s="6">
        <v>0.18875454852969853</v>
      </c>
      <c r="T28" s="6">
        <v>0.19004231204698166</v>
      </c>
      <c r="U28" s="6">
        <v>0.19752154790136023</v>
      </c>
      <c r="V28" s="6">
        <v>0.19713991161054953</v>
      </c>
      <c r="W28" s="6">
        <v>0.2026918868482793</v>
      </c>
      <c r="X28" s="6">
        <v>0.22293893784642269</v>
      </c>
      <c r="Z28" s="6">
        <v>0.21301992314581883</v>
      </c>
      <c r="AA28" s="6">
        <v>0.21301992314581883</v>
      </c>
      <c r="AB28" s="6">
        <v>0.20966507587089406</v>
      </c>
      <c r="AC28" s="6">
        <v>0.21339247694594926</v>
      </c>
      <c r="AD28" s="6">
        <v>0.19973786656405207</v>
      </c>
      <c r="AE28" s="6">
        <v>0.19608078165201123</v>
      </c>
      <c r="AF28" s="6">
        <v>0.20306854234190588</v>
      </c>
      <c r="AG28" s="6">
        <v>0.2097734457760918</v>
      </c>
      <c r="AH28" s="6">
        <v>0.21074841296813332</v>
      </c>
      <c r="AI28" s="6">
        <v>0.21063698593154701</v>
      </c>
      <c r="AJ28" s="6">
        <v>0.23409754339002639</v>
      </c>
      <c r="AL28" s="6">
        <v>0.32244340277266481</v>
      </c>
      <c r="AM28" s="6">
        <v>0.32244340277266481</v>
      </c>
      <c r="AN28" s="6">
        <v>0.29449176810750771</v>
      </c>
      <c r="AO28" s="6">
        <v>0.32078001406372236</v>
      </c>
      <c r="AP28" s="6">
        <v>0.25890825508443416</v>
      </c>
      <c r="AQ28" s="6">
        <v>0.24565489220965717</v>
      </c>
      <c r="AR28" s="6">
        <v>0.24279365551885904</v>
      </c>
      <c r="AS28" s="6">
        <v>0.24021936767862334</v>
      </c>
      <c r="AT28" s="6">
        <v>0.23944567025389582</v>
      </c>
      <c r="AU28" s="6">
        <v>0.24281756503537974</v>
      </c>
      <c r="AV28" s="6">
        <v>0.24291246756304874</v>
      </c>
    </row>
    <row r="29" spans="1:48" x14ac:dyDescent="0.3">
      <c r="A29" s="5">
        <v>40674</v>
      </c>
      <c r="B29" s="6">
        <v>0.35850909150627713</v>
      </c>
      <c r="C29" s="6">
        <v>0.35850909150627713</v>
      </c>
      <c r="D29" s="6">
        <v>0.34423232708761425</v>
      </c>
      <c r="E29" s="6">
        <v>0.36108832634115784</v>
      </c>
      <c r="F29" s="6">
        <v>0.32833476763645542</v>
      </c>
      <c r="G29" s="6">
        <v>0.32305391162532959</v>
      </c>
      <c r="H29" s="6">
        <v>0.31399940293713435</v>
      </c>
      <c r="I29" s="6">
        <v>0.31016641436911402</v>
      </c>
      <c r="J29" s="6">
        <v>0.30329021507613513</v>
      </c>
      <c r="K29" s="6">
        <v>0.30858585914912978</v>
      </c>
      <c r="L29" s="6">
        <v>0.32182660767426147</v>
      </c>
      <c r="N29" s="6">
        <v>0.20225688417510762</v>
      </c>
      <c r="O29" s="6">
        <v>0.20225688417510762</v>
      </c>
      <c r="P29" s="6">
        <v>0.21333115065975827</v>
      </c>
      <c r="Q29" s="6">
        <v>0.20483701231725795</v>
      </c>
      <c r="R29" s="6">
        <v>0.19778380134623011</v>
      </c>
      <c r="S29" s="6">
        <v>0.19008637752129562</v>
      </c>
      <c r="T29" s="6">
        <v>0.19127826915196527</v>
      </c>
      <c r="U29" s="6">
        <v>0.19741437696025751</v>
      </c>
      <c r="V29" s="6">
        <v>0.19758706241239099</v>
      </c>
      <c r="W29" s="6">
        <v>0.20318607458872717</v>
      </c>
      <c r="X29" s="6">
        <v>0.21887252348541378</v>
      </c>
      <c r="Z29" s="6">
        <v>0.2148777798258609</v>
      </c>
      <c r="AA29" s="6">
        <v>0.2148777798258609</v>
      </c>
      <c r="AB29" s="6">
        <v>0.21100653465002411</v>
      </c>
      <c r="AC29" s="6">
        <v>0.21291721048222617</v>
      </c>
      <c r="AD29" s="6">
        <v>0.20090828742439448</v>
      </c>
      <c r="AE29" s="6">
        <v>0.19703534133591769</v>
      </c>
      <c r="AF29" s="6">
        <v>0.20190355083327607</v>
      </c>
      <c r="AG29" s="6">
        <v>0.2094571616741335</v>
      </c>
      <c r="AH29" s="6">
        <v>0.21131979460793121</v>
      </c>
      <c r="AI29" s="6">
        <v>0.21093209435112603</v>
      </c>
      <c r="AJ29" s="6">
        <v>0.2291674455231156</v>
      </c>
      <c r="AL29" s="6">
        <v>0.30315379832113187</v>
      </c>
      <c r="AM29" s="6">
        <v>0.30315379832113187</v>
      </c>
      <c r="AN29" s="6">
        <v>0.29414752723463494</v>
      </c>
      <c r="AO29" s="6">
        <v>0.32067158637948739</v>
      </c>
      <c r="AP29" s="6">
        <v>0.2584964978124239</v>
      </c>
      <c r="AQ29" s="6">
        <v>0.24544577743545148</v>
      </c>
      <c r="AR29" s="6">
        <v>0.24140064858707674</v>
      </c>
      <c r="AS29" s="6">
        <v>0.24019843966475743</v>
      </c>
      <c r="AT29" s="6">
        <v>0.23936704917261103</v>
      </c>
      <c r="AU29" s="6">
        <v>0.24277656871064182</v>
      </c>
      <c r="AV29" s="6">
        <v>0.24151309050698844</v>
      </c>
    </row>
    <row r="30" spans="1:48" x14ac:dyDescent="0.3">
      <c r="A30" s="5">
        <v>40675</v>
      </c>
      <c r="B30" s="6">
        <v>0.3587452138734768</v>
      </c>
      <c r="C30" s="6">
        <v>0.3587452138734768</v>
      </c>
      <c r="D30" s="6">
        <v>0.34439433932657593</v>
      </c>
      <c r="E30" s="6">
        <v>0.35338207811440342</v>
      </c>
      <c r="F30" s="6">
        <v>0.32754754111803647</v>
      </c>
      <c r="G30" s="6">
        <v>0.32310358153106772</v>
      </c>
      <c r="H30" s="6">
        <v>0.31422369152514518</v>
      </c>
      <c r="I30" s="6">
        <v>0.31014203459275053</v>
      </c>
      <c r="J30" s="6">
        <v>0.30339971942281752</v>
      </c>
      <c r="K30" s="6">
        <v>0.30875481586147602</v>
      </c>
      <c r="L30" s="6">
        <v>0.3217662721595968</v>
      </c>
      <c r="N30" s="6">
        <v>0.20375473667251107</v>
      </c>
      <c r="O30" s="6">
        <v>0.20375473667251107</v>
      </c>
      <c r="P30" s="6">
        <v>0.2140158321441869</v>
      </c>
      <c r="Q30" s="6">
        <v>0.20603182619243732</v>
      </c>
      <c r="R30" s="6">
        <v>0.1986079342726513</v>
      </c>
      <c r="S30" s="6">
        <v>0.19073034513166812</v>
      </c>
      <c r="T30" s="6">
        <v>0.19174690417881979</v>
      </c>
      <c r="U30" s="6">
        <v>0.19799524112962352</v>
      </c>
      <c r="V30" s="6">
        <v>0.19766883426585208</v>
      </c>
      <c r="W30" s="6">
        <v>0.20042811294442942</v>
      </c>
      <c r="X30" s="6">
        <v>0.21915925212104451</v>
      </c>
      <c r="Z30" s="6">
        <v>0.21097305303942449</v>
      </c>
      <c r="AA30" s="6">
        <v>0.21097305303942449</v>
      </c>
      <c r="AB30" s="6">
        <v>0.20919335148825061</v>
      </c>
      <c r="AC30" s="6">
        <v>0.21262020354985614</v>
      </c>
      <c r="AD30" s="6">
        <v>0.20129089130423272</v>
      </c>
      <c r="AE30" s="6">
        <v>0.1973484938538051</v>
      </c>
      <c r="AF30" s="6">
        <v>0.20188307991430815</v>
      </c>
      <c r="AG30" s="6">
        <v>0.20967622484886383</v>
      </c>
      <c r="AH30" s="6">
        <v>0.21137485016503682</v>
      </c>
      <c r="AI30" s="6">
        <v>0.21075574785005424</v>
      </c>
      <c r="AJ30" s="6">
        <v>0.22922313641010725</v>
      </c>
      <c r="AL30" s="6">
        <v>0.30027368745023925</v>
      </c>
      <c r="AM30" s="6">
        <v>0.30027368745023925</v>
      </c>
      <c r="AN30" s="6">
        <v>0.29529548141588541</v>
      </c>
      <c r="AO30" s="6">
        <v>0.31884619868906239</v>
      </c>
      <c r="AP30" s="6">
        <v>0.25872595715414315</v>
      </c>
      <c r="AQ30" s="6">
        <v>0.24566530866506275</v>
      </c>
      <c r="AR30" s="6">
        <v>0.24198907138810141</v>
      </c>
      <c r="AS30" s="6">
        <v>0.24032441175358432</v>
      </c>
      <c r="AT30" s="6">
        <v>0.24004882807816597</v>
      </c>
      <c r="AU30" s="6">
        <v>0.2424246560378289</v>
      </c>
      <c r="AV30" s="6">
        <v>0.24172128743488855</v>
      </c>
    </row>
    <row r="31" spans="1:48" x14ac:dyDescent="0.3">
      <c r="A31" s="5">
        <v>40676</v>
      </c>
      <c r="B31" s="6">
        <v>0.35797005263719123</v>
      </c>
      <c r="C31" s="6">
        <v>0.35797005263719123</v>
      </c>
      <c r="D31" s="6">
        <v>0.34213161135258963</v>
      </c>
      <c r="E31" s="6">
        <v>0.35324245709589019</v>
      </c>
      <c r="F31" s="6">
        <v>0.3274097994354902</v>
      </c>
      <c r="G31" s="6">
        <v>0.32278308526448302</v>
      </c>
      <c r="H31" s="6">
        <v>0.31421811729345278</v>
      </c>
      <c r="I31" s="6">
        <v>0.31004155175104742</v>
      </c>
      <c r="J31" s="6">
        <v>0.30339884526775135</v>
      </c>
      <c r="K31" s="6">
        <v>0.30552130445667003</v>
      </c>
      <c r="L31" s="6">
        <v>0.32024876033225752</v>
      </c>
      <c r="N31" s="6">
        <v>0.20588750968036149</v>
      </c>
      <c r="O31" s="6">
        <v>0.20588750968036149</v>
      </c>
      <c r="P31" s="6">
        <v>0.2141525628020689</v>
      </c>
      <c r="Q31" s="6">
        <v>0.20285970235936279</v>
      </c>
      <c r="R31" s="6">
        <v>0.19967265828762329</v>
      </c>
      <c r="S31" s="6">
        <v>0.19120910261475627</v>
      </c>
      <c r="T31" s="6">
        <v>0.19252429185501058</v>
      </c>
      <c r="U31" s="6">
        <v>0.19803405702365731</v>
      </c>
      <c r="V31" s="6">
        <v>0.19818899512094609</v>
      </c>
      <c r="W31" s="6">
        <v>0.19968650233822449</v>
      </c>
      <c r="X31" s="6">
        <v>0.21851654989723979</v>
      </c>
      <c r="Z31" s="6">
        <v>0.211681357101108</v>
      </c>
      <c r="AA31" s="6">
        <v>0.211681357101108</v>
      </c>
      <c r="AB31" s="6">
        <v>0.20906793103619575</v>
      </c>
      <c r="AC31" s="6">
        <v>0.21373409206525384</v>
      </c>
      <c r="AD31" s="6">
        <v>0.20179951479560168</v>
      </c>
      <c r="AE31" s="6">
        <v>0.19783394365676157</v>
      </c>
      <c r="AF31" s="6">
        <v>0.20207192250981534</v>
      </c>
      <c r="AG31" s="6">
        <v>0.20958385405388705</v>
      </c>
      <c r="AH31" s="6">
        <v>0.21170284471412096</v>
      </c>
      <c r="AI31" s="6">
        <v>0.21089426955977322</v>
      </c>
      <c r="AJ31" s="6">
        <v>0.22724549544579997</v>
      </c>
      <c r="AL31" s="6">
        <v>0.30154096269489639</v>
      </c>
      <c r="AM31" s="6">
        <v>0.30154096269489639</v>
      </c>
      <c r="AN31" s="6">
        <v>0.29628481821388547</v>
      </c>
      <c r="AO31" s="6">
        <v>0.30138098041143319</v>
      </c>
      <c r="AP31" s="6">
        <v>0.25918272724930208</v>
      </c>
      <c r="AQ31" s="6">
        <v>0.24608372295106487</v>
      </c>
      <c r="AR31" s="6">
        <v>0.24230897909406421</v>
      </c>
      <c r="AS31" s="6">
        <v>0.24059488443472088</v>
      </c>
      <c r="AT31" s="6">
        <v>0.24041365364808776</v>
      </c>
      <c r="AU31" s="6">
        <v>0.24264347668450997</v>
      </c>
      <c r="AV31" s="6">
        <v>0.24180337549873518</v>
      </c>
    </row>
    <row r="32" spans="1:48" x14ac:dyDescent="0.3">
      <c r="A32" s="5">
        <v>40679</v>
      </c>
      <c r="B32" s="6">
        <v>0.36052126649937105</v>
      </c>
      <c r="C32" s="6">
        <v>0.36052126649937105</v>
      </c>
      <c r="D32" s="6">
        <v>0.33926064678773127</v>
      </c>
      <c r="E32" s="6">
        <v>0.35572266612635134</v>
      </c>
      <c r="F32" s="6">
        <v>0.32755442760100517</v>
      </c>
      <c r="G32" s="6">
        <v>0.31508347916998319</v>
      </c>
      <c r="H32" s="6">
        <v>0.31472407197241364</v>
      </c>
      <c r="I32" s="6">
        <v>0.30859303306649127</v>
      </c>
      <c r="J32" s="6">
        <v>0.30322374060593638</v>
      </c>
      <c r="K32" s="6">
        <v>0.3062034174753544</v>
      </c>
      <c r="L32" s="6">
        <v>0.31951153766552731</v>
      </c>
      <c r="N32" s="6">
        <v>0.2058574797767827</v>
      </c>
      <c r="O32" s="6">
        <v>0.2058574797767827</v>
      </c>
      <c r="P32" s="6">
        <v>0.21158135070305653</v>
      </c>
      <c r="Q32" s="6">
        <v>0.20270197558357145</v>
      </c>
      <c r="R32" s="6">
        <v>0.19930853763233389</v>
      </c>
      <c r="S32" s="6">
        <v>0.19121825325979469</v>
      </c>
      <c r="T32" s="6">
        <v>0.19253440538735261</v>
      </c>
      <c r="U32" s="6">
        <v>0.19774228667719126</v>
      </c>
      <c r="V32" s="6">
        <v>0.1980259914989641</v>
      </c>
      <c r="W32" s="6">
        <v>0.19778042906321885</v>
      </c>
      <c r="X32" s="6">
        <v>0.21845917676306376</v>
      </c>
      <c r="Z32" s="6">
        <v>0.21201933288590255</v>
      </c>
      <c r="AA32" s="6">
        <v>0.21201933288590255</v>
      </c>
      <c r="AB32" s="6">
        <v>0.20750867061910291</v>
      </c>
      <c r="AC32" s="6">
        <v>0.20945952589916958</v>
      </c>
      <c r="AD32" s="6">
        <v>0.20166792836762129</v>
      </c>
      <c r="AE32" s="6">
        <v>0.19782825655012939</v>
      </c>
      <c r="AF32" s="6">
        <v>0.20195651316820545</v>
      </c>
      <c r="AG32" s="6">
        <v>0.2090758439431977</v>
      </c>
      <c r="AH32" s="6">
        <v>0.21098369600654771</v>
      </c>
      <c r="AI32" s="6">
        <v>0.21076475918086518</v>
      </c>
      <c r="AJ32" s="6">
        <v>0.22731652229696842</v>
      </c>
      <c r="AL32" s="6">
        <v>0.30131401977730393</v>
      </c>
      <c r="AM32" s="6">
        <v>0.30131401977730393</v>
      </c>
      <c r="AN32" s="6">
        <v>0.29595073910189057</v>
      </c>
      <c r="AO32" s="6">
        <v>0.29711655097387724</v>
      </c>
      <c r="AP32" s="6">
        <v>0.25918460139239013</v>
      </c>
      <c r="AQ32" s="6">
        <v>0.24605493589808902</v>
      </c>
      <c r="AR32" s="6">
        <v>0.24228045613303126</v>
      </c>
      <c r="AS32" s="6">
        <v>0.24034860316329298</v>
      </c>
      <c r="AT32" s="6">
        <v>0.24009621158298358</v>
      </c>
      <c r="AU32" s="6">
        <v>0.24217889742698326</v>
      </c>
      <c r="AV32" s="6">
        <v>0.24177662260548483</v>
      </c>
    </row>
    <row r="33" spans="1:48" x14ac:dyDescent="0.3">
      <c r="A33" s="5">
        <v>40680</v>
      </c>
      <c r="B33" s="6">
        <v>0.36075650391837488</v>
      </c>
      <c r="C33" s="6">
        <v>0.36075650391837488</v>
      </c>
      <c r="D33" s="6">
        <v>0.34060798369187834</v>
      </c>
      <c r="E33" s="6">
        <v>0.35720354256770132</v>
      </c>
      <c r="F33" s="6">
        <v>0.32862745593479831</v>
      </c>
      <c r="G33" s="6">
        <v>0.31626205931597229</v>
      </c>
      <c r="H33" s="6">
        <v>0.31447672578631075</v>
      </c>
      <c r="I33" s="6">
        <v>0.30956648558325917</v>
      </c>
      <c r="J33" s="6">
        <v>0.3038953467411617</v>
      </c>
      <c r="K33" s="6">
        <v>0.3068489206437553</v>
      </c>
      <c r="L33" s="6">
        <v>0.32022950970272329</v>
      </c>
      <c r="N33" s="6">
        <v>0.20648614015712408</v>
      </c>
      <c r="O33" s="6">
        <v>0.20648614015712408</v>
      </c>
      <c r="P33" s="6">
        <v>0.2101371296547585</v>
      </c>
      <c r="Q33" s="6">
        <v>0.20332704224721732</v>
      </c>
      <c r="R33" s="6">
        <v>0.19938440574487484</v>
      </c>
      <c r="S33" s="6">
        <v>0.1910183181527825</v>
      </c>
      <c r="T33" s="6">
        <v>0.19276545563980191</v>
      </c>
      <c r="U33" s="6">
        <v>0.19790823185078335</v>
      </c>
      <c r="V33" s="6">
        <v>0.1982084263033069</v>
      </c>
      <c r="W33" s="6">
        <v>0.19601746899621689</v>
      </c>
      <c r="X33" s="6">
        <v>0.21749229545324877</v>
      </c>
      <c r="Z33" s="6">
        <v>0.20961153062517129</v>
      </c>
      <c r="AA33" s="6">
        <v>0.20961153062517129</v>
      </c>
      <c r="AB33" s="6">
        <v>0.20765611679135546</v>
      </c>
      <c r="AC33" s="6">
        <v>0.20916215817194894</v>
      </c>
      <c r="AD33" s="6">
        <v>0.20042477879730669</v>
      </c>
      <c r="AE33" s="6">
        <v>0.19281341480232933</v>
      </c>
      <c r="AF33" s="6">
        <v>0.19996637936030376</v>
      </c>
      <c r="AG33" s="6">
        <v>0.20585279038699386</v>
      </c>
      <c r="AH33" s="6">
        <v>0.21092304855598609</v>
      </c>
      <c r="AI33" s="6">
        <v>0.20992816715034193</v>
      </c>
      <c r="AJ33" s="6">
        <v>0.22508272584012609</v>
      </c>
      <c r="AL33" s="6">
        <v>0.30316724494974906</v>
      </c>
      <c r="AM33" s="6">
        <v>0.30316724494974906</v>
      </c>
      <c r="AN33" s="6">
        <v>0.29564854540011387</v>
      </c>
      <c r="AO33" s="6">
        <v>0.2993398642308745</v>
      </c>
      <c r="AP33" s="6">
        <v>0.26081279219045939</v>
      </c>
      <c r="AQ33" s="6">
        <v>0.24711214696505962</v>
      </c>
      <c r="AR33" s="6">
        <v>0.23989002081377805</v>
      </c>
      <c r="AS33" s="6">
        <v>0.24118204597629589</v>
      </c>
      <c r="AT33" s="6">
        <v>0.24101494973357748</v>
      </c>
      <c r="AU33" s="6">
        <v>0.2397200653843293</v>
      </c>
      <c r="AV33" s="6">
        <v>0.24227933682014349</v>
      </c>
    </row>
    <row r="34" spans="1:48" x14ac:dyDescent="0.3">
      <c r="A34" s="5">
        <v>40682</v>
      </c>
      <c r="B34" s="6">
        <v>0.35769609408646791</v>
      </c>
      <c r="C34" s="6">
        <v>0.35769609408646791</v>
      </c>
      <c r="D34" s="6">
        <v>0.34109436378306823</v>
      </c>
      <c r="E34" s="6">
        <v>0.35799625401638369</v>
      </c>
      <c r="F34" s="6">
        <v>0.32590199180917878</v>
      </c>
      <c r="G34" s="6">
        <v>0.31636930542287611</v>
      </c>
      <c r="H34" s="6">
        <v>0.31473402271220841</v>
      </c>
      <c r="I34" s="6">
        <v>0.30971576818103136</v>
      </c>
      <c r="J34" s="6">
        <v>0.30406270892603965</v>
      </c>
      <c r="K34" s="6">
        <v>0.30695300570980372</v>
      </c>
      <c r="L34" s="6">
        <v>0.31924886112590617</v>
      </c>
      <c r="N34" s="6">
        <v>0.20085814100040933</v>
      </c>
      <c r="O34" s="6">
        <v>0.20085814100040933</v>
      </c>
      <c r="P34" s="6">
        <v>0.2102066951174916</v>
      </c>
      <c r="Q34" s="6">
        <v>0.2033350742831451</v>
      </c>
      <c r="R34" s="6">
        <v>0.19941492228155838</v>
      </c>
      <c r="S34" s="6">
        <v>0.19098467442967443</v>
      </c>
      <c r="T34" s="6">
        <v>0.19276798325488895</v>
      </c>
      <c r="U34" s="6">
        <v>0.19779182935058331</v>
      </c>
      <c r="V34" s="6">
        <v>0.1981186258984817</v>
      </c>
      <c r="W34" s="6">
        <v>0.19599381053844658</v>
      </c>
      <c r="X34" s="6">
        <v>0.21747031909301709</v>
      </c>
      <c r="Z34" s="6">
        <v>0.20366450494886756</v>
      </c>
      <c r="AA34" s="6">
        <v>0.20366450494886756</v>
      </c>
      <c r="AB34" s="6">
        <v>0.2077382448277931</v>
      </c>
      <c r="AC34" s="6">
        <v>0.20927530091445787</v>
      </c>
      <c r="AD34" s="6">
        <v>0.19860870892370799</v>
      </c>
      <c r="AE34" s="6">
        <v>0.1928136005399424</v>
      </c>
      <c r="AF34" s="6">
        <v>0.19880871456300567</v>
      </c>
      <c r="AG34" s="6">
        <v>0.20519886905769913</v>
      </c>
      <c r="AH34" s="6">
        <v>0.21079065261554969</v>
      </c>
      <c r="AI34" s="6">
        <v>0.20989076172315452</v>
      </c>
      <c r="AJ34" s="6">
        <v>0.22509927182562994</v>
      </c>
      <c r="AL34" s="6">
        <v>0.29600356838017583</v>
      </c>
      <c r="AM34" s="6">
        <v>0.29600356838017583</v>
      </c>
      <c r="AN34" s="6">
        <v>0.29550663386527037</v>
      </c>
      <c r="AO34" s="6">
        <v>0.29999793268607916</v>
      </c>
      <c r="AP34" s="6">
        <v>0.26122236181252118</v>
      </c>
      <c r="AQ34" s="6">
        <v>0.24694170725561704</v>
      </c>
      <c r="AR34" s="6">
        <v>0.23985637194685078</v>
      </c>
      <c r="AS34" s="6">
        <v>0.24145365286590262</v>
      </c>
      <c r="AT34" s="6">
        <v>0.24125475687166836</v>
      </c>
      <c r="AU34" s="6">
        <v>0.23986990008523526</v>
      </c>
      <c r="AV34" s="6">
        <v>0.24249175993595629</v>
      </c>
    </row>
    <row r="35" spans="1:48" x14ac:dyDescent="0.3">
      <c r="A35" s="5">
        <v>40683</v>
      </c>
      <c r="B35" s="6">
        <v>0.35563415129817261</v>
      </c>
      <c r="C35" s="6">
        <v>0.35563415129817261</v>
      </c>
      <c r="D35" s="6">
        <v>0.33790523336129974</v>
      </c>
      <c r="E35" s="6">
        <v>0.35606358639266755</v>
      </c>
      <c r="F35" s="6">
        <v>0.32589283060208357</v>
      </c>
      <c r="G35" s="6">
        <v>0.31639942357215284</v>
      </c>
      <c r="H35" s="6">
        <v>0.31476350701775802</v>
      </c>
      <c r="I35" s="6">
        <v>0.30852786156054091</v>
      </c>
      <c r="J35" s="6">
        <v>0.30291167322500268</v>
      </c>
      <c r="K35" s="6">
        <v>0.30698991664299274</v>
      </c>
      <c r="L35" s="6">
        <v>0.31828379281805741</v>
      </c>
      <c r="N35" s="6">
        <v>0.20086159729228459</v>
      </c>
      <c r="O35" s="6">
        <v>0.20086159729228459</v>
      </c>
      <c r="P35" s="6">
        <v>0.20987461739842905</v>
      </c>
      <c r="Q35" s="6">
        <v>0.20341188798720439</v>
      </c>
      <c r="R35" s="6">
        <v>0.19943748079548179</v>
      </c>
      <c r="S35" s="6">
        <v>0.19095547426274656</v>
      </c>
      <c r="T35" s="6">
        <v>0.1898852230273233</v>
      </c>
      <c r="U35" s="6">
        <v>0.19766874927797545</v>
      </c>
      <c r="V35" s="6">
        <v>0.19805777518755802</v>
      </c>
      <c r="W35" s="6">
        <v>0.19600030652419256</v>
      </c>
      <c r="X35" s="6">
        <v>0.21581331748553731</v>
      </c>
      <c r="Z35" s="6">
        <v>0.20311675799607659</v>
      </c>
      <c r="AA35" s="6">
        <v>0.20311675799607659</v>
      </c>
      <c r="AB35" s="6">
        <v>0.20639136337480768</v>
      </c>
      <c r="AC35" s="6">
        <v>0.20641030254739479</v>
      </c>
      <c r="AD35" s="6">
        <v>0.19860006845719197</v>
      </c>
      <c r="AE35" s="6">
        <v>0.19226219428598693</v>
      </c>
      <c r="AF35" s="6">
        <v>0.19691673991888312</v>
      </c>
      <c r="AG35" s="6">
        <v>0.20492592901876225</v>
      </c>
      <c r="AH35" s="6">
        <v>0.21024863949420114</v>
      </c>
      <c r="AI35" s="6">
        <v>0.20983735742104043</v>
      </c>
      <c r="AJ35" s="6">
        <v>0.22473953684519726</v>
      </c>
      <c r="AL35" s="6">
        <v>0.29502146302031079</v>
      </c>
      <c r="AM35" s="6">
        <v>0.29502146302031079</v>
      </c>
      <c r="AN35" s="6">
        <v>0.29539163127990675</v>
      </c>
      <c r="AO35" s="6">
        <v>0.29956072375088361</v>
      </c>
      <c r="AP35" s="6">
        <v>0.2614320097839834</v>
      </c>
      <c r="AQ35" s="6">
        <v>0.24687561543189032</v>
      </c>
      <c r="AR35" s="6">
        <v>0.239132380198018</v>
      </c>
      <c r="AS35" s="6">
        <v>0.24163177501558386</v>
      </c>
      <c r="AT35" s="6">
        <v>0.24017095134998609</v>
      </c>
      <c r="AU35" s="6">
        <v>0.23987324929099599</v>
      </c>
      <c r="AV35" s="6">
        <v>0.24242376366483953</v>
      </c>
    </row>
    <row r="36" spans="1:48" x14ac:dyDescent="0.3">
      <c r="A36" s="5">
        <v>40686</v>
      </c>
      <c r="B36" s="6">
        <v>0.36197184541502675</v>
      </c>
      <c r="C36" s="6">
        <v>0.36197184541502675</v>
      </c>
      <c r="D36" s="6">
        <v>0.34324393450030211</v>
      </c>
      <c r="E36" s="6">
        <v>0.35901190778923747</v>
      </c>
      <c r="F36" s="6">
        <v>0.32845488652500898</v>
      </c>
      <c r="G36" s="6">
        <v>0.31859667363627558</v>
      </c>
      <c r="H36" s="6">
        <v>0.31792035282615</v>
      </c>
      <c r="I36" s="6">
        <v>0.31033259390823542</v>
      </c>
      <c r="J36" s="6">
        <v>0.30437179462281416</v>
      </c>
      <c r="K36" s="6">
        <v>0.30813014517973342</v>
      </c>
      <c r="L36" s="6">
        <v>0.31917910336022348</v>
      </c>
      <c r="N36" s="6">
        <v>0.20213885062051379</v>
      </c>
      <c r="O36" s="6">
        <v>0.20213885062051379</v>
      </c>
      <c r="P36" s="6">
        <v>0.21096516466745652</v>
      </c>
      <c r="Q36" s="6">
        <v>0.19918803992968445</v>
      </c>
      <c r="R36" s="6">
        <v>0.20021923552954099</v>
      </c>
      <c r="S36" s="6">
        <v>0.19151334059457209</v>
      </c>
      <c r="T36" s="6">
        <v>0.19047948423109753</v>
      </c>
      <c r="U36" s="6">
        <v>0.19758011176893003</v>
      </c>
      <c r="V36" s="6">
        <v>0.1983050770260916</v>
      </c>
      <c r="W36" s="6">
        <v>0.19635184259040611</v>
      </c>
      <c r="X36" s="6">
        <v>0.21564846891927775</v>
      </c>
      <c r="Z36" s="6">
        <v>0.20438791683943722</v>
      </c>
      <c r="AA36" s="6">
        <v>0.20438791683943722</v>
      </c>
      <c r="AB36" s="6">
        <v>0.20784013919035249</v>
      </c>
      <c r="AC36" s="6">
        <v>0.2025222222247807</v>
      </c>
      <c r="AD36" s="6">
        <v>0.19928819148064253</v>
      </c>
      <c r="AE36" s="6">
        <v>0.19321033133236917</v>
      </c>
      <c r="AF36" s="6">
        <v>0.19612950300114032</v>
      </c>
      <c r="AG36" s="6">
        <v>0.20341366672107478</v>
      </c>
      <c r="AH36" s="6">
        <v>0.21063031124792125</v>
      </c>
      <c r="AI36" s="6">
        <v>0.20990312115654561</v>
      </c>
      <c r="AJ36" s="6">
        <v>0.22491972292521692</v>
      </c>
      <c r="AL36" s="6">
        <v>0.29774939660547761</v>
      </c>
      <c r="AM36" s="6">
        <v>0.29774939660547761</v>
      </c>
      <c r="AN36" s="6">
        <v>0.29673805093953975</v>
      </c>
      <c r="AO36" s="6">
        <v>0.29479596801820313</v>
      </c>
      <c r="AP36" s="6">
        <v>0.26279665131390961</v>
      </c>
      <c r="AQ36" s="6">
        <v>0.24864484992595196</v>
      </c>
      <c r="AR36" s="6">
        <v>0.24057490432912637</v>
      </c>
      <c r="AS36" s="6">
        <v>0.24303033180789738</v>
      </c>
      <c r="AT36" s="6">
        <v>0.24165162564244413</v>
      </c>
      <c r="AU36" s="6">
        <v>0.24062995601627557</v>
      </c>
      <c r="AV36" s="6">
        <v>0.24294122719517411</v>
      </c>
    </row>
    <row r="37" spans="1:48" x14ac:dyDescent="0.3">
      <c r="A37" s="5">
        <v>40687</v>
      </c>
      <c r="B37" s="6">
        <v>0.36203314282253629</v>
      </c>
      <c r="C37" s="6">
        <v>0.36203314282253629</v>
      </c>
      <c r="D37" s="6">
        <v>0.34220520603586502</v>
      </c>
      <c r="E37" s="6">
        <v>0.35702661566903471</v>
      </c>
      <c r="F37" s="6">
        <v>0.32684573806630068</v>
      </c>
      <c r="G37" s="6">
        <v>0.31835048230601187</v>
      </c>
      <c r="H37" s="6">
        <v>0.31437871059227768</v>
      </c>
      <c r="I37" s="6">
        <v>0.31035191866209205</v>
      </c>
      <c r="J37" s="6">
        <v>0.30438824538153481</v>
      </c>
      <c r="K37" s="6">
        <v>0.30806536739398899</v>
      </c>
      <c r="L37" s="6">
        <v>0.31643012830430106</v>
      </c>
      <c r="N37" s="6">
        <v>0.2019828155526158</v>
      </c>
      <c r="O37" s="6">
        <v>0.2019828155526158</v>
      </c>
      <c r="P37" s="6">
        <v>0.20811214736872982</v>
      </c>
      <c r="Q37" s="6">
        <v>0.19920381644067375</v>
      </c>
      <c r="R37" s="6">
        <v>0.19904528792400777</v>
      </c>
      <c r="S37" s="6">
        <v>0.19123755981273718</v>
      </c>
      <c r="T37" s="6">
        <v>0.19025203624388826</v>
      </c>
      <c r="U37" s="6">
        <v>0.19685395269699169</v>
      </c>
      <c r="V37" s="6">
        <v>0.19735388352045011</v>
      </c>
      <c r="W37" s="6">
        <v>0.19637388090343083</v>
      </c>
      <c r="X37" s="6">
        <v>0.20908882890941372</v>
      </c>
      <c r="Z37" s="6">
        <v>0.20795610306364742</v>
      </c>
      <c r="AA37" s="6">
        <v>0.20795610306364742</v>
      </c>
      <c r="AB37" s="6">
        <v>0.21045327849025239</v>
      </c>
      <c r="AC37" s="6">
        <v>0.20557708181090095</v>
      </c>
      <c r="AD37" s="6">
        <v>0.19469304634815229</v>
      </c>
      <c r="AE37" s="6">
        <v>0.19370081269134559</v>
      </c>
      <c r="AF37" s="6">
        <v>0.19726256452499924</v>
      </c>
      <c r="AG37" s="6">
        <v>0.20372076466016714</v>
      </c>
      <c r="AH37" s="6">
        <v>0.21160577459188401</v>
      </c>
      <c r="AI37" s="6">
        <v>0.21082938968314599</v>
      </c>
      <c r="AJ37" s="6">
        <v>0.21905068518999246</v>
      </c>
      <c r="AL37" s="6">
        <v>0.29695208353068497</v>
      </c>
      <c r="AM37" s="6">
        <v>0.29695208353068497</v>
      </c>
      <c r="AN37" s="6">
        <v>0.29675006945185317</v>
      </c>
      <c r="AO37" s="6">
        <v>0.29519974884564498</v>
      </c>
      <c r="AP37" s="6">
        <v>0.26335987238828557</v>
      </c>
      <c r="AQ37" s="6">
        <v>0.24917465985255768</v>
      </c>
      <c r="AR37" s="6">
        <v>0.24093940437645484</v>
      </c>
      <c r="AS37" s="6">
        <v>0.24294798134955686</v>
      </c>
      <c r="AT37" s="6">
        <v>0.24206406666523772</v>
      </c>
      <c r="AU37" s="6">
        <v>0.2382811924462688</v>
      </c>
      <c r="AV37" s="6">
        <v>0.24182503671020811</v>
      </c>
    </row>
    <row r="38" spans="1:48" x14ac:dyDescent="0.3">
      <c r="A38" s="5">
        <v>40688</v>
      </c>
      <c r="B38" s="6">
        <v>0.36238082626057083</v>
      </c>
      <c r="C38" s="6">
        <v>0.36238082626057083</v>
      </c>
      <c r="D38" s="6">
        <v>0.34177791634129223</v>
      </c>
      <c r="E38" s="6">
        <v>0.35690518367051471</v>
      </c>
      <c r="F38" s="6">
        <v>0.31756070877784071</v>
      </c>
      <c r="G38" s="6">
        <v>0.3185628629439749</v>
      </c>
      <c r="H38" s="6">
        <v>0.31394130268484061</v>
      </c>
      <c r="I38" s="6">
        <v>0.30915146417646261</v>
      </c>
      <c r="J38" s="6">
        <v>0.3023519206822789</v>
      </c>
      <c r="K38" s="6">
        <v>0.30192737912409645</v>
      </c>
      <c r="L38" s="6">
        <v>0.31616748269018768</v>
      </c>
      <c r="N38" s="6">
        <v>0.20013670214898688</v>
      </c>
      <c r="O38" s="6">
        <v>0.20013670214898688</v>
      </c>
      <c r="P38" s="6">
        <v>0.20682497608561143</v>
      </c>
      <c r="Q38" s="6">
        <v>0.19901640644130006</v>
      </c>
      <c r="R38" s="6">
        <v>0.19209826281560197</v>
      </c>
      <c r="S38" s="6">
        <v>0.19051796047683256</v>
      </c>
      <c r="T38" s="6">
        <v>0.19023563531034224</v>
      </c>
      <c r="U38" s="6">
        <v>0.19674446687007405</v>
      </c>
      <c r="V38" s="6">
        <v>0.19733987184328464</v>
      </c>
      <c r="W38" s="6">
        <v>0.19624102208882332</v>
      </c>
      <c r="X38" s="6">
        <v>0.20639420475158202</v>
      </c>
      <c r="Z38" s="6">
        <v>0.20885662548596595</v>
      </c>
      <c r="AA38" s="6">
        <v>0.20885662548596595</v>
      </c>
      <c r="AB38" s="6">
        <v>0.20980282434733316</v>
      </c>
      <c r="AC38" s="6">
        <v>0.20558907191062284</v>
      </c>
      <c r="AD38" s="6">
        <v>0.19412356647608914</v>
      </c>
      <c r="AE38" s="6">
        <v>0.19405624651762823</v>
      </c>
      <c r="AF38" s="6">
        <v>0.19547278231293189</v>
      </c>
      <c r="AG38" s="6">
        <v>0.20403935204801588</v>
      </c>
      <c r="AH38" s="6">
        <v>0.20956369185351212</v>
      </c>
      <c r="AI38" s="6">
        <v>0.21047741457732849</v>
      </c>
      <c r="AJ38" s="6">
        <v>0.21909914284551751</v>
      </c>
      <c r="AL38" s="6">
        <v>0.297418194736768</v>
      </c>
      <c r="AM38" s="6">
        <v>0.297418194736768</v>
      </c>
      <c r="AN38" s="6">
        <v>0.29580909683152218</v>
      </c>
      <c r="AO38" s="6">
        <v>0.29507278854317259</v>
      </c>
      <c r="AP38" s="6">
        <v>0.26356705682590281</v>
      </c>
      <c r="AQ38" s="6">
        <v>0.24914545422209217</v>
      </c>
      <c r="AR38" s="6">
        <v>0.23992672977441551</v>
      </c>
      <c r="AS38" s="6">
        <v>0.2427028819515184</v>
      </c>
      <c r="AT38" s="6">
        <v>0.24054043321455559</v>
      </c>
      <c r="AU38" s="6">
        <v>0.23751708749179407</v>
      </c>
      <c r="AV38" s="6">
        <v>0.24191469076271868</v>
      </c>
    </row>
    <row r="39" spans="1:48" x14ac:dyDescent="0.3">
      <c r="A39" s="5">
        <v>40689</v>
      </c>
      <c r="B39" s="6">
        <v>0.36163713000918368</v>
      </c>
      <c r="C39" s="6">
        <v>0.36163713000918368</v>
      </c>
      <c r="D39" s="6">
        <v>0.33836941734445369</v>
      </c>
      <c r="E39" s="6">
        <v>0.3573081696848634</v>
      </c>
      <c r="F39" s="6">
        <v>0.31772714395087592</v>
      </c>
      <c r="G39" s="6">
        <v>0.31712283996778634</v>
      </c>
      <c r="H39" s="6">
        <v>0.31372714380488792</v>
      </c>
      <c r="I39" s="6">
        <v>0.30895966498325683</v>
      </c>
      <c r="J39" s="6">
        <v>0.30191111803705339</v>
      </c>
      <c r="K39" s="6">
        <v>0.3019591887462223</v>
      </c>
      <c r="L39" s="6">
        <v>0.31448176245487763</v>
      </c>
      <c r="N39" s="6">
        <v>0.20047161393853793</v>
      </c>
      <c r="O39" s="6">
        <v>0.20047161393853793</v>
      </c>
      <c r="P39" s="6">
        <v>0.20580944433896828</v>
      </c>
      <c r="Q39" s="6">
        <v>0.19919433658229466</v>
      </c>
      <c r="R39" s="6">
        <v>0.19102440131481083</v>
      </c>
      <c r="S39" s="6">
        <v>0.19066713835037211</v>
      </c>
      <c r="T39" s="6">
        <v>0.19033151767238862</v>
      </c>
      <c r="U39" s="6">
        <v>0.19463550818585204</v>
      </c>
      <c r="V39" s="6">
        <v>0.19664681367944414</v>
      </c>
      <c r="W39" s="6">
        <v>0.19609615441815145</v>
      </c>
      <c r="X39" s="6">
        <v>0.20466799821096904</v>
      </c>
      <c r="Z39" s="6">
        <v>0.21056954558744861</v>
      </c>
      <c r="AA39" s="6">
        <v>0.21056954558744861</v>
      </c>
      <c r="AB39" s="6">
        <v>0.20977121156715181</v>
      </c>
      <c r="AC39" s="6">
        <v>0.20727607208328383</v>
      </c>
      <c r="AD39" s="6">
        <v>0.19493517376069078</v>
      </c>
      <c r="AE39" s="6">
        <v>0.19484889159299726</v>
      </c>
      <c r="AF39" s="6">
        <v>0.19613362943988735</v>
      </c>
      <c r="AG39" s="6">
        <v>0.20419230378092915</v>
      </c>
      <c r="AH39" s="6">
        <v>0.20919406485753794</v>
      </c>
      <c r="AI39" s="6">
        <v>0.21066277168533132</v>
      </c>
      <c r="AJ39" s="6">
        <v>0.21590904398342994</v>
      </c>
      <c r="AL39" s="6">
        <v>0.29812136092497948</v>
      </c>
      <c r="AM39" s="6">
        <v>0.29812136092497948</v>
      </c>
      <c r="AN39" s="6">
        <v>0.29631008217828353</v>
      </c>
      <c r="AO39" s="6">
        <v>0.293464844938849</v>
      </c>
      <c r="AP39" s="6">
        <v>0.26389918351881231</v>
      </c>
      <c r="AQ39" s="6">
        <v>0.24917033755370344</v>
      </c>
      <c r="AR39" s="6">
        <v>0.23971537369988405</v>
      </c>
      <c r="AS39" s="6">
        <v>0.2415709892484954</v>
      </c>
      <c r="AT39" s="6">
        <v>0.24006969905152742</v>
      </c>
      <c r="AU39" s="6">
        <v>0.23740491239245343</v>
      </c>
      <c r="AV39" s="6">
        <v>0.24195794607270887</v>
      </c>
    </row>
    <row r="40" spans="1:48" x14ac:dyDescent="0.3">
      <c r="A40" s="5">
        <v>40690</v>
      </c>
      <c r="B40" s="6">
        <v>0.36286736222724397</v>
      </c>
      <c r="C40" s="6">
        <v>0.36286736222724397</v>
      </c>
      <c r="D40" s="6">
        <v>0.33960145788440521</v>
      </c>
      <c r="E40" s="6">
        <v>0.35893611047378848</v>
      </c>
      <c r="F40" s="6">
        <v>0.31823332606526433</v>
      </c>
      <c r="G40" s="6">
        <v>0.31749461583451233</v>
      </c>
      <c r="H40" s="6">
        <v>0.31436191273597663</v>
      </c>
      <c r="I40" s="6">
        <v>0.30903023879411101</v>
      </c>
      <c r="J40" s="6">
        <v>0.30243221986148122</v>
      </c>
      <c r="K40" s="6">
        <v>0.30237958040039042</v>
      </c>
      <c r="L40" s="6">
        <v>0.31104732680724767</v>
      </c>
      <c r="N40" s="6">
        <v>0.20103303728636848</v>
      </c>
      <c r="O40" s="6">
        <v>0.20103303728636848</v>
      </c>
      <c r="P40" s="6">
        <v>0.20469287192248886</v>
      </c>
      <c r="Q40" s="6">
        <v>0.19794080466485436</v>
      </c>
      <c r="R40" s="6">
        <v>0.19132930692732539</v>
      </c>
      <c r="S40" s="6">
        <v>0.19025158138597201</v>
      </c>
      <c r="T40" s="6">
        <v>0.19011176440077715</v>
      </c>
      <c r="U40" s="6">
        <v>0.1942771095834861</v>
      </c>
      <c r="V40" s="6">
        <v>0.19652557702903051</v>
      </c>
      <c r="W40" s="6">
        <v>0.19624526643682955</v>
      </c>
      <c r="X40" s="6">
        <v>0.20291950725794772</v>
      </c>
      <c r="Z40" s="6">
        <v>0.21298199841297735</v>
      </c>
      <c r="AA40" s="6">
        <v>0.21298199841297735</v>
      </c>
      <c r="AB40" s="6">
        <v>0.20833941940150033</v>
      </c>
      <c r="AC40" s="6">
        <v>0.21009836740191437</v>
      </c>
      <c r="AD40" s="6">
        <v>0.19648996626631143</v>
      </c>
      <c r="AE40" s="6">
        <v>0.19493743770010427</v>
      </c>
      <c r="AF40" s="6">
        <v>0.19692941046232165</v>
      </c>
      <c r="AG40" s="6">
        <v>0.205157697948287</v>
      </c>
      <c r="AH40" s="6">
        <v>0.20973260998154072</v>
      </c>
      <c r="AI40" s="6">
        <v>0.21113388996895044</v>
      </c>
      <c r="AJ40" s="6">
        <v>0.21132076530415753</v>
      </c>
      <c r="AL40" s="6">
        <v>0.2952617606256559</v>
      </c>
      <c r="AM40" s="6">
        <v>0.2952617606256559</v>
      </c>
      <c r="AN40" s="6">
        <v>0.29738844106241535</v>
      </c>
      <c r="AO40" s="6">
        <v>0.29594299263528928</v>
      </c>
      <c r="AP40" s="6">
        <v>0.26512112437289259</v>
      </c>
      <c r="AQ40" s="6">
        <v>0.25033747225999148</v>
      </c>
      <c r="AR40" s="6">
        <v>0.24058576834517628</v>
      </c>
      <c r="AS40" s="6">
        <v>0.24197462126747507</v>
      </c>
      <c r="AT40" s="6">
        <v>0.24085280058081068</v>
      </c>
      <c r="AU40" s="6">
        <v>0.23737606428345898</v>
      </c>
      <c r="AV40" s="6">
        <v>0.24140391440535819</v>
      </c>
    </row>
    <row r="41" spans="1:48" x14ac:dyDescent="0.3">
      <c r="A41" s="5">
        <v>40693</v>
      </c>
      <c r="B41" s="6">
        <v>0.36110175068110545</v>
      </c>
      <c r="C41" s="6">
        <v>0.36110175068110545</v>
      </c>
      <c r="D41" s="6">
        <v>0.33962373830397968</v>
      </c>
      <c r="E41" s="6">
        <v>0.35780101291792193</v>
      </c>
      <c r="F41" s="6">
        <v>0.31526071980115189</v>
      </c>
      <c r="G41" s="6">
        <v>0.31745043575115239</v>
      </c>
      <c r="H41" s="6">
        <v>0.31433482377605043</v>
      </c>
      <c r="I41" s="6">
        <v>0.3065716424119766</v>
      </c>
      <c r="J41" s="6">
        <v>0.302457568046192</v>
      </c>
      <c r="K41" s="6">
        <v>0.30225417969996571</v>
      </c>
      <c r="L41" s="6">
        <v>0.30376641586541731</v>
      </c>
      <c r="N41" s="6">
        <v>0.19594307000980371</v>
      </c>
      <c r="O41" s="6">
        <v>0.19594307000980371</v>
      </c>
      <c r="P41" s="6">
        <v>0.20107201912979339</v>
      </c>
      <c r="Q41" s="6">
        <v>0.19822893991242913</v>
      </c>
      <c r="R41" s="6">
        <v>0.18965920410909134</v>
      </c>
      <c r="S41" s="6">
        <v>0.19032759046779529</v>
      </c>
      <c r="T41" s="6">
        <v>0.19001100632033788</v>
      </c>
      <c r="U41" s="6">
        <v>0.19293655539707869</v>
      </c>
      <c r="V41" s="6">
        <v>0.19659567206620632</v>
      </c>
      <c r="W41" s="6">
        <v>0.19619667619725539</v>
      </c>
      <c r="X41" s="6">
        <v>0.20281352868569041</v>
      </c>
      <c r="Z41" s="6">
        <v>0.21165633704983544</v>
      </c>
      <c r="AA41" s="6">
        <v>0.21165633704983544</v>
      </c>
      <c r="AB41" s="6">
        <v>0.20825355988440675</v>
      </c>
      <c r="AC41" s="6">
        <v>0.21020493667982368</v>
      </c>
      <c r="AD41" s="6">
        <v>0.19640859865573834</v>
      </c>
      <c r="AE41" s="6">
        <v>0.19496498490954969</v>
      </c>
      <c r="AF41" s="6">
        <v>0.19693227725546175</v>
      </c>
      <c r="AG41" s="6">
        <v>0.20245863744626988</v>
      </c>
      <c r="AH41" s="6">
        <v>0.20959724537637284</v>
      </c>
      <c r="AI41" s="6">
        <v>0.21093281794449611</v>
      </c>
      <c r="AJ41" s="6">
        <v>0.20890192007141484</v>
      </c>
      <c r="AL41" s="6">
        <v>0.29520624473533791</v>
      </c>
      <c r="AM41" s="6">
        <v>0.29520624473533791</v>
      </c>
      <c r="AN41" s="6">
        <v>0.29601585121234036</v>
      </c>
      <c r="AO41" s="6">
        <v>0.29612946791631378</v>
      </c>
      <c r="AP41" s="6">
        <v>0.26121362510374019</v>
      </c>
      <c r="AQ41" s="6">
        <v>0.2495594391348637</v>
      </c>
      <c r="AR41" s="6">
        <v>0.24071854943484222</v>
      </c>
      <c r="AS41" s="6">
        <v>0.23986772620558242</v>
      </c>
      <c r="AT41" s="6">
        <v>0.2408199351769596</v>
      </c>
      <c r="AU41" s="6">
        <v>0.23747503445345924</v>
      </c>
      <c r="AV41" s="6">
        <v>0.24065617493900066</v>
      </c>
    </row>
    <row r="42" spans="1:48" x14ac:dyDescent="0.3">
      <c r="A42" s="5">
        <v>40694</v>
      </c>
      <c r="B42" s="6">
        <v>0.35499685862167729</v>
      </c>
      <c r="C42" s="6">
        <v>0.35499685862167729</v>
      </c>
      <c r="D42" s="6">
        <v>0.34080723692743492</v>
      </c>
      <c r="E42" s="6">
        <v>0.36050956891583985</v>
      </c>
      <c r="F42" s="6">
        <v>0.31539193031695684</v>
      </c>
      <c r="G42" s="6">
        <v>0.31900491969521672</v>
      </c>
      <c r="H42" s="6">
        <v>0.31447053644476275</v>
      </c>
      <c r="I42" s="6">
        <v>0.30518522267778492</v>
      </c>
      <c r="J42" s="6">
        <v>0.3035065196222953</v>
      </c>
      <c r="K42" s="6">
        <v>0.30317146934285638</v>
      </c>
      <c r="L42" s="6">
        <v>0.30465020665232323</v>
      </c>
      <c r="N42" s="6">
        <v>0.19435856029702167</v>
      </c>
      <c r="O42" s="6">
        <v>0.19435856029702167</v>
      </c>
      <c r="P42" s="6">
        <v>0.19904061361188033</v>
      </c>
      <c r="Q42" s="6">
        <v>0.19833009033588242</v>
      </c>
      <c r="R42" s="6">
        <v>0.18961351883141528</v>
      </c>
      <c r="S42" s="6">
        <v>0.18981140548773576</v>
      </c>
      <c r="T42" s="6">
        <v>0.18930101537546037</v>
      </c>
      <c r="U42" s="6">
        <v>0.19276013301264788</v>
      </c>
      <c r="V42" s="6">
        <v>0.19592669272815666</v>
      </c>
      <c r="W42" s="6">
        <v>0.19622830261791996</v>
      </c>
      <c r="X42" s="6">
        <v>0.20158082761540289</v>
      </c>
      <c r="Z42" s="6">
        <v>0.20839594226794922</v>
      </c>
      <c r="AA42" s="6">
        <v>0.20839594226794922</v>
      </c>
      <c r="AB42" s="6">
        <v>0.20850880671339325</v>
      </c>
      <c r="AC42" s="6">
        <v>0.21006337216878762</v>
      </c>
      <c r="AD42" s="6">
        <v>0.19658940649150794</v>
      </c>
      <c r="AE42" s="6">
        <v>0.19481650168583192</v>
      </c>
      <c r="AF42" s="6">
        <v>0.19439845302828732</v>
      </c>
      <c r="AG42" s="6">
        <v>0.20207088022198919</v>
      </c>
      <c r="AH42" s="6">
        <v>0.20971809983104844</v>
      </c>
      <c r="AI42" s="6">
        <v>0.21096735222681512</v>
      </c>
      <c r="AJ42" s="6">
        <v>0.2089535916779155</v>
      </c>
      <c r="AL42" s="6">
        <v>0.29510903122058885</v>
      </c>
      <c r="AM42" s="6">
        <v>0.29510903122058885</v>
      </c>
      <c r="AN42" s="6">
        <v>0.29580109211069872</v>
      </c>
      <c r="AO42" s="6">
        <v>0.29079154761481601</v>
      </c>
      <c r="AP42" s="6">
        <v>0.26028015582117037</v>
      </c>
      <c r="AQ42" s="6">
        <v>0.24957592215942012</v>
      </c>
      <c r="AR42" s="6">
        <v>0.23970922084526794</v>
      </c>
      <c r="AS42" s="6">
        <v>0.23988150156251745</v>
      </c>
      <c r="AT42" s="6">
        <v>0.24083480166310733</v>
      </c>
      <c r="AU42" s="6">
        <v>0.23748160902155038</v>
      </c>
      <c r="AV42" s="6">
        <v>0.24053749666240531</v>
      </c>
    </row>
    <row r="43" spans="1:48" x14ac:dyDescent="0.3">
      <c r="A43" s="5">
        <v>40695</v>
      </c>
      <c r="B43" s="6">
        <v>0.35457948911080656</v>
      </c>
      <c r="C43" s="6">
        <v>0.35457948911080656</v>
      </c>
      <c r="D43" s="6">
        <v>0.34037705163126464</v>
      </c>
      <c r="E43" s="6">
        <v>0.35906389498528335</v>
      </c>
      <c r="F43" s="6">
        <v>0.31562117329468309</v>
      </c>
      <c r="G43" s="6">
        <v>0.31601131637368646</v>
      </c>
      <c r="H43" s="6">
        <v>0.31353917241442036</v>
      </c>
      <c r="I43" s="6">
        <v>0.30517928091046875</v>
      </c>
      <c r="J43" s="6">
        <v>0.30247881963168416</v>
      </c>
      <c r="K43" s="6">
        <v>0.30281372659785805</v>
      </c>
      <c r="L43" s="6">
        <v>0.30479068490687644</v>
      </c>
      <c r="N43" s="6">
        <v>0.19065265999544592</v>
      </c>
      <c r="O43" s="6">
        <v>0.19065265999544592</v>
      </c>
      <c r="P43" s="6">
        <v>0.19858420587892617</v>
      </c>
      <c r="Q43" s="6">
        <v>0.19417569417189889</v>
      </c>
      <c r="R43" s="6">
        <v>0.19017714182825357</v>
      </c>
      <c r="S43" s="6">
        <v>0.19019897884548317</v>
      </c>
      <c r="T43" s="6">
        <v>0.18949047084763451</v>
      </c>
      <c r="U43" s="6">
        <v>0.19217773138735522</v>
      </c>
      <c r="V43" s="6">
        <v>0.19610724762646209</v>
      </c>
      <c r="W43" s="6">
        <v>0.19486048224870411</v>
      </c>
      <c r="X43" s="6">
        <v>0.2013341143387592</v>
      </c>
      <c r="Z43" s="6">
        <v>0.20914344841777102</v>
      </c>
      <c r="AA43" s="6">
        <v>0.20914344841777102</v>
      </c>
      <c r="AB43" s="6">
        <v>0.20943832995396444</v>
      </c>
      <c r="AC43" s="6">
        <v>0.20995639377607397</v>
      </c>
      <c r="AD43" s="6">
        <v>0.1972579208077864</v>
      </c>
      <c r="AE43" s="6">
        <v>0.19513086070534641</v>
      </c>
      <c r="AF43" s="6">
        <v>0.19474018000955789</v>
      </c>
      <c r="AG43" s="6">
        <v>0.20246303283677589</v>
      </c>
      <c r="AH43" s="6">
        <v>0.2087107168545875</v>
      </c>
      <c r="AI43" s="6">
        <v>0.21121381517234111</v>
      </c>
      <c r="AJ43" s="6">
        <v>0.20927310995754006</v>
      </c>
      <c r="AL43" s="6">
        <v>0.29234405728649737</v>
      </c>
      <c r="AM43" s="6">
        <v>0.29234405728649737</v>
      </c>
      <c r="AN43" s="6">
        <v>0.29579128423943402</v>
      </c>
      <c r="AO43" s="6">
        <v>0.29069822384554367</v>
      </c>
      <c r="AP43" s="6">
        <v>0.26029965005720379</v>
      </c>
      <c r="AQ43" s="6">
        <v>0.24964828959630392</v>
      </c>
      <c r="AR43" s="6">
        <v>0.23975290710180006</v>
      </c>
      <c r="AS43" s="6">
        <v>0.23991931313314899</v>
      </c>
      <c r="AT43" s="6">
        <v>0.23975044771710741</v>
      </c>
      <c r="AU43" s="6">
        <v>0.23714247103209896</v>
      </c>
      <c r="AV43" s="6">
        <v>0.2405229400973638</v>
      </c>
    </row>
    <row r="44" spans="1:48" x14ac:dyDescent="0.3">
      <c r="A44" s="5">
        <v>40696</v>
      </c>
      <c r="B44" s="6">
        <v>0.35166458605991324</v>
      </c>
      <c r="C44" s="6">
        <v>0.35166458605991324</v>
      </c>
      <c r="D44" s="6">
        <v>0.34039548193441077</v>
      </c>
      <c r="E44" s="6">
        <v>0.34989140298880517</v>
      </c>
      <c r="F44" s="6">
        <v>0.31556752674969041</v>
      </c>
      <c r="G44" s="6">
        <v>0.31573962031470443</v>
      </c>
      <c r="H44" s="6">
        <v>0.31355886052392018</v>
      </c>
      <c r="I44" s="6">
        <v>0.30504183436476245</v>
      </c>
      <c r="J44" s="6">
        <v>0.30236021815598696</v>
      </c>
      <c r="K44" s="6">
        <v>0.30277624192910196</v>
      </c>
      <c r="L44" s="6">
        <v>0.30478786546300457</v>
      </c>
      <c r="N44" s="6">
        <v>0.19446288147912361</v>
      </c>
      <c r="O44" s="6">
        <v>0.19446288147912361</v>
      </c>
      <c r="P44" s="6">
        <v>0.2018096581021625</v>
      </c>
      <c r="Q44" s="6">
        <v>0.19704088587596391</v>
      </c>
      <c r="R44" s="6">
        <v>0.19230362913844212</v>
      </c>
      <c r="S44" s="6">
        <v>0.19206832356105402</v>
      </c>
      <c r="T44" s="6">
        <v>0.19118083910027597</v>
      </c>
      <c r="U44" s="6">
        <v>0.1927593902062584</v>
      </c>
      <c r="V44" s="6">
        <v>0.19718239756203507</v>
      </c>
      <c r="W44" s="6">
        <v>0.194372516918347</v>
      </c>
      <c r="X44" s="6">
        <v>0.20198599342431833</v>
      </c>
      <c r="Z44" s="6">
        <v>0.20933286810556154</v>
      </c>
      <c r="AA44" s="6">
        <v>0.20933286810556154</v>
      </c>
      <c r="AB44" s="6">
        <v>0.20715857097184598</v>
      </c>
      <c r="AC44" s="6">
        <v>0.20827972131822869</v>
      </c>
      <c r="AD44" s="6">
        <v>0.19806356920572857</v>
      </c>
      <c r="AE44" s="6">
        <v>0.19579995296270797</v>
      </c>
      <c r="AF44" s="6">
        <v>0.1953870598033379</v>
      </c>
      <c r="AG44" s="6">
        <v>0.2018266356402913</v>
      </c>
      <c r="AH44" s="6">
        <v>0.20902750201271678</v>
      </c>
      <c r="AI44" s="6">
        <v>0.21043753133920881</v>
      </c>
      <c r="AJ44" s="6">
        <v>0.20931705350713145</v>
      </c>
      <c r="AL44" s="6">
        <v>0.29547663867595347</v>
      </c>
      <c r="AM44" s="6">
        <v>0.29547663867595347</v>
      </c>
      <c r="AN44" s="6">
        <v>0.29824213751543727</v>
      </c>
      <c r="AO44" s="6">
        <v>0.29384571268231507</v>
      </c>
      <c r="AP44" s="6">
        <v>0.26193012507924862</v>
      </c>
      <c r="AQ44" s="6">
        <v>0.25135236703808905</v>
      </c>
      <c r="AR44" s="6">
        <v>0.24141973604478775</v>
      </c>
      <c r="AS44" s="6">
        <v>0.24127768568811536</v>
      </c>
      <c r="AT44" s="6">
        <v>0.24035231692457407</v>
      </c>
      <c r="AU44" s="6">
        <v>0.23747479957050252</v>
      </c>
      <c r="AV44" s="6">
        <v>0.24126102387506282</v>
      </c>
    </row>
    <row r="45" spans="1:48" x14ac:dyDescent="0.3">
      <c r="A45" s="5">
        <v>40697</v>
      </c>
      <c r="B45" s="6">
        <v>0.35088774565043523</v>
      </c>
      <c r="C45" s="6">
        <v>0.35088774565043523</v>
      </c>
      <c r="D45" s="6">
        <v>0.33621409201039343</v>
      </c>
      <c r="E45" s="6">
        <v>0.34916694910812984</v>
      </c>
      <c r="F45" s="6">
        <v>0.31443578183152437</v>
      </c>
      <c r="G45" s="6">
        <v>0.31521189333922223</v>
      </c>
      <c r="H45" s="6">
        <v>0.31244922835088718</v>
      </c>
      <c r="I45" s="6">
        <v>0.30498854159977973</v>
      </c>
      <c r="J45" s="6">
        <v>0.30213503421081089</v>
      </c>
      <c r="K45" s="6">
        <v>0.29982844692772276</v>
      </c>
      <c r="L45" s="6">
        <v>0.30474246494075297</v>
      </c>
      <c r="N45" s="6">
        <v>0.19518640016383126</v>
      </c>
      <c r="O45" s="6">
        <v>0.19518640016383126</v>
      </c>
      <c r="P45" s="6">
        <v>0.20229942335111997</v>
      </c>
      <c r="Q45" s="6">
        <v>0.19331036328293508</v>
      </c>
      <c r="R45" s="6">
        <v>0.18961432905904327</v>
      </c>
      <c r="S45" s="6">
        <v>0.19176224402844744</v>
      </c>
      <c r="T45" s="6">
        <v>0.19011307531869115</v>
      </c>
      <c r="U45" s="6">
        <v>0.19290124238520584</v>
      </c>
      <c r="V45" s="6">
        <v>0.19742872142812842</v>
      </c>
      <c r="W45" s="6">
        <v>0.19458497381460996</v>
      </c>
      <c r="X45" s="6">
        <v>0.19947054993500654</v>
      </c>
      <c r="Z45" s="6">
        <v>0.2100939777601869</v>
      </c>
      <c r="AA45" s="6">
        <v>0.2100939777601869</v>
      </c>
      <c r="AB45" s="6">
        <v>0.20463259020492855</v>
      </c>
      <c r="AC45" s="6">
        <v>0.20843817142025056</v>
      </c>
      <c r="AD45" s="6">
        <v>0.19746605691850277</v>
      </c>
      <c r="AE45" s="6">
        <v>0.1961365964381496</v>
      </c>
      <c r="AF45" s="6">
        <v>0.19414720834650526</v>
      </c>
      <c r="AG45" s="6">
        <v>0.20174313581910716</v>
      </c>
      <c r="AH45" s="6">
        <v>0.20866205122264453</v>
      </c>
      <c r="AI45" s="6">
        <v>0.21060938968199922</v>
      </c>
      <c r="AJ45" s="6">
        <v>0.20945425998686734</v>
      </c>
      <c r="AL45" s="6">
        <v>0.29683993114788132</v>
      </c>
      <c r="AM45" s="6">
        <v>0.29683993114788132</v>
      </c>
      <c r="AN45" s="6">
        <v>0.29883021069724292</v>
      </c>
      <c r="AO45" s="6">
        <v>0.29231436020531448</v>
      </c>
      <c r="AP45" s="6">
        <v>0.26134749800538576</v>
      </c>
      <c r="AQ45" s="6">
        <v>0.252052380100736</v>
      </c>
      <c r="AR45" s="6">
        <v>0.24224834362088227</v>
      </c>
      <c r="AS45" s="6">
        <v>0.24205158413856084</v>
      </c>
      <c r="AT45" s="6">
        <v>0.24022118693802783</v>
      </c>
      <c r="AU45" s="6">
        <v>0.23776270759305743</v>
      </c>
      <c r="AV45" s="6">
        <v>0.24144557171290124</v>
      </c>
    </row>
    <row r="46" spans="1:48" x14ac:dyDescent="0.3">
      <c r="A46" s="5">
        <v>40700</v>
      </c>
      <c r="B46" s="6">
        <v>0.3507127729487502</v>
      </c>
      <c r="C46" s="6">
        <v>0.3507127729487502</v>
      </c>
      <c r="D46" s="6">
        <v>0.33628203408767521</v>
      </c>
      <c r="E46" s="6">
        <v>0.34638284052248747</v>
      </c>
      <c r="F46" s="6">
        <v>0.31129318133909795</v>
      </c>
      <c r="G46" s="6">
        <v>0.31526417478871899</v>
      </c>
      <c r="H46" s="6">
        <v>0.31107535342800591</v>
      </c>
      <c r="I46" s="6">
        <v>0.30390424120981269</v>
      </c>
      <c r="J46" s="6">
        <v>0.30202255563015112</v>
      </c>
      <c r="K46" s="6">
        <v>0.29966482086916724</v>
      </c>
      <c r="L46" s="6">
        <v>0.30468038261629948</v>
      </c>
      <c r="N46" s="6">
        <v>0.19649433040631298</v>
      </c>
      <c r="O46" s="6">
        <v>0.19649433040631298</v>
      </c>
      <c r="P46" s="6">
        <v>0.20124798027643881</v>
      </c>
      <c r="Q46" s="6">
        <v>0.19358628815765686</v>
      </c>
      <c r="R46" s="6">
        <v>0.18867004327464898</v>
      </c>
      <c r="S46" s="6">
        <v>0.19186919879160597</v>
      </c>
      <c r="T46" s="6">
        <v>0.18793235477797807</v>
      </c>
      <c r="U46" s="6">
        <v>0.18860869753945511</v>
      </c>
      <c r="V46" s="6">
        <v>0.19714744547775123</v>
      </c>
      <c r="W46" s="6">
        <v>0.19495080139489018</v>
      </c>
      <c r="X46" s="6">
        <v>0.19980573573049043</v>
      </c>
      <c r="Z46" s="6">
        <v>0.20942079437479524</v>
      </c>
      <c r="AA46" s="6">
        <v>0.20942079437479524</v>
      </c>
      <c r="AB46" s="6">
        <v>0.2047436169850135</v>
      </c>
      <c r="AC46" s="6">
        <v>0.20707796464223222</v>
      </c>
      <c r="AD46" s="6">
        <v>0.19614859010868435</v>
      </c>
      <c r="AE46" s="6">
        <v>0.19563360361819529</v>
      </c>
      <c r="AF46" s="6">
        <v>0.19255936644686744</v>
      </c>
      <c r="AG46" s="6">
        <v>0.20003054950774776</v>
      </c>
      <c r="AH46" s="6">
        <v>0.20847266303475667</v>
      </c>
      <c r="AI46" s="6">
        <v>0.21028860332917093</v>
      </c>
      <c r="AJ46" s="6">
        <v>0.20888212744190929</v>
      </c>
      <c r="AL46" s="6">
        <v>0.29063771572020863</v>
      </c>
      <c r="AM46" s="6">
        <v>0.29063771572020863</v>
      </c>
      <c r="AN46" s="6">
        <v>0.29872501661364487</v>
      </c>
      <c r="AO46" s="6">
        <v>0.29220646364385505</v>
      </c>
      <c r="AP46" s="6">
        <v>0.2604311891783328</v>
      </c>
      <c r="AQ46" s="6">
        <v>0.2514376510988216</v>
      </c>
      <c r="AR46" s="6">
        <v>0.24223260147343931</v>
      </c>
      <c r="AS46" s="6">
        <v>0.23992881223297821</v>
      </c>
      <c r="AT46" s="6">
        <v>0.23825407892559267</v>
      </c>
      <c r="AU46" s="6">
        <v>0.237040242437318</v>
      </c>
      <c r="AV46" s="6">
        <v>0.24134029774296309</v>
      </c>
    </row>
    <row r="47" spans="1:48" x14ac:dyDescent="0.3">
      <c r="A47" s="5">
        <v>40701</v>
      </c>
      <c r="B47" s="6">
        <v>0.35182420783289126</v>
      </c>
      <c r="C47" s="6">
        <v>0.35182420783289126</v>
      </c>
      <c r="D47" s="6">
        <v>0.335767764771012</v>
      </c>
      <c r="E47" s="6">
        <v>0.34677281023923462</v>
      </c>
      <c r="F47" s="6">
        <v>0.31111587101543386</v>
      </c>
      <c r="G47" s="6">
        <v>0.31575503269913191</v>
      </c>
      <c r="H47" s="6">
        <v>0.31148740756778004</v>
      </c>
      <c r="I47" s="6">
        <v>0.30429981412031781</v>
      </c>
      <c r="J47" s="6">
        <v>0.30240471465158386</v>
      </c>
      <c r="K47" s="6">
        <v>0.2972799363982464</v>
      </c>
      <c r="L47" s="6">
        <v>0.30483114866276684</v>
      </c>
      <c r="N47" s="6">
        <v>0.19470921137556507</v>
      </c>
      <c r="O47" s="6">
        <v>0.19470921137556507</v>
      </c>
      <c r="P47" s="6">
        <v>0.19893927827708369</v>
      </c>
      <c r="Q47" s="6">
        <v>0.19377907543250542</v>
      </c>
      <c r="R47" s="6">
        <v>0.18769934528316493</v>
      </c>
      <c r="S47" s="6">
        <v>0.1916049176902338</v>
      </c>
      <c r="T47" s="6">
        <v>0.18802554124211177</v>
      </c>
      <c r="U47" s="6">
        <v>0.18694080364987831</v>
      </c>
      <c r="V47" s="6">
        <v>0.19695585216061534</v>
      </c>
      <c r="W47" s="6">
        <v>0.1947875233362498</v>
      </c>
      <c r="X47" s="6">
        <v>0.19976716627524455</v>
      </c>
      <c r="Z47" s="6">
        <v>0.20990661845021932</v>
      </c>
      <c r="AA47" s="6">
        <v>0.20990661845021932</v>
      </c>
      <c r="AB47" s="6">
        <v>0.20503349210674915</v>
      </c>
      <c r="AC47" s="6">
        <v>0.20770661850741071</v>
      </c>
      <c r="AD47" s="6">
        <v>0.19539783930200316</v>
      </c>
      <c r="AE47" s="6">
        <v>0.19591640979630781</v>
      </c>
      <c r="AF47" s="6">
        <v>0.19281850010214957</v>
      </c>
      <c r="AG47" s="6">
        <v>0.20027030303861737</v>
      </c>
      <c r="AH47" s="6">
        <v>0.20600130338601222</v>
      </c>
      <c r="AI47" s="6">
        <v>0.2103234893843558</v>
      </c>
      <c r="AJ47" s="6">
        <v>0.20863677202720005</v>
      </c>
      <c r="AL47" s="6">
        <v>0.29032654094569244</v>
      </c>
      <c r="AM47" s="6">
        <v>0.29032654094569244</v>
      </c>
      <c r="AN47" s="6">
        <v>0.29979541053458686</v>
      </c>
      <c r="AO47" s="6">
        <v>0.29477773121637479</v>
      </c>
      <c r="AP47" s="6">
        <v>0.26116414079065581</v>
      </c>
      <c r="AQ47" s="6">
        <v>0.25246506031752292</v>
      </c>
      <c r="AR47" s="6">
        <v>0.24240381328996391</v>
      </c>
      <c r="AS47" s="6">
        <v>0.23961619408085377</v>
      </c>
      <c r="AT47" s="6">
        <v>0.23726955858662957</v>
      </c>
      <c r="AU47" s="6">
        <v>0.23771157253760547</v>
      </c>
      <c r="AV47" s="6">
        <v>0.2419149449628491</v>
      </c>
    </row>
    <row r="48" spans="1:48" x14ac:dyDescent="0.3">
      <c r="A48" s="5">
        <v>40702</v>
      </c>
      <c r="B48" s="6">
        <v>0.35154363771777497</v>
      </c>
      <c r="C48" s="6">
        <v>0.35154363771777497</v>
      </c>
      <c r="D48" s="6">
        <v>0.33475889206108289</v>
      </c>
      <c r="E48" s="6">
        <v>0.34644651773581486</v>
      </c>
      <c r="F48" s="6">
        <v>0.30821277853938389</v>
      </c>
      <c r="G48" s="6">
        <v>0.3149716862640109</v>
      </c>
      <c r="H48" s="6">
        <v>0.31143532375439742</v>
      </c>
      <c r="I48" s="6">
        <v>0.30429962778752895</v>
      </c>
      <c r="J48" s="6">
        <v>0.30185800304455512</v>
      </c>
      <c r="K48" s="6">
        <v>0.29727662569506164</v>
      </c>
      <c r="L48" s="6">
        <v>0.30348626548966473</v>
      </c>
      <c r="N48" s="6">
        <v>0.19607061388714356</v>
      </c>
      <c r="O48" s="6">
        <v>0.19607061388714356</v>
      </c>
      <c r="P48" s="6">
        <v>0.19425103753930315</v>
      </c>
      <c r="Q48" s="6">
        <v>0.19600893016276733</v>
      </c>
      <c r="R48" s="6">
        <v>0.18867832764731635</v>
      </c>
      <c r="S48" s="6">
        <v>0.19246096795825629</v>
      </c>
      <c r="T48" s="6">
        <v>0.1887745404630736</v>
      </c>
      <c r="U48" s="6">
        <v>0.1876007807987615</v>
      </c>
      <c r="V48" s="6">
        <v>0.19701840689683325</v>
      </c>
      <c r="W48" s="6">
        <v>0.19471357964080999</v>
      </c>
      <c r="X48" s="6">
        <v>0.2001134443486976</v>
      </c>
      <c r="Z48" s="6">
        <v>0.20980957076155113</v>
      </c>
      <c r="AA48" s="6">
        <v>0.20980957076155113</v>
      </c>
      <c r="AB48" s="6">
        <v>0.20284009461170743</v>
      </c>
      <c r="AC48" s="6">
        <v>0.20684132862275106</v>
      </c>
      <c r="AD48" s="6">
        <v>0.19418149505928053</v>
      </c>
      <c r="AE48" s="6">
        <v>0.19594943817621518</v>
      </c>
      <c r="AF48" s="6">
        <v>0.19261074887196161</v>
      </c>
      <c r="AG48" s="6">
        <v>0.20028068838782045</v>
      </c>
      <c r="AH48" s="6">
        <v>0.20580804112916332</v>
      </c>
      <c r="AI48" s="6">
        <v>0.20818750534290134</v>
      </c>
      <c r="AJ48" s="6">
        <v>0.20750735447450044</v>
      </c>
      <c r="AL48" s="6">
        <v>0.28084894472901917</v>
      </c>
      <c r="AM48" s="6">
        <v>0.28084894472901917</v>
      </c>
      <c r="AN48" s="6">
        <v>0.29968536834345877</v>
      </c>
      <c r="AO48" s="6">
        <v>0.28859553824608808</v>
      </c>
      <c r="AP48" s="6">
        <v>0.26088104062611178</v>
      </c>
      <c r="AQ48" s="6">
        <v>0.2522186578293763</v>
      </c>
      <c r="AR48" s="6">
        <v>0.24118980133496698</v>
      </c>
      <c r="AS48" s="6">
        <v>0.23958589226421906</v>
      </c>
      <c r="AT48" s="6">
        <v>0.23704651815750796</v>
      </c>
      <c r="AU48" s="6">
        <v>0.23693561670043115</v>
      </c>
      <c r="AV48" s="6">
        <v>0.24029294177127655</v>
      </c>
    </row>
    <row r="49" spans="1:48" x14ac:dyDescent="0.3">
      <c r="A49" s="5">
        <v>40703</v>
      </c>
      <c r="B49" s="6">
        <v>0.3519359765901976</v>
      </c>
      <c r="C49" s="6">
        <v>0.3519359765901976</v>
      </c>
      <c r="D49" s="6">
        <v>0.33206710613745827</v>
      </c>
      <c r="E49" s="6">
        <v>0.35096231859537586</v>
      </c>
      <c r="F49" s="6">
        <v>0.30952353679125222</v>
      </c>
      <c r="G49" s="6">
        <v>0.31715662981292392</v>
      </c>
      <c r="H49" s="6">
        <v>0.31350365812355141</v>
      </c>
      <c r="I49" s="6">
        <v>0.30628428196144514</v>
      </c>
      <c r="J49" s="6">
        <v>0.30363945258409236</v>
      </c>
      <c r="K49" s="6">
        <v>0.29793473165130152</v>
      </c>
      <c r="L49" s="6">
        <v>0.30493346091859452</v>
      </c>
      <c r="N49" s="6">
        <v>0.19717136206563263</v>
      </c>
      <c r="O49" s="6">
        <v>0.19717136206563263</v>
      </c>
      <c r="P49" s="6">
        <v>0.19492266586277379</v>
      </c>
      <c r="Q49" s="6">
        <v>0.19515103090828892</v>
      </c>
      <c r="R49" s="6">
        <v>0.18932174410316507</v>
      </c>
      <c r="S49" s="6">
        <v>0.19296989374279425</v>
      </c>
      <c r="T49" s="6">
        <v>0.18637668719733183</v>
      </c>
      <c r="U49" s="6">
        <v>0.18778998606711927</v>
      </c>
      <c r="V49" s="6">
        <v>0.19480951423985146</v>
      </c>
      <c r="W49" s="6">
        <v>0.19470479969702256</v>
      </c>
      <c r="X49" s="6">
        <v>0.20006552951744522</v>
      </c>
      <c r="Z49" s="6">
        <v>0.21056566112611003</v>
      </c>
      <c r="AA49" s="6">
        <v>0.21056566112611003</v>
      </c>
      <c r="AB49" s="6">
        <v>0.20251924329772408</v>
      </c>
      <c r="AC49" s="6">
        <v>0.20743294132558859</v>
      </c>
      <c r="AD49" s="6">
        <v>0.19440662543217715</v>
      </c>
      <c r="AE49" s="6">
        <v>0.19554394437007905</v>
      </c>
      <c r="AF49" s="6">
        <v>0.19279522949464273</v>
      </c>
      <c r="AG49" s="6">
        <v>0.19951743120712323</v>
      </c>
      <c r="AH49" s="6">
        <v>0.20598671561790408</v>
      </c>
      <c r="AI49" s="6">
        <v>0.20724354546642165</v>
      </c>
      <c r="AJ49" s="6">
        <v>0.20747063036098667</v>
      </c>
      <c r="AL49" s="6">
        <v>0.27981237335007364</v>
      </c>
      <c r="AM49" s="6">
        <v>0.27981237335007364</v>
      </c>
      <c r="AN49" s="6">
        <v>0.29694587810577672</v>
      </c>
      <c r="AO49" s="6">
        <v>0.28586740652052045</v>
      </c>
      <c r="AP49" s="6">
        <v>0.26087463672025613</v>
      </c>
      <c r="AQ49" s="6">
        <v>0.25186494193378839</v>
      </c>
      <c r="AR49" s="6">
        <v>0.24089606683187934</v>
      </c>
      <c r="AS49" s="6">
        <v>0.23897327867026991</v>
      </c>
      <c r="AT49" s="6">
        <v>0.23696680571688028</v>
      </c>
      <c r="AU49" s="6">
        <v>0.23658576713988416</v>
      </c>
      <c r="AV49" s="6">
        <v>0.23995728753669654</v>
      </c>
    </row>
    <row r="50" spans="1:48" x14ac:dyDescent="0.3">
      <c r="A50" s="5">
        <v>40704</v>
      </c>
      <c r="B50" s="6">
        <v>0.35185963877476961</v>
      </c>
      <c r="C50" s="6">
        <v>0.35185963877476961</v>
      </c>
      <c r="D50" s="6">
        <v>0.3320368817656727</v>
      </c>
      <c r="E50" s="6">
        <v>0.35084178931940319</v>
      </c>
      <c r="F50" s="6">
        <v>0.30669163776765823</v>
      </c>
      <c r="G50" s="6">
        <v>0.316784941412731</v>
      </c>
      <c r="H50" s="6">
        <v>0.31350616538346726</v>
      </c>
      <c r="I50" s="6">
        <v>0.3063540215531379</v>
      </c>
      <c r="J50" s="6">
        <v>0.30359772967936982</v>
      </c>
      <c r="K50" s="6">
        <v>0.29786132587285785</v>
      </c>
      <c r="L50" s="6">
        <v>0.30324121309797497</v>
      </c>
      <c r="N50" s="6">
        <v>0.20245449370933452</v>
      </c>
      <c r="O50" s="6">
        <v>0.20245449370933452</v>
      </c>
      <c r="P50" s="6">
        <v>0.19474149548771602</v>
      </c>
      <c r="Q50" s="6">
        <v>0.19941116604509151</v>
      </c>
      <c r="R50" s="6">
        <v>0.19171331650006096</v>
      </c>
      <c r="S50" s="6">
        <v>0.19424634900061966</v>
      </c>
      <c r="T50" s="6">
        <v>0.18786275130733471</v>
      </c>
      <c r="U50" s="6">
        <v>0.18921390257383078</v>
      </c>
      <c r="V50" s="6">
        <v>0.19495792562772093</v>
      </c>
      <c r="W50" s="6">
        <v>0.19526743765824683</v>
      </c>
      <c r="X50" s="6">
        <v>0.20071844459820126</v>
      </c>
      <c r="Z50" s="6">
        <v>0.21111907424648341</v>
      </c>
      <c r="AA50" s="6">
        <v>0.21111907424648341</v>
      </c>
      <c r="AB50" s="6">
        <v>0.20269280023690583</v>
      </c>
      <c r="AC50" s="6">
        <v>0.20804901355298178</v>
      </c>
      <c r="AD50" s="6">
        <v>0.19480811979126728</v>
      </c>
      <c r="AE50" s="6">
        <v>0.19576733785702385</v>
      </c>
      <c r="AF50" s="6">
        <v>0.19294558463620204</v>
      </c>
      <c r="AG50" s="6">
        <v>0.1978571310947326</v>
      </c>
      <c r="AH50" s="6">
        <v>0.20517336511475404</v>
      </c>
      <c r="AI50" s="6">
        <v>0.20728835310307056</v>
      </c>
      <c r="AJ50" s="6">
        <v>0.2072992130473334</v>
      </c>
      <c r="AL50" s="6">
        <v>0.2814635799981694</v>
      </c>
      <c r="AM50" s="6">
        <v>0.2814635799981694</v>
      </c>
      <c r="AN50" s="6">
        <v>0.28294088593669942</v>
      </c>
      <c r="AO50" s="6">
        <v>0.27860141071862682</v>
      </c>
      <c r="AP50" s="6">
        <v>0.25902002540879732</v>
      </c>
      <c r="AQ50" s="6">
        <v>0.25272552065632242</v>
      </c>
      <c r="AR50" s="6">
        <v>0.24185469424922207</v>
      </c>
      <c r="AS50" s="6">
        <v>0.23884087277383043</v>
      </c>
      <c r="AT50" s="6">
        <v>0.23791001493883498</v>
      </c>
      <c r="AU50" s="6">
        <v>0.23739498375834375</v>
      </c>
      <c r="AV50" s="6">
        <v>0.24073015078055918</v>
      </c>
    </row>
    <row r="51" spans="1:48" x14ac:dyDescent="0.3">
      <c r="A51" s="5">
        <v>40707</v>
      </c>
      <c r="B51" s="6">
        <v>0.35293043343703184</v>
      </c>
      <c r="C51" s="6">
        <v>0.35293043343703184</v>
      </c>
      <c r="D51" s="6">
        <v>0.33311511858033077</v>
      </c>
      <c r="E51" s="6">
        <v>0.34790378617865403</v>
      </c>
      <c r="F51" s="6">
        <v>0.30754642230579093</v>
      </c>
      <c r="G51" s="6">
        <v>0.31665039097369696</v>
      </c>
      <c r="H51" s="6">
        <v>0.31406409627919724</v>
      </c>
      <c r="I51" s="6">
        <v>0.30703283689920691</v>
      </c>
      <c r="J51" s="6">
        <v>0.30400584231456834</v>
      </c>
      <c r="K51" s="6">
        <v>0.29836504773080141</v>
      </c>
      <c r="L51" s="6">
        <v>0.30375882279923194</v>
      </c>
      <c r="N51" s="6">
        <v>0.20057514070698507</v>
      </c>
      <c r="O51" s="6">
        <v>0.20057514070698507</v>
      </c>
      <c r="P51" s="6">
        <v>0.19482242854324197</v>
      </c>
      <c r="Q51" s="6">
        <v>0.19962849725232445</v>
      </c>
      <c r="R51" s="6">
        <v>0.19186186226062926</v>
      </c>
      <c r="S51" s="6">
        <v>0.19432816682393581</v>
      </c>
      <c r="T51" s="6">
        <v>0.18788436969132158</v>
      </c>
      <c r="U51" s="6">
        <v>0.1891170752733215</v>
      </c>
      <c r="V51" s="6">
        <v>0.19506015386971573</v>
      </c>
      <c r="W51" s="6">
        <v>0.19499241797423811</v>
      </c>
      <c r="X51" s="6">
        <v>0.19778251721824577</v>
      </c>
      <c r="Z51" s="6">
        <v>0.20919560298480286</v>
      </c>
      <c r="AA51" s="6">
        <v>0.20919560298480286</v>
      </c>
      <c r="AB51" s="6">
        <v>0.19900700084752593</v>
      </c>
      <c r="AC51" s="6">
        <v>0.20809428153210954</v>
      </c>
      <c r="AD51" s="6">
        <v>0.19480104173477425</v>
      </c>
      <c r="AE51" s="6">
        <v>0.19571960501708516</v>
      </c>
      <c r="AF51" s="6">
        <v>0.19289493431073015</v>
      </c>
      <c r="AG51" s="6">
        <v>0.19752755285386295</v>
      </c>
      <c r="AH51" s="6">
        <v>0.20512005579209733</v>
      </c>
      <c r="AI51" s="6">
        <v>0.207110945002665</v>
      </c>
      <c r="AJ51" s="6">
        <v>0.20690869491733105</v>
      </c>
      <c r="AL51" s="6">
        <v>0.28110741927934185</v>
      </c>
      <c r="AM51" s="6">
        <v>0.28110741927934185</v>
      </c>
      <c r="AN51" s="6">
        <v>0.27952647140025744</v>
      </c>
      <c r="AO51" s="6">
        <v>0.27750980316336349</v>
      </c>
      <c r="AP51" s="6">
        <v>0.25902502262993643</v>
      </c>
      <c r="AQ51" s="6">
        <v>0.25203911122301881</v>
      </c>
      <c r="AR51" s="6">
        <v>0.2412826078793463</v>
      </c>
      <c r="AS51" s="6">
        <v>0.23859328992668247</v>
      </c>
      <c r="AT51" s="6">
        <v>0.23737801467538733</v>
      </c>
      <c r="AU51" s="6">
        <v>0.23740634857964268</v>
      </c>
      <c r="AV51" s="6">
        <v>0.23983010781109632</v>
      </c>
    </row>
    <row r="52" spans="1:48" x14ac:dyDescent="0.3">
      <c r="A52" s="5">
        <v>40708</v>
      </c>
      <c r="B52" s="6">
        <v>0.35521776187979609</v>
      </c>
      <c r="C52" s="6">
        <v>0.35521776187979609</v>
      </c>
      <c r="D52" s="6">
        <v>0.33431715922955291</v>
      </c>
      <c r="E52" s="6">
        <v>0.34995878217832055</v>
      </c>
      <c r="F52" s="6">
        <v>0.30891886027012555</v>
      </c>
      <c r="G52" s="6">
        <v>0.31773104580033207</v>
      </c>
      <c r="H52" s="6">
        <v>0.31487689334742675</v>
      </c>
      <c r="I52" s="6">
        <v>0.30807254232412062</v>
      </c>
      <c r="J52" s="6">
        <v>0.30485795888878758</v>
      </c>
      <c r="K52" s="6">
        <v>0.29926114444885943</v>
      </c>
      <c r="L52" s="6">
        <v>0.30157658987720387</v>
      </c>
      <c r="N52" s="6">
        <v>0.20099315593297568</v>
      </c>
      <c r="O52" s="6">
        <v>0.20099315593297568</v>
      </c>
      <c r="P52" s="6">
        <v>0.19509845954199903</v>
      </c>
      <c r="Q52" s="6">
        <v>0.20001923619794038</v>
      </c>
      <c r="R52" s="6">
        <v>0.1917917667724906</v>
      </c>
      <c r="S52" s="6">
        <v>0.19450826411189925</v>
      </c>
      <c r="T52" s="6">
        <v>0.18759624131071762</v>
      </c>
      <c r="U52" s="6">
        <v>0.18920736501873772</v>
      </c>
      <c r="V52" s="6">
        <v>0.19458896517061083</v>
      </c>
      <c r="W52" s="6">
        <v>0.1949550892605629</v>
      </c>
      <c r="X52" s="6">
        <v>0.19660695579191914</v>
      </c>
      <c r="Z52" s="6">
        <v>0.21174038248548782</v>
      </c>
      <c r="AA52" s="6">
        <v>0.21174038248548782</v>
      </c>
      <c r="AB52" s="6">
        <v>0.20032246046864702</v>
      </c>
      <c r="AC52" s="6">
        <v>0.21030069190323</v>
      </c>
      <c r="AD52" s="6">
        <v>0.19606450404370018</v>
      </c>
      <c r="AE52" s="6">
        <v>0.19663187944817079</v>
      </c>
      <c r="AF52" s="6">
        <v>0.19373475617511707</v>
      </c>
      <c r="AG52" s="6">
        <v>0.19812349816332717</v>
      </c>
      <c r="AH52" s="6">
        <v>0.20538501321945296</v>
      </c>
      <c r="AI52" s="6">
        <v>0.20770359022270965</v>
      </c>
      <c r="AJ52" s="6">
        <v>0.20733908770364162</v>
      </c>
      <c r="AL52" s="6">
        <v>0.27690320386440259</v>
      </c>
      <c r="AM52" s="6">
        <v>0.27690320386440259</v>
      </c>
      <c r="AN52" s="6">
        <v>0.2807647069365844</v>
      </c>
      <c r="AO52" s="6">
        <v>0.27917186088109269</v>
      </c>
      <c r="AP52" s="6">
        <v>0.25971691633040361</v>
      </c>
      <c r="AQ52" s="6">
        <v>0.25255719933844839</v>
      </c>
      <c r="AR52" s="6">
        <v>0.24178674240569042</v>
      </c>
      <c r="AS52" s="6">
        <v>0.23897310677638972</v>
      </c>
      <c r="AT52" s="6">
        <v>0.23772815989838988</v>
      </c>
      <c r="AU52" s="6">
        <v>0.23783055390450175</v>
      </c>
      <c r="AV52" s="6">
        <v>0.24009951684993386</v>
      </c>
    </row>
    <row r="53" spans="1:48" x14ac:dyDescent="0.3">
      <c r="A53" s="5">
        <v>40709</v>
      </c>
      <c r="B53" s="6">
        <v>0.3493803658020182</v>
      </c>
      <c r="C53" s="6">
        <v>0.3493803658020182</v>
      </c>
      <c r="D53" s="6">
        <v>0.33460325813969488</v>
      </c>
      <c r="E53" s="6">
        <v>0.34996446911506995</v>
      </c>
      <c r="F53" s="6">
        <v>0.30909476772660843</v>
      </c>
      <c r="G53" s="6">
        <v>0.31697787055042059</v>
      </c>
      <c r="H53" s="6">
        <v>0.30709872864389803</v>
      </c>
      <c r="I53" s="6">
        <v>0.30787422452450397</v>
      </c>
      <c r="J53" s="6">
        <v>0.30299101623950447</v>
      </c>
      <c r="K53" s="6">
        <v>0.29856083932145405</v>
      </c>
      <c r="L53" s="6">
        <v>0.30174521205317684</v>
      </c>
      <c r="N53" s="6">
        <v>0.19528994196138211</v>
      </c>
      <c r="O53" s="6">
        <v>0.19528994196138211</v>
      </c>
      <c r="P53" s="6">
        <v>0.19678339914636056</v>
      </c>
      <c r="Q53" s="6">
        <v>0.20031550274421561</v>
      </c>
      <c r="R53" s="6">
        <v>0.19296382544562221</v>
      </c>
      <c r="S53" s="6">
        <v>0.19521148196067639</v>
      </c>
      <c r="T53" s="6">
        <v>0.18856667991338955</v>
      </c>
      <c r="U53" s="6">
        <v>0.19007209959002724</v>
      </c>
      <c r="V53" s="6">
        <v>0.19505677523149875</v>
      </c>
      <c r="W53" s="6">
        <v>0.19546155274644206</v>
      </c>
      <c r="X53" s="6">
        <v>0.19548927479614001</v>
      </c>
      <c r="Z53" s="6">
        <v>0.21116089371623428</v>
      </c>
      <c r="AA53" s="6">
        <v>0.21116089371623428</v>
      </c>
      <c r="AB53" s="6">
        <v>0.20154194685598553</v>
      </c>
      <c r="AC53" s="6">
        <v>0.20984712604238936</v>
      </c>
      <c r="AD53" s="6">
        <v>0.19672518966033936</v>
      </c>
      <c r="AE53" s="6">
        <v>0.1970670899590285</v>
      </c>
      <c r="AF53" s="6">
        <v>0.19421366935275702</v>
      </c>
      <c r="AG53" s="6">
        <v>0.1984075557673729</v>
      </c>
      <c r="AH53" s="6">
        <v>0.20525534446126903</v>
      </c>
      <c r="AI53" s="6">
        <v>0.20734463317898238</v>
      </c>
      <c r="AJ53" s="6">
        <v>0.20750762549119064</v>
      </c>
      <c r="AL53" s="6">
        <v>0.26451539129741525</v>
      </c>
      <c r="AM53" s="6">
        <v>0.26451539129741525</v>
      </c>
      <c r="AN53" s="6">
        <v>0.28058615981924795</v>
      </c>
      <c r="AO53" s="6">
        <v>0.27878801443467854</v>
      </c>
      <c r="AP53" s="6">
        <v>0.2597240984555757</v>
      </c>
      <c r="AQ53" s="6">
        <v>0.25256471194227653</v>
      </c>
      <c r="AR53" s="6">
        <v>0.24177727552244768</v>
      </c>
      <c r="AS53" s="6">
        <v>0.23896831253033021</v>
      </c>
      <c r="AT53" s="6">
        <v>0.23752950862762412</v>
      </c>
      <c r="AU53" s="6">
        <v>0.23754015373790774</v>
      </c>
      <c r="AV53" s="6">
        <v>0.23969263939012728</v>
      </c>
    </row>
    <row r="54" spans="1:48" x14ac:dyDescent="0.3">
      <c r="A54" s="5">
        <v>40711</v>
      </c>
      <c r="B54" s="6">
        <v>0.33676651501089822</v>
      </c>
      <c r="C54" s="6">
        <v>0.33676651501089822</v>
      </c>
      <c r="D54" s="6">
        <v>0.3329216887116227</v>
      </c>
      <c r="E54" s="6">
        <v>0.3499702529999304</v>
      </c>
      <c r="F54" s="6">
        <v>0.30909476772660843</v>
      </c>
      <c r="G54" s="6">
        <v>0.31668783868947981</v>
      </c>
      <c r="H54" s="6">
        <v>0.30703000406886172</v>
      </c>
      <c r="I54" s="6">
        <v>0.30655649283547137</v>
      </c>
      <c r="J54" s="6">
        <v>0.30289569188481591</v>
      </c>
      <c r="K54" s="6">
        <v>0.29826250681622424</v>
      </c>
      <c r="L54" s="6">
        <v>0.30150909640272466</v>
      </c>
      <c r="N54" s="6">
        <v>0.1952907826726398</v>
      </c>
      <c r="O54" s="6">
        <v>0.1952907826726398</v>
      </c>
      <c r="P54" s="6">
        <v>0.19678074285783842</v>
      </c>
      <c r="Q54" s="6">
        <v>0.20029368414513335</v>
      </c>
      <c r="R54" s="6">
        <v>0.19296289774175793</v>
      </c>
      <c r="S54" s="6">
        <v>0.19501953782500661</v>
      </c>
      <c r="T54" s="6">
        <v>0.18808881790050958</v>
      </c>
      <c r="U54" s="6">
        <v>0.19005541690661037</v>
      </c>
      <c r="V54" s="6">
        <v>0.19499786625492402</v>
      </c>
      <c r="W54" s="6">
        <v>0.19546030645810919</v>
      </c>
      <c r="X54" s="6">
        <v>0.19365549039021851</v>
      </c>
      <c r="Z54" s="6">
        <v>0.20958939321169526</v>
      </c>
      <c r="AA54" s="6">
        <v>0.20958939321169526</v>
      </c>
      <c r="AB54" s="6">
        <v>0.19934179974601132</v>
      </c>
      <c r="AC54" s="6">
        <v>0.20979423937938216</v>
      </c>
      <c r="AD54" s="6">
        <v>0.19644515459564815</v>
      </c>
      <c r="AE54" s="6">
        <v>0.19577559972402825</v>
      </c>
      <c r="AF54" s="6">
        <v>0.18952262327664257</v>
      </c>
      <c r="AG54" s="6">
        <v>0.19640017758913836</v>
      </c>
      <c r="AH54" s="6">
        <v>0.20217128709684123</v>
      </c>
      <c r="AI54" s="6">
        <v>0.20716169070741872</v>
      </c>
      <c r="AJ54" s="6">
        <v>0.20658319761084326</v>
      </c>
      <c r="AL54" s="6">
        <v>0.2632247750047238</v>
      </c>
      <c r="AM54" s="6">
        <v>0.2632247750047238</v>
      </c>
      <c r="AN54" s="6">
        <v>0.27999594693283197</v>
      </c>
      <c r="AO54" s="6">
        <v>0.27254985515157626</v>
      </c>
      <c r="AP54" s="6">
        <v>0.25954056683293175</v>
      </c>
      <c r="AQ54" s="6">
        <v>0.25256457699044166</v>
      </c>
      <c r="AR54" s="6">
        <v>0.24135395850389349</v>
      </c>
      <c r="AS54" s="6">
        <v>0.23550072024251531</v>
      </c>
      <c r="AT54" s="6">
        <v>0.23713876848044219</v>
      </c>
      <c r="AU54" s="6">
        <v>0.23735098658615858</v>
      </c>
      <c r="AV54" s="6">
        <v>0.23644886180254132</v>
      </c>
    </row>
    <row r="55" spans="1:48" x14ac:dyDescent="0.3">
      <c r="A55" s="5">
        <v>40714</v>
      </c>
      <c r="B55" s="6">
        <v>0.33742989009511631</v>
      </c>
      <c r="C55" s="6">
        <v>0.33742989009511631</v>
      </c>
      <c r="D55" s="6">
        <v>0.33079425053566686</v>
      </c>
      <c r="E55" s="6">
        <v>0.34528199121160247</v>
      </c>
      <c r="F55" s="6">
        <v>0.3095325130558747</v>
      </c>
      <c r="G55" s="6">
        <v>0.31460746203300494</v>
      </c>
      <c r="H55" s="6">
        <v>0.30746172301011981</v>
      </c>
      <c r="I55" s="6">
        <v>0.30718325671365326</v>
      </c>
      <c r="J55" s="6">
        <v>0.3034032593664639</v>
      </c>
      <c r="K55" s="6">
        <v>0.29877870529080691</v>
      </c>
      <c r="L55" s="6">
        <v>0.30194468189284968</v>
      </c>
      <c r="N55" s="6">
        <v>0.19546796552553397</v>
      </c>
      <c r="O55" s="6">
        <v>0.19546796552553397</v>
      </c>
      <c r="P55" s="6">
        <v>0.19222389904740106</v>
      </c>
      <c r="Q55" s="6">
        <v>0.19242853846248062</v>
      </c>
      <c r="R55" s="6">
        <v>0.19310311009479955</v>
      </c>
      <c r="S55" s="6">
        <v>0.19510487569591134</v>
      </c>
      <c r="T55" s="6">
        <v>0.18810389912299971</v>
      </c>
      <c r="U55" s="6">
        <v>0.19011569610389409</v>
      </c>
      <c r="V55" s="6">
        <v>0.19494920411994648</v>
      </c>
      <c r="W55" s="6">
        <v>0.19542826637885158</v>
      </c>
      <c r="X55" s="6">
        <v>0.19366384898147115</v>
      </c>
      <c r="Z55" s="6">
        <v>0.20954253015567631</v>
      </c>
      <c r="AA55" s="6">
        <v>0.20954253015567631</v>
      </c>
      <c r="AB55" s="6">
        <v>0.1945628494483162</v>
      </c>
      <c r="AC55" s="6">
        <v>0.20789001310740346</v>
      </c>
      <c r="AD55" s="6">
        <v>0.19647754148830923</v>
      </c>
      <c r="AE55" s="6">
        <v>0.19414573379932384</v>
      </c>
      <c r="AF55" s="6">
        <v>0.18951392325024524</v>
      </c>
      <c r="AG55" s="6">
        <v>0.19536151946506305</v>
      </c>
      <c r="AH55" s="6">
        <v>0.2015540157009599</v>
      </c>
      <c r="AI55" s="6">
        <v>0.20703549077191216</v>
      </c>
      <c r="AJ55" s="6">
        <v>0.20653960515072992</v>
      </c>
      <c r="AL55" s="6">
        <v>0.26525241186051646</v>
      </c>
      <c r="AM55" s="6">
        <v>0.26525241186051646</v>
      </c>
      <c r="AN55" s="6">
        <v>0.27487782688296653</v>
      </c>
      <c r="AO55" s="6">
        <v>0.26248746822605934</v>
      </c>
      <c r="AP55" s="6">
        <v>0.2606692977820973</v>
      </c>
      <c r="AQ55" s="6">
        <v>0.25358048961085927</v>
      </c>
      <c r="AR55" s="6">
        <v>0.24186875645028574</v>
      </c>
      <c r="AS55" s="6">
        <v>0.23608697463204478</v>
      </c>
      <c r="AT55" s="6">
        <v>0.23796380350037005</v>
      </c>
      <c r="AU55" s="6">
        <v>0.23809511605595812</v>
      </c>
      <c r="AV55" s="6">
        <v>0.23705328109364956</v>
      </c>
    </row>
    <row r="56" spans="1:48" x14ac:dyDescent="0.3">
      <c r="A56" s="5">
        <v>40715</v>
      </c>
      <c r="B56" s="6">
        <v>0.32871792417026652</v>
      </c>
      <c r="C56" s="6">
        <v>0.32871792417026652</v>
      </c>
      <c r="D56" s="6">
        <v>0.32976546957297298</v>
      </c>
      <c r="E56" s="6">
        <v>0.33380228830871783</v>
      </c>
      <c r="F56" s="6">
        <v>0.30912979292527354</v>
      </c>
      <c r="G56" s="6">
        <v>0.31486522540014988</v>
      </c>
      <c r="H56" s="6">
        <v>0.30772864800108846</v>
      </c>
      <c r="I56" s="6">
        <v>0.30740846145218731</v>
      </c>
      <c r="J56" s="6">
        <v>0.30245875691295881</v>
      </c>
      <c r="K56" s="6">
        <v>0.29784833716128734</v>
      </c>
      <c r="L56" s="6">
        <v>0.30212448629195066</v>
      </c>
      <c r="N56" s="6">
        <v>0.20301782814221983</v>
      </c>
      <c r="O56" s="6">
        <v>0.20301782814221983</v>
      </c>
      <c r="P56" s="6">
        <v>0.20127204598149376</v>
      </c>
      <c r="Q56" s="6">
        <v>0.20488112248754123</v>
      </c>
      <c r="R56" s="6">
        <v>0.19920955683075886</v>
      </c>
      <c r="S56" s="6">
        <v>0.20045523587229347</v>
      </c>
      <c r="T56" s="6">
        <v>0.19294013048102959</v>
      </c>
      <c r="U56" s="6">
        <v>0.19177935542323962</v>
      </c>
      <c r="V56" s="6">
        <v>0.19860324954666275</v>
      </c>
      <c r="W56" s="6">
        <v>0.19876313321351077</v>
      </c>
      <c r="X56" s="6">
        <v>0.19680796946582008</v>
      </c>
      <c r="Z56" s="6">
        <v>0.20298382274816229</v>
      </c>
      <c r="AA56" s="6">
        <v>0.20298382274816229</v>
      </c>
      <c r="AB56" s="6">
        <v>0.19522530190728909</v>
      </c>
      <c r="AC56" s="6">
        <v>0.2075068314852398</v>
      </c>
      <c r="AD56" s="6">
        <v>0.19714427222487099</v>
      </c>
      <c r="AE56" s="6">
        <v>0.19472928778550216</v>
      </c>
      <c r="AF56" s="6">
        <v>0.18957775096767238</v>
      </c>
      <c r="AG56" s="6">
        <v>0.19408583255296305</v>
      </c>
      <c r="AH56" s="6">
        <v>0.20169454823874089</v>
      </c>
      <c r="AI56" s="6">
        <v>0.20688342627355721</v>
      </c>
      <c r="AJ56" s="6">
        <v>0.20680270410303481</v>
      </c>
      <c r="AL56" s="6">
        <v>0.26876040008619856</v>
      </c>
      <c r="AM56" s="6">
        <v>0.26876040008619856</v>
      </c>
      <c r="AN56" s="6">
        <v>0.27868429818017559</v>
      </c>
      <c r="AO56" s="6">
        <v>0.26747275748930327</v>
      </c>
      <c r="AP56" s="6">
        <v>0.26370045005006792</v>
      </c>
      <c r="AQ56" s="6">
        <v>0.25629500397089322</v>
      </c>
      <c r="AR56" s="6">
        <v>0.24406340551721162</v>
      </c>
      <c r="AS56" s="6">
        <v>0.23746197916017031</v>
      </c>
      <c r="AT56" s="6">
        <v>0.23989766757164591</v>
      </c>
      <c r="AU56" s="6">
        <v>0.23872782300478387</v>
      </c>
      <c r="AV56" s="6">
        <v>0.23855434469853201</v>
      </c>
    </row>
    <row r="57" spans="1:48" x14ac:dyDescent="0.3">
      <c r="A57" s="5">
        <v>40716</v>
      </c>
      <c r="B57" s="6">
        <v>0.33004226571439826</v>
      </c>
      <c r="C57" s="6">
        <v>0.33004226571439826</v>
      </c>
      <c r="D57" s="6">
        <v>0.3303299284845938</v>
      </c>
      <c r="E57" s="6">
        <v>0.33442880154533805</v>
      </c>
      <c r="F57" s="6">
        <v>0.30993042023053591</v>
      </c>
      <c r="G57" s="6">
        <v>0.31440553515985242</v>
      </c>
      <c r="H57" s="6">
        <v>0.30721644983810387</v>
      </c>
      <c r="I57" s="6">
        <v>0.30803383124430156</v>
      </c>
      <c r="J57" s="6">
        <v>0.30206984942386544</v>
      </c>
      <c r="K57" s="6">
        <v>0.29730545526098928</v>
      </c>
      <c r="L57" s="6">
        <v>0.30142154929155224</v>
      </c>
      <c r="N57" s="6">
        <v>0.19898391002654625</v>
      </c>
      <c r="O57" s="6">
        <v>0.19898391002654625</v>
      </c>
      <c r="P57" s="6">
        <v>0.20189614156353353</v>
      </c>
      <c r="Q57" s="6">
        <v>0.2061734681496519</v>
      </c>
      <c r="R57" s="6">
        <v>0.1998339336695619</v>
      </c>
      <c r="S57" s="6">
        <v>0.20099801327236644</v>
      </c>
      <c r="T57" s="6">
        <v>0.19330404496854989</v>
      </c>
      <c r="U57" s="6">
        <v>0.19221750119773059</v>
      </c>
      <c r="V57" s="6">
        <v>0.19850239551805579</v>
      </c>
      <c r="W57" s="6">
        <v>0.1989557018664917</v>
      </c>
      <c r="X57" s="6">
        <v>0.19709385022029066</v>
      </c>
      <c r="Z57" s="6">
        <v>0.20279695489851532</v>
      </c>
      <c r="AA57" s="6">
        <v>0.20279695489851532</v>
      </c>
      <c r="AB57" s="6">
        <v>0.19613718007777914</v>
      </c>
      <c r="AC57" s="6">
        <v>0.20948918761678501</v>
      </c>
      <c r="AD57" s="6">
        <v>0.19395803138436923</v>
      </c>
      <c r="AE57" s="6">
        <v>0.19528761683919518</v>
      </c>
      <c r="AF57" s="6">
        <v>0.19037950150664107</v>
      </c>
      <c r="AG57" s="6">
        <v>0.19334881638252246</v>
      </c>
      <c r="AH57" s="6">
        <v>0.20029146347337909</v>
      </c>
      <c r="AI57" s="6">
        <v>0.20721174751876445</v>
      </c>
      <c r="AJ57" s="6">
        <v>0.20683412683487409</v>
      </c>
      <c r="AL57" s="6">
        <v>0.26075483322287241</v>
      </c>
      <c r="AM57" s="6">
        <v>0.26075483322287241</v>
      </c>
      <c r="AN57" s="6">
        <v>0.27967668160853987</v>
      </c>
      <c r="AO57" s="6">
        <v>0.26952870275530527</v>
      </c>
      <c r="AP57" s="6">
        <v>0.26479175851965381</v>
      </c>
      <c r="AQ57" s="6">
        <v>0.25669556400751126</v>
      </c>
      <c r="AR57" s="6">
        <v>0.24488043328375003</v>
      </c>
      <c r="AS57" s="6">
        <v>0.23805837304917304</v>
      </c>
      <c r="AT57" s="6">
        <v>0.24055293478898113</v>
      </c>
      <c r="AU57" s="6">
        <v>0.23951838197737135</v>
      </c>
      <c r="AV57" s="6">
        <v>0.23874468637536897</v>
      </c>
    </row>
    <row r="58" spans="1:48" x14ac:dyDescent="0.3">
      <c r="A58" s="5">
        <v>40717</v>
      </c>
      <c r="B58" s="6">
        <v>0.32005019251047778</v>
      </c>
      <c r="C58" s="6">
        <v>0.32005019251047778</v>
      </c>
      <c r="D58" s="6">
        <v>0.33182432282031826</v>
      </c>
      <c r="E58" s="6">
        <v>0.32705116447456167</v>
      </c>
      <c r="F58" s="6">
        <v>0.30942135973224461</v>
      </c>
      <c r="G58" s="6">
        <v>0.31401202057657318</v>
      </c>
      <c r="H58" s="6">
        <v>0.30786475923188611</v>
      </c>
      <c r="I58" s="6">
        <v>0.3057041123722421</v>
      </c>
      <c r="J58" s="6">
        <v>0.30287647065349765</v>
      </c>
      <c r="K58" s="6">
        <v>0.29805941056994101</v>
      </c>
      <c r="L58" s="6">
        <v>0.30203583301010062</v>
      </c>
      <c r="N58" s="6">
        <v>0.19837236934741084</v>
      </c>
      <c r="O58" s="6">
        <v>0.19837236934741084</v>
      </c>
      <c r="P58" s="6">
        <v>0.20181692042777868</v>
      </c>
      <c r="Q58" s="6">
        <v>0.20124339322748427</v>
      </c>
      <c r="R58" s="6">
        <v>0.19834691761856266</v>
      </c>
      <c r="S58" s="6">
        <v>0.19986391862831637</v>
      </c>
      <c r="T58" s="6">
        <v>0.19299127234236502</v>
      </c>
      <c r="U58" s="6">
        <v>0.19201547980389011</v>
      </c>
      <c r="V58" s="6">
        <v>0.19786598262623881</v>
      </c>
      <c r="W58" s="6">
        <v>0.19811295557501876</v>
      </c>
      <c r="X58" s="6">
        <v>0.1970944783135892</v>
      </c>
      <c r="Z58" s="6">
        <v>0.20214569100180985</v>
      </c>
      <c r="AA58" s="6">
        <v>0.20214569100180985</v>
      </c>
      <c r="AB58" s="6">
        <v>0.1962043741650924</v>
      </c>
      <c r="AC58" s="6">
        <v>0.20221863440570886</v>
      </c>
      <c r="AD58" s="6">
        <v>0.19394337329644373</v>
      </c>
      <c r="AE58" s="6">
        <v>0.18961144972762595</v>
      </c>
      <c r="AF58" s="6">
        <v>0.18939602849849768</v>
      </c>
      <c r="AG58" s="6">
        <v>0.19315708412297103</v>
      </c>
      <c r="AH58" s="6">
        <v>0.19952925132376456</v>
      </c>
      <c r="AI58" s="6">
        <v>0.20717401007047881</v>
      </c>
      <c r="AJ58" s="6">
        <v>0.20685358043374283</v>
      </c>
      <c r="AL58" s="6">
        <v>0.2661031509251594</v>
      </c>
      <c r="AM58" s="6">
        <v>0.2661031509251594</v>
      </c>
      <c r="AN58" s="6">
        <v>0.28199332621165224</v>
      </c>
      <c r="AO58" s="6">
        <v>0.27258244834399509</v>
      </c>
      <c r="AP58" s="6">
        <v>0.26792899765809136</v>
      </c>
      <c r="AQ58" s="6">
        <v>0.25932832356540514</v>
      </c>
      <c r="AR58" s="6">
        <v>0.24737812555568178</v>
      </c>
      <c r="AS58" s="6">
        <v>0.24028472965316436</v>
      </c>
      <c r="AT58" s="6">
        <v>0.24223624986673456</v>
      </c>
      <c r="AU58" s="6">
        <v>0.24148880271544187</v>
      </c>
      <c r="AV58" s="6">
        <v>0.2379960119101425</v>
      </c>
    </row>
    <row r="59" spans="1:48" x14ac:dyDescent="0.3">
      <c r="A59" s="5">
        <v>40718</v>
      </c>
      <c r="B59" s="6">
        <v>0.31250832288112917</v>
      </c>
      <c r="C59" s="6">
        <v>0.31250832288112917</v>
      </c>
      <c r="D59" s="6">
        <v>0.33360930914603626</v>
      </c>
      <c r="E59" s="6">
        <v>0.32941962982818734</v>
      </c>
      <c r="F59" s="6">
        <v>0.310666332196191</v>
      </c>
      <c r="G59" s="6">
        <v>0.30649974862029611</v>
      </c>
      <c r="H59" s="6">
        <v>0.30882186887895047</v>
      </c>
      <c r="I59" s="6">
        <v>0.30592336612845683</v>
      </c>
      <c r="J59" s="6">
        <v>0.30238782147419163</v>
      </c>
      <c r="K59" s="6">
        <v>0.2966681791807339</v>
      </c>
      <c r="L59" s="6">
        <v>0.29684963734188119</v>
      </c>
      <c r="N59" s="6">
        <v>0.19879856746687558</v>
      </c>
      <c r="O59" s="6">
        <v>0.19879856746687558</v>
      </c>
      <c r="P59" s="6">
        <v>0.20108284005420787</v>
      </c>
      <c r="Q59" s="6">
        <v>0.19629267987444812</v>
      </c>
      <c r="R59" s="6">
        <v>0.19845790974318192</v>
      </c>
      <c r="S59" s="6">
        <v>0.19396727069366404</v>
      </c>
      <c r="T59" s="6">
        <v>0.19260283202891246</v>
      </c>
      <c r="U59" s="6">
        <v>0.19214729809391984</v>
      </c>
      <c r="V59" s="6">
        <v>0.1979086385715374</v>
      </c>
      <c r="W59" s="6">
        <v>0.19821559166836775</v>
      </c>
      <c r="X59" s="6">
        <v>0.1970752508235844</v>
      </c>
      <c r="Z59" s="6">
        <v>0.20357052261037267</v>
      </c>
      <c r="AA59" s="6">
        <v>0.20357052261037267</v>
      </c>
      <c r="AB59" s="6">
        <v>0.19737684295416003</v>
      </c>
      <c r="AC59" s="6">
        <v>0.20109643646440686</v>
      </c>
      <c r="AD59" s="6">
        <v>0.19439115586269948</v>
      </c>
      <c r="AE59" s="6">
        <v>0.18943140213586282</v>
      </c>
      <c r="AF59" s="6">
        <v>0.18996950451118738</v>
      </c>
      <c r="AG59" s="6">
        <v>0.19171611295780977</v>
      </c>
      <c r="AH59" s="6">
        <v>0.19997096353911126</v>
      </c>
      <c r="AI59" s="6">
        <v>0.20543662566355742</v>
      </c>
      <c r="AJ59" s="6">
        <v>0.20665018989799086</v>
      </c>
      <c r="AL59" s="6">
        <v>0.26649259640371475</v>
      </c>
      <c r="AM59" s="6">
        <v>0.26649259640371475</v>
      </c>
      <c r="AN59" s="6">
        <v>0.28247733567205358</v>
      </c>
      <c r="AO59" s="6">
        <v>0.26313892420627288</v>
      </c>
      <c r="AP59" s="6">
        <v>0.26804999168664045</v>
      </c>
      <c r="AQ59" s="6">
        <v>0.25957347515073736</v>
      </c>
      <c r="AR59" s="6">
        <v>0.24742162644337376</v>
      </c>
      <c r="AS59" s="6">
        <v>0.23940088620980851</v>
      </c>
      <c r="AT59" s="6">
        <v>0.24207338705890996</v>
      </c>
      <c r="AU59" s="6">
        <v>0.24010929255326668</v>
      </c>
      <c r="AV59" s="6">
        <v>0.23734690595858157</v>
      </c>
    </row>
    <row r="60" spans="1:48" x14ac:dyDescent="0.3">
      <c r="A60" s="5">
        <v>40721</v>
      </c>
      <c r="B60" s="6">
        <v>0.29521034894274645</v>
      </c>
      <c r="C60" s="6">
        <v>0.29521034894274645</v>
      </c>
      <c r="D60" s="6">
        <v>0.33258338713507107</v>
      </c>
      <c r="E60" s="6">
        <v>0.31748667608045872</v>
      </c>
      <c r="F60" s="6">
        <v>0.30990920102757408</v>
      </c>
      <c r="G60" s="6">
        <v>0.30646068900065299</v>
      </c>
      <c r="H60" s="6">
        <v>0.30731065086419562</v>
      </c>
      <c r="I60" s="6">
        <v>0.30557787721608431</v>
      </c>
      <c r="J60" s="6">
        <v>0.30208082529359437</v>
      </c>
      <c r="K60" s="6">
        <v>0.29613074927852912</v>
      </c>
      <c r="L60" s="6">
        <v>0.29678158940645966</v>
      </c>
      <c r="N60" s="6">
        <v>0.20427552008178321</v>
      </c>
      <c r="O60" s="6">
        <v>0.20427552008178321</v>
      </c>
      <c r="P60" s="6">
        <v>0.20553997949191108</v>
      </c>
      <c r="Q60" s="6">
        <v>0.20116141080339772</v>
      </c>
      <c r="R60" s="6">
        <v>0.20141401232704373</v>
      </c>
      <c r="S60" s="6">
        <v>0.19556868379564171</v>
      </c>
      <c r="T60" s="6">
        <v>0.19481951801387198</v>
      </c>
      <c r="U60" s="6">
        <v>0.19407677051528527</v>
      </c>
      <c r="V60" s="6">
        <v>0.19757232088541021</v>
      </c>
      <c r="W60" s="6">
        <v>0.19902977963214494</v>
      </c>
      <c r="X60" s="6">
        <v>0.19831857646721432</v>
      </c>
      <c r="Z60" s="6">
        <v>0.20251344372219424</v>
      </c>
      <c r="AA60" s="6">
        <v>0.20251344372219424</v>
      </c>
      <c r="AB60" s="6">
        <v>0.19737991743062361</v>
      </c>
      <c r="AC60" s="6">
        <v>0.20037452572884401</v>
      </c>
      <c r="AD60" s="6">
        <v>0.19270785789861347</v>
      </c>
      <c r="AE60" s="6">
        <v>0.18933240554778052</v>
      </c>
      <c r="AF60" s="6">
        <v>0.18996294049271836</v>
      </c>
      <c r="AG60" s="6">
        <v>0.19169331438256731</v>
      </c>
      <c r="AH60" s="6">
        <v>0.19958221847677146</v>
      </c>
      <c r="AI60" s="6">
        <v>0.20459705310833634</v>
      </c>
      <c r="AJ60" s="6">
        <v>0.20639974944438891</v>
      </c>
      <c r="AL60" s="6">
        <v>0.26488758314979527</v>
      </c>
      <c r="AM60" s="6">
        <v>0.26488758314979527</v>
      </c>
      <c r="AN60" s="6">
        <v>0.28292851628977733</v>
      </c>
      <c r="AO60" s="6">
        <v>0.26335174529802902</v>
      </c>
      <c r="AP60" s="6">
        <v>0.26814160370134787</v>
      </c>
      <c r="AQ60" s="6">
        <v>0.25980163367307063</v>
      </c>
      <c r="AR60" s="6">
        <v>0.24737258632997064</v>
      </c>
      <c r="AS60" s="6">
        <v>0.23918167529118481</v>
      </c>
      <c r="AT60" s="6">
        <v>0.24097742096765937</v>
      </c>
      <c r="AU60" s="6">
        <v>0.23962033918608472</v>
      </c>
      <c r="AV60" s="6">
        <v>0.2372145366226813</v>
      </c>
    </row>
    <row r="61" spans="1:48" x14ac:dyDescent="0.3">
      <c r="A61" s="5">
        <v>40722</v>
      </c>
      <c r="B61" s="6">
        <v>0.29534308749118238</v>
      </c>
      <c r="C61" s="6">
        <v>0.29534308749118238</v>
      </c>
      <c r="D61" s="6">
        <v>0.33217009147606708</v>
      </c>
      <c r="E61" s="6">
        <v>0.30772685150450096</v>
      </c>
      <c r="F61" s="6">
        <v>0.30999258252796097</v>
      </c>
      <c r="G61" s="6">
        <v>0.3060967932406522</v>
      </c>
      <c r="H61" s="6">
        <v>0.30697776677923128</v>
      </c>
      <c r="I61" s="6">
        <v>0.30558378740941927</v>
      </c>
      <c r="J61" s="6">
        <v>0.30166745307538995</v>
      </c>
      <c r="K61" s="6">
        <v>0.29612845769349394</v>
      </c>
      <c r="L61" s="6">
        <v>0.29676181467644241</v>
      </c>
      <c r="N61" s="6">
        <v>0.20144019537488722</v>
      </c>
      <c r="O61" s="6">
        <v>0.20144019537488722</v>
      </c>
      <c r="P61" s="6">
        <v>0.20769768193534216</v>
      </c>
      <c r="Q61" s="6">
        <v>0.20363480311039506</v>
      </c>
      <c r="R61" s="6">
        <v>0.20263288455117204</v>
      </c>
      <c r="S61" s="6">
        <v>0.19680258026343106</v>
      </c>
      <c r="T61" s="6">
        <v>0.19535012207135921</v>
      </c>
      <c r="U61" s="6">
        <v>0.19466222867931887</v>
      </c>
      <c r="V61" s="6">
        <v>0.19793551264956497</v>
      </c>
      <c r="W61" s="6">
        <v>0.19950233101994136</v>
      </c>
      <c r="X61" s="6">
        <v>0.19899896596454122</v>
      </c>
      <c r="Z61" s="6">
        <v>0.20555039959453941</v>
      </c>
      <c r="AA61" s="6">
        <v>0.20555039959453941</v>
      </c>
      <c r="AB61" s="6">
        <v>0.19954553843246103</v>
      </c>
      <c r="AC61" s="6">
        <v>0.20347076777324763</v>
      </c>
      <c r="AD61" s="6">
        <v>0.19446773064053055</v>
      </c>
      <c r="AE61" s="6">
        <v>0.190846794718708</v>
      </c>
      <c r="AF61" s="6">
        <v>0.19018196969327383</v>
      </c>
      <c r="AG61" s="6">
        <v>0.19252871679659511</v>
      </c>
      <c r="AH61" s="6">
        <v>0.20056083449220843</v>
      </c>
      <c r="AI61" s="6">
        <v>0.20516650013270193</v>
      </c>
      <c r="AJ61" s="6">
        <v>0.20691492952253723</v>
      </c>
      <c r="AL61" s="6">
        <v>0.26542745830991427</v>
      </c>
      <c r="AM61" s="6">
        <v>0.26542745830991427</v>
      </c>
      <c r="AN61" s="6">
        <v>0.27895268645673232</v>
      </c>
      <c r="AO61" s="6">
        <v>0.26363950254951801</v>
      </c>
      <c r="AP61" s="6">
        <v>0.26788051868337126</v>
      </c>
      <c r="AQ61" s="6">
        <v>0.25996521235092762</v>
      </c>
      <c r="AR61" s="6">
        <v>0.24757624680795751</v>
      </c>
      <c r="AS61" s="6">
        <v>0.23921874970472853</v>
      </c>
      <c r="AT61" s="6">
        <v>0.24070333428504345</v>
      </c>
      <c r="AU61" s="6">
        <v>0.23972463650787385</v>
      </c>
      <c r="AV61" s="6">
        <v>0.2366379963320453</v>
      </c>
    </row>
    <row r="62" spans="1:48" x14ac:dyDescent="0.3">
      <c r="A62" s="5">
        <v>40723</v>
      </c>
      <c r="B62" s="6">
        <v>0.29422196929778344</v>
      </c>
      <c r="C62" s="6">
        <v>0.29422196929778344</v>
      </c>
      <c r="D62" s="6">
        <v>0.33155767429081112</v>
      </c>
      <c r="E62" s="6">
        <v>0.29169616688016126</v>
      </c>
      <c r="F62" s="6">
        <v>0.30999941073482984</v>
      </c>
      <c r="G62" s="6">
        <v>0.30390596763934341</v>
      </c>
      <c r="H62" s="6">
        <v>0.3072774483628079</v>
      </c>
      <c r="I62" s="6">
        <v>0.30580939751716951</v>
      </c>
      <c r="J62" s="6">
        <v>0.29965917280724846</v>
      </c>
      <c r="K62" s="6">
        <v>0.29635545879810105</v>
      </c>
      <c r="L62" s="6">
        <v>0.29681555212171301</v>
      </c>
      <c r="N62" s="6">
        <v>0.19683633246459356</v>
      </c>
      <c r="O62" s="6">
        <v>0.19683633246459356</v>
      </c>
      <c r="P62" s="6">
        <v>0.20502802731629266</v>
      </c>
      <c r="Q62" s="6">
        <v>0.20465612674658473</v>
      </c>
      <c r="R62" s="6">
        <v>0.20320818522511605</v>
      </c>
      <c r="S62" s="6">
        <v>0.19591360384109061</v>
      </c>
      <c r="T62" s="6">
        <v>0.19577588533855558</v>
      </c>
      <c r="U62" s="6">
        <v>0.1949028653991432</v>
      </c>
      <c r="V62" s="6">
        <v>0.1970508432287516</v>
      </c>
      <c r="W62" s="6">
        <v>0.19983480623362279</v>
      </c>
      <c r="X62" s="6">
        <v>0.19919362085515363</v>
      </c>
      <c r="Z62" s="6">
        <v>0.20649172320257855</v>
      </c>
      <c r="AA62" s="6">
        <v>0.20649172320257855</v>
      </c>
      <c r="AB62" s="6">
        <v>0.19927356762303966</v>
      </c>
      <c r="AC62" s="6">
        <v>0.20343894832271203</v>
      </c>
      <c r="AD62" s="6">
        <v>0.1947508061761474</v>
      </c>
      <c r="AE62" s="6">
        <v>0.19122534087810913</v>
      </c>
      <c r="AF62" s="6">
        <v>0.19059194640684701</v>
      </c>
      <c r="AG62" s="6">
        <v>0.19287187935523453</v>
      </c>
      <c r="AH62" s="6">
        <v>0.19837914411730365</v>
      </c>
      <c r="AI62" s="6">
        <v>0.20532566333157815</v>
      </c>
      <c r="AJ62" s="6">
        <v>0.20696029171333438</v>
      </c>
      <c r="AL62" s="6">
        <v>0.26571076877899247</v>
      </c>
      <c r="AM62" s="6">
        <v>0.26571076877899247</v>
      </c>
      <c r="AN62" s="6">
        <v>0.28005960840032107</v>
      </c>
      <c r="AO62" s="6">
        <v>0.26322141621287137</v>
      </c>
      <c r="AP62" s="6">
        <v>0.26816587041638701</v>
      </c>
      <c r="AQ62" s="6">
        <v>0.25716862020068193</v>
      </c>
      <c r="AR62" s="6">
        <v>0.24738934457120246</v>
      </c>
      <c r="AS62" s="6">
        <v>0.23974976772616521</v>
      </c>
      <c r="AT62" s="6">
        <v>0.23918277979115934</v>
      </c>
      <c r="AU62" s="6">
        <v>0.24002052056884784</v>
      </c>
      <c r="AV62" s="6">
        <v>0.23703355984872501</v>
      </c>
    </row>
    <row r="63" spans="1:48" x14ac:dyDescent="0.3">
      <c r="A63" s="5">
        <v>40724</v>
      </c>
      <c r="B63" s="6">
        <v>0.28817138976708323</v>
      </c>
      <c r="C63" s="6">
        <v>0.28817138976708323</v>
      </c>
      <c r="D63" s="6">
        <v>0.3255844792069828</v>
      </c>
      <c r="E63" s="6">
        <v>0.29351741049385016</v>
      </c>
      <c r="F63" s="6">
        <v>0.3109335207989386</v>
      </c>
      <c r="G63" s="6">
        <v>0.30316536783146097</v>
      </c>
      <c r="H63" s="6">
        <v>0.30798189076467097</v>
      </c>
      <c r="I63" s="6">
        <v>0.30529336116763078</v>
      </c>
      <c r="J63" s="6">
        <v>0.29778462710327375</v>
      </c>
      <c r="K63" s="6">
        <v>0.29682351993721479</v>
      </c>
      <c r="L63" s="6">
        <v>0.2972220126188565</v>
      </c>
      <c r="N63" s="6">
        <v>0.19728489795034815</v>
      </c>
      <c r="O63" s="6">
        <v>0.19728489795034815</v>
      </c>
      <c r="P63" s="6">
        <v>0.20438170440679262</v>
      </c>
      <c r="Q63" s="6">
        <v>0.19998124945388918</v>
      </c>
      <c r="R63" s="6">
        <v>0.20351593289213193</v>
      </c>
      <c r="S63" s="6">
        <v>0.19606721235892674</v>
      </c>
      <c r="T63" s="6">
        <v>0.1955357939500959</v>
      </c>
      <c r="U63" s="6">
        <v>0.19441628428759924</v>
      </c>
      <c r="V63" s="6">
        <v>0.19701403564842454</v>
      </c>
      <c r="W63" s="6">
        <v>0.1993775874809719</v>
      </c>
      <c r="X63" s="6">
        <v>0.19933526192177559</v>
      </c>
      <c r="Z63" s="6">
        <v>0.20641040205873445</v>
      </c>
      <c r="AA63" s="6">
        <v>0.20641040205873445</v>
      </c>
      <c r="AB63" s="6">
        <v>0.19654527753746867</v>
      </c>
      <c r="AC63" s="6">
        <v>0.20327424994116455</v>
      </c>
      <c r="AD63" s="6">
        <v>0.19471169775900232</v>
      </c>
      <c r="AE63" s="6">
        <v>0.19121696991917989</v>
      </c>
      <c r="AF63" s="6">
        <v>0.19032084640161523</v>
      </c>
      <c r="AG63" s="6">
        <v>0.19042622340576287</v>
      </c>
      <c r="AH63" s="6">
        <v>0.19791163733577682</v>
      </c>
      <c r="AI63" s="6">
        <v>0.20532504366076013</v>
      </c>
      <c r="AJ63" s="6">
        <v>0.20690828673438305</v>
      </c>
      <c r="AL63" s="6">
        <v>0.26629321951900803</v>
      </c>
      <c r="AM63" s="6">
        <v>0.26629321951900803</v>
      </c>
      <c r="AN63" s="6">
        <v>0.28041203987837421</v>
      </c>
      <c r="AO63" s="6">
        <v>0.26368880118431043</v>
      </c>
      <c r="AP63" s="6">
        <v>0.26813762769066507</v>
      </c>
      <c r="AQ63" s="6">
        <v>0.25651380139754931</v>
      </c>
      <c r="AR63" s="6">
        <v>0.2475640202270841</v>
      </c>
      <c r="AS63" s="6">
        <v>0.23897452405511044</v>
      </c>
      <c r="AT63" s="6">
        <v>0.23930226971201402</v>
      </c>
      <c r="AU63" s="6">
        <v>0.24015208936909432</v>
      </c>
      <c r="AV63" s="6">
        <v>0.23714292022377215</v>
      </c>
    </row>
    <row r="64" spans="1:48" x14ac:dyDescent="0.3">
      <c r="A64" s="5">
        <v>40725</v>
      </c>
      <c r="B64" s="6">
        <v>0.28644800121048519</v>
      </c>
      <c r="C64" s="6">
        <v>0.28644800121048519</v>
      </c>
      <c r="D64" s="6">
        <v>0.3248645159543988</v>
      </c>
      <c r="E64" s="6">
        <v>0.29167597133286732</v>
      </c>
      <c r="F64" s="6">
        <v>0.31090351404156291</v>
      </c>
      <c r="G64" s="6">
        <v>0.30321427437403636</v>
      </c>
      <c r="H64" s="6">
        <v>0.30520149188157758</v>
      </c>
      <c r="I64" s="6">
        <v>0.30426756270125627</v>
      </c>
      <c r="J64" s="6">
        <v>0.29766490019335112</v>
      </c>
      <c r="K64" s="6">
        <v>0.295724716194946</v>
      </c>
      <c r="L64" s="6">
        <v>0.29679766143528896</v>
      </c>
      <c r="N64" s="6">
        <v>0.19634370812013646</v>
      </c>
      <c r="O64" s="6">
        <v>0.19634370812013646</v>
      </c>
      <c r="P64" s="6">
        <v>0.20104932433362957</v>
      </c>
      <c r="Q64" s="6">
        <v>0.19438653849799836</v>
      </c>
      <c r="R64" s="6">
        <v>0.20354205056908067</v>
      </c>
      <c r="S64" s="6">
        <v>0.1960752709165629</v>
      </c>
      <c r="T64" s="6">
        <v>0.19541831739921703</v>
      </c>
      <c r="U64" s="6">
        <v>0.19421482973587581</v>
      </c>
      <c r="V64" s="6">
        <v>0.19616831152218242</v>
      </c>
      <c r="W64" s="6">
        <v>0.19925158215133934</v>
      </c>
      <c r="X64" s="6">
        <v>0.19785558140754456</v>
      </c>
      <c r="Z64" s="6">
        <v>0.20717982601503479</v>
      </c>
      <c r="AA64" s="6">
        <v>0.20717982601503479</v>
      </c>
      <c r="AB64" s="6">
        <v>0.19680654623561739</v>
      </c>
      <c r="AC64" s="6">
        <v>0.20421115404995202</v>
      </c>
      <c r="AD64" s="6">
        <v>0.19526163838613633</v>
      </c>
      <c r="AE64" s="6">
        <v>0.19170449195716741</v>
      </c>
      <c r="AF64" s="6">
        <v>0.19050469940101841</v>
      </c>
      <c r="AG64" s="6">
        <v>0.19067821401914581</v>
      </c>
      <c r="AH64" s="6">
        <v>0.19817473836559477</v>
      </c>
      <c r="AI64" s="6">
        <v>0.20437245723017403</v>
      </c>
      <c r="AJ64" s="6">
        <v>0.20706888552227848</v>
      </c>
      <c r="AL64" s="6">
        <v>0.26665537515404325</v>
      </c>
      <c r="AM64" s="6">
        <v>0.26665537515404325</v>
      </c>
      <c r="AN64" s="6">
        <v>0.27847618471281588</v>
      </c>
      <c r="AO64" s="6">
        <v>0.26266826435541063</v>
      </c>
      <c r="AP64" s="6">
        <v>0.2683025826034372</v>
      </c>
      <c r="AQ64" s="6">
        <v>0.256559841590278</v>
      </c>
      <c r="AR64" s="6">
        <v>0.24765079933249221</v>
      </c>
      <c r="AS64" s="6">
        <v>0.23903662475125703</v>
      </c>
      <c r="AT64" s="6">
        <v>0.23932857923515599</v>
      </c>
      <c r="AU64" s="6">
        <v>0.23918609898208842</v>
      </c>
      <c r="AV64" s="6">
        <v>0.23684371799902867</v>
      </c>
    </row>
    <row r="65" spans="1:48" x14ac:dyDescent="0.3">
      <c r="A65" s="5">
        <v>40728</v>
      </c>
      <c r="B65" s="6">
        <v>0.28716031389626018</v>
      </c>
      <c r="C65" s="6">
        <v>0.28716031389626018</v>
      </c>
      <c r="D65" s="6">
        <v>0.32359064917569752</v>
      </c>
      <c r="E65" s="6">
        <v>0.28558897786072385</v>
      </c>
      <c r="F65" s="6">
        <v>0.31172963836135631</v>
      </c>
      <c r="G65" s="6">
        <v>0.3038582787854649</v>
      </c>
      <c r="H65" s="6">
        <v>0.3055354325887612</v>
      </c>
      <c r="I65" s="6">
        <v>0.30478665462290161</v>
      </c>
      <c r="J65" s="6">
        <v>0.29794773501618432</v>
      </c>
      <c r="K65" s="6">
        <v>0.29601944221720122</v>
      </c>
      <c r="L65" s="6">
        <v>0.29709178727066388</v>
      </c>
      <c r="N65" s="6">
        <v>0.19543583222166894</v>
      </c>
      <c r="O65" s="6">
        <v>0.19543583222166894</v>
      </c>
      <c r="P65" s="6">
        <v>0.20076634047523456</v>
      </c>
      <c r="Q65" s="6">
        <v>0.19490731738853867</v>
      </c>
      <c r="R65" s="6">
        <v>0.20341593095907384</v>
      </c>
      <c r="S65" s="6">
        <v>0.19625077867973464</v>
      </c>
      <c r="T65" s="6">
        <v>0.19555807247445225</v>
      </c>
      <c r="U65" s="6">
        <v>0.19439503506949454</v>
      </c>
      <c r="V65" s="6">
        <v>0.19547955354136284</v>
      </c>
      <c r="W65" s="6">
        <v>0.1992003731970631</v>
      </c>
      <c r="X65" s="6">
        <v>0.19648391719255678</v>
      </c>
      <c r="Z65" s="6">
        <v>0.20082615569574044</v>
      </c>
      <c r="AA65" s="6">
        <v>0.20082615569574044</v>
      </c>
      <c r="AB65" s="6">
        <v>0.19554488790214739</v>
      </c>
      <c r="AC65" s="6">
        <v>0.2041635468735821</v>
      </c>
      <c r="AD65" s="6">
        <v>0.19527147428973002</v>
      </c>
      <c r="AE65" s="6">
        <v>0.1916700553057871</v>
      </c>
      <c r="AF65" s="6">
        <v>0.19042630265640806</v>
      </c>
      <c r="AG65" s="6">
        <v>0.19069508144263894</v>
      </c>
      <c r="AH65" s="6">
        <v>0.19706341819286463</v>
      </c>
      <c r="AI65" s="6">
        <v>0.20424704372469996</v>
      </c>
      <c r="AJ65" s="6">
        <v>0.20591943457233217</v>
      </c>
      <c r="AL65" s="6">
        <v>0.26595505873379371</v>
      </c>
      <c r="AM65" s="6">
        <v>0.26595505873379371</v>
      </c>
      <c r="AN65" s="6">
        <v>0.27872950040198413</v>
      </c>
      <c r="AO65" s="6">
        <v>0.26300215673026223</v>
      </c>
      <c r="AP65" s="6">
        <v>0.26820395654550888</v>
      </c>
      <c r="AQ65" s="6">
        <v>0.256279451176043</v>
      </c>
      <c r="AR65" s="6">
        <v>0.24758487266934703</v>
      </c>
      <c r="AS65" s="6">
        <v>0.2390822315944601</v>
      </c>
      <c r="AT65" s="6">
        <v>0.23918136089232817</v>
      </c>
      <c r="AU65" s="6">
        <v>0.23852898775444958</v>
      </c>
      <c r="AV65" s="6">
        <v>0.23602513522234758</v>
      </c>
    </row>
    <row r="66" spans="1:48" x14ac:dyDescent="0.3">
      <c r="A66" s="5">
        <v>40729</v>
      </c>
      <c r="B66" s="6">
        <v>0.28762176767340247</v>
      </c>
      <c r="C66" s="6">
        <v>0.28762176767340247</v>
      </c>
      <c r="D66" s="6">
        <v>0.3230693337726</v>
      </c>
      <c r="E66" s="6">
        <v>0.28416997268177668</v>
      </c>
      <c r="F66" s="6">
        <v>0.31127527011213074</v>
      </c>
      <c r="G66" s="6">
        <v>0.30300046579909079</v>
      </c>
      <c r="H66" s="6">
        <v>0.30513604777400072</v>
      </c>
      <c r="I66" s="6">
        <v>0.3038360269506295</v>
      </c>
      <c r="J66" s="6">
        <v>0.29797913630140893</v>
      </c>
      <c r="K66" s="6">
        <v>0.29590272752474017</v>
      </c>
      <c r="L66" s="6">
        <v>0.29446263690919511</v>
      </c>
      <c r="N66" s="6">
        <v>0.19301491314270072</v>
      </c>
      <c r="O66" s="6">
        <v>0.19301491314270072</v>
      </c>
      <c r="P66" s="6">
        <v>0.2018527993084423</v>
      </c>
      <c r="Q66" s="6">
        <v>0.19547832583912142</v>
      </c>
      <c r="R66" s="6">
        <v>0.20418161111671917</v>
      </c>
      <c r="S66" s="6">
        <v>0.19435984857878885</v>
      </c>
      <c r="T66" s="6">
        <v>0.19561110964201486</v>
      </c>
      <c r="U66" s="6">
        <v>0.1937560842676794</v>
      </c>
      <c r="V66" s="6">
        <v>0.19582359634358804</v>
      </c>
      <c r="W66" s="6">
        <v>0.19965500359785593</v>
      </c>
      <c r="X66" s="6">
        <v>0.19688183862776307</v>
      </c>
      <c r="Z66" s="6">
        <v>0.19630637422150135</v>
      </c>
      <c r="AA66" s="6">
        <v>0.19630637422150135</v>
      </c>
      <c r="AB66" s="6">
        <v>0.19625479312619606</v>
      </c>
      <c r="AC66" s="6">
        <v>0.20483931063406227</v>
      </c>
      <c r="AD66" s="6">
        <v>0.19512482321206218</v>
      </c>
      <c r="AE66" s="6">
        <v>0.19124000884232198</v>
      </c>
      <c r="AF66" s="6">
        <v>0.19082158522321049</v>
      </c>
      <c r="AG66" s="6">
        <v>0.18971786622333531</v>
      </c>
      <c r="AH66" s="6">
        <v>0.19706521170980457</v>
      </c>
      <c r="AI66" s="6">
        <v>0.20399941162719767</v>
      </c>
      <c r="AJ66" s="6">
        <v>0.20612559936499092</v>
      </c>
      <c r="AL66" s="6">
        <v>0.26222729154888819</v>
      </c>
      <c r="AM66" s="6">
        <v>0.26222729154888819</v>
      </c>
      <c r="AN66" s="6">
        <v>0.27870971109509773</v>
      </c>
      <c r="AO66" s="6">
        <v>0.26292259935614515</v>
      </c>
      <c r="AP66" s="6">
        <v>0.2680505967262316</v>
      </c>
      <c r="AQ66" s="6">
        <v>0.25490129224043706</v>
      </c>
      <c r="AR66" s="6">
        <v>0.24742928770415354</v>
      </c>
      <c r="AS66" s="6">
        <v>0.23911649612185182</v>
      </c>
      <c r="AT66" s="6">
        <v>0.23921259891108695</v>
      </c>
      <c r="AU66" s="6">
        <v>0.23780906841430766</v>
      </c>
      <c r="AV66" s="6">
        <v>0.23572692479780494</v>
      </c>
    </row>
    <row r="67" spans="1:48" x14ac:dyDescent="0.3">
      <c r="A67" s="5">
        <v>40730</v>
      </c>
      <c r="B67" s="6">
        <v>0.27875934680465608</v>
      </c>
      <c r="C67" s="6">
        <v>0.27875934680465608</v>
      </c>
      <c r="D67" s="6">
        <v>0.32375572340295927</v>
      </c>
      <c r="E67" s="6">
        <v>0.28456241175927033</v>
      </c>
      <c r="F67" s="6">
        <v>0.3116751807270024</v>
      </c>
      <c r="G67" s="6">
        <v>0.30086976079512928</v>
      </c>
      <c r="H67" s="6">
        <v>0.30566570707434981</v>
      </c>
      <c r="I67" s="6">
        <v>0.30308802495021575</v>
      </c>
      <c r="J67" s="6">
        <v>0.29741259626250766</v>
      </c>
      <c r="K67" s="6">
        <v>0.29619441674976921</v>
      </c>
      <c r="L67" s="6">
        <v>0.29472366129760896</v>
      </c>
      <c r="N67" s="6">
        <v>0.19591227076228221</v>
      </c>
      <c r="O67" s="6">
        <v>0.19591227076228221</v>
      </c>
      <c r="P67" s="6">
        <v>0.20419235538983477</v>
      </c>
      <c r="Q67" s="6">
        <v>0.19716810369342322</v>
      </c>
      <c r="R67" s="6">
        <v>0.20559616994313878</v>
      </c>
      <c r="S67" s="6">
        <v>0.19438136375097956</v>
      </c>
      <c r="T67" s="6">
        <v>0.19638605106754553</v>
      </c>
      <c r="U67" s="6">
        <v>0.19247555713228465</v>
      </c>
      <c r="V67" s="6">
        <v>0.19261988869766972</v>
      </c>
      <c r="W67" s="6">
        <v>0.19988027084719195</v>
      </c>
      <c r="X67" s="6">
        <v>0.19767314634707295</v>
      </c>
      <c r="Z67" s="6">
        <v>0.19717315103440075</v>
      </c>
      <c r="AA67" s="6">
        <v>0.19717315103440075</v>
      </c>
      <c r="AB67" s="6">
        <v>0.19655715869253246</v>
      </c>
      <c r="AC67" s="6">
        <v>0.20001476712088123</v>
      </c>
      <c r="AD67" s="6">
        <v>0.19578617675261695</v>
      </c>
      <c r="AE67" s="6">
        <v>0.19053760527664551</v>
      </c>
      <c r="AF67" s="6">
        <v>0.19082112007730992</v>
      </c>
      <c r="AG67" s="6">
        <v>0.18861778457431544</v>
      </c>
      <c r="AH67" s="6">
        <v>0.19584535945241766</v>
      </c>
      <c r="AI67" s="6">
        <v>0.20411225638628733</v>
      </c>
      <c r="AJ67" s="6">
        <v>0.20609936828178396</v>
      </c>
      <c r="AL67" s="6">
        <v>0.26096920047110383</v>
      </c>
      <c r="AM67" s="6">
        <v>0.26096920047110383</v>
      </c>
      <c r="AN67" s="6">
        <v>0.27354393780574654</v>
      </c>
      <c r="AO67" s="6">
        <v>0.26182705922975813</v>
      </c>
      <c r="AP67" s="6">
        <v>0.26800524134045051</v>
      </c>
      <c r="AQ67" s="6">
        <v>0.25408111319414556</v>
      </c>
      <c r="AR67" s="6">
        <v>0.24689431039233911</v>
      </c>
      <c r="AS67" s="6">
        <v>0.23909911012171972</v>
      </c>
      <c r="AT67" s="6">
        <v>0.2372899845545621</v>
      </c>
      <c r="AU67" s="6">
        <v>0.23601448655485127</v>
      </c>
      <c r="AV67" s="6">
        <v>0.2350627540331249</v>
      </c>
    </row>
    <row r="68" spans="1:48" x14ac:dyDescent="0.3">
      <c r="A68" s="5">
        <v>40731</v>
      </c>
      <c r="B68" s="6">
        <v>0.27119531708038652</v>
      </c>
      <c r="C68" s="6">
        <v>0.27119531708038652</v>
      </c>
      <c r="D68" s="6">
        <v>0.32363041499533085</v>
      </c>
      <c r="E68" s="6">
        <v>0.28460995755418972</v>
      </c>
      <c r="F68" s="6">
        <v>0.31150231448540572</v>
      </c>
      <c r="G68" s="6">
        <v>0.30010564349627666</v>
      </c>
      <c r="H68" s="6">
        <v>0.30562324250695733</v>
      </c>
      <c r="I68" s="6">
        <v>0.30303395944828893</v>
      </c>
      <c r="J68" s="6">
        <v>0.29740408951517983</v>
      </c>
      <c r="K68" s="6">
        <v>0.29620062186522789</v>
      </c>
      <c r="L68" s="6">
        <v>0.29215498592890693</v>
      </c>
      <c r="N68" s="6">
        <v>0.19593696108184883</v>
      </c>
      <c r="O68" s="6">
        <v>0.19593696108184883</v>
      </c>
      <c r="P68" s="6">
        <v>0.20271812589424273</v>
      </c>
      <c r="Q68" s="6">
        <v>0.19312071656686655</v>
      </c>
      <c r="R68" s="6">
        <v>0.2055966293148663</v>
      </c>
      <c r="S68" s="6">
        <v>0.19340939820681402</v>
      </c>
      <c r="T68" s="6">
        <v>0.19602799330917295</v>
      </c>
      <c r="U68" s="6">
        <v>0.19243375517314279</v>
      </c>
      <c r="V68" s="6">
        <v>0.19105436037239409</v>
      </c>
      <c r="W68" s="6">
        <v>0.1996104735101159</v>
      </c>
      <c r="X68" s="6">
        <v>0.19743925314346766</v>
      </c>
      <c r="Z68" s="6">
        <v>0.19512318707226647</v>
      </c>
      <c r="AA68" s="6">
        <v>0.19512318707226647</v>
      </c>
      <c r="AB68" s="6">
        <v>0.1965944519560178</v>
      </c>
      <c r="AC68" s="6">
        <v>0.19477886919680973</v>
      </c>
      <c r="AD68" s="6">
        <v>0.19414701841136486</v>
      </c>
      <c r="AE68" s="6">
        <v>0.18968066474145118</v>
      </c>
      <c r="AF68" s="6">
        <v>0.19087640755282731</v>
      </c>
      <c r="AG68" s="6">
        <v>0.1886766739373523</v>
      </c>
      <c r="AH68" s="6">
        <v>0.19591353797753566</v>
      </c>
      <c r="AI68" s="6">
        <v>0.20165522132332619</v>
      </c>
      <c r="AJ68" s="6">
        <v>0.20602084007335672</v>
      </c>
      <c r="AL68" s="6">
        <v>0.26315675404074879</v>
      </c>
      <c r="AM68" s="6">
        <v>0.26315675404074879</v>
      </c>
      <c r="AN68" s="6">
        <v>0.27329426573898496</v>
      </c>
      <c r="AO68" s="6">
        <v>0.26094364250541646</v>
      </c>
      <c r="AP68" s="6">
        <v>0.26914543145431191</v>
      </c>
      <c r="AQ68" s="6">
        <v>0.2547115615299394</v>
      </c>
      <c r="AR68" s="6">
        <v>0.24778457596330969</v>
      </c>
      <c r="AS68" s="6">
        <v>0.23924664933641884</v>
      </c>
      <c r="AT68" s="6">
        <v>0.23698744673237696</v>
      </c>
      <c r="AU68" s="6">
        <v>0.23508979223705814</v>
      </c>
      <c r="AV68" s="6">
        <v>0.23567376935839682</v>
      </c>
    </row>
    <row r="69" spans="1:48" x14ac:dyDescent="0.3">
      <c r="A69" s="5">
        <v>40732</v>
      </c>
      <c r="B69" s="6">
        <v>0.27124573318512379</v>
      </c>
      <c r="C69" s="6">
        <v>0.27124573318512379</v>
      </c>
      <c r="D69" s="6">
        <v>0.32365347808281514</v>
      </c>
      <c r="E69" s="6">
        <v>0.27482595731456411</v>
      </c>
      <c r="F69" s="6">
        <v>0.31003554253302229</v>
      </c>
      <c r="G69" s="6">
        <v>0.2975768852203825</v>
      </c>
      <c r="H69" s="6">
        <v>0.30500015791280927</v>
      </c>
      <c r="I69" s="6">
        <v>0.3031079459320048</v>
      </c>
      <c r="J69" s="6">
        <v>0.29753855850726052</v>
      </c>
      <c r="K69" s="6">
        <v>0.29583717788068736</v>
      </c>
      <c r="L69" s="6">
        <v>0.29227568225939382</v>
      </c>
      <c r="N69" s="6">
        <v>0.19641266860130865</v>
      </c>
      <c r="O69" s="6">
        <v>0.19641266860130865</v>
      </c>
      <c r="P69" s="6">
        <v>0.20231996170062977</v>
      </c>
      <c r="Q69" s="6">
        <v>0.19337409278854747</v>
      </c>
      <c r="R69" s="6">
        <v>0.20571593758217896</v>
      </c>
      <c r="S69" s="6">
        <v>0.19346388156949043</v>
      </c>
      <c r="T69" s="6">
        <v>0.19610624615261896</v>
      </c>
      <c r="U69" s="6">
        <v>0.19248650167952933</v>
      </c>
      <c r="V69" s="6">
        <v>0.19107406841519753</v>
      </c>
      <c r="W69" s="6">
        <v>0.19921413584409725</v>
      </c>
      <c r="X69" s="6">
        <v>0.19693403809847182</v>
      </c>
      <c r="Z69" s="6">
        <v>0.19323498782098936</v>
      </c>
      <c r="AA69" s="6">
        <v>0.19323498782098936</v>
      </c>
      <c r="AB69" s="6">
        <v>0.19681060194152269</v>
      </c>
      <c r="AC69" s="6">
        <v>0.1947312121431313</v>
      </c>
      <c r="AD69" s="6">
        <v>0.19434098544273254</v>
      </c>
      <c r="AE69" s="6">
        <v>0.18875265615289313</v>
      </c>
      <c r="AF69" s="6">
        <v>0.19105035574139348</v>
      </c>
      <c r="AG69" s="6">
        <v>0.18862032756707325</v>
      </c>
      <c r="AH69" s="6">
        <v>0.19603417616570298</v>
      </c>
      <c r="AI69" s="6">
        <v>0.20156385895381587</v>
      </c>
      <c r="AJ69" s="6">
        <v>0.20412618383969677</v>
      </c>
      <c r="AL69" s="6">
        <v>0.26852728366279938</v>
      </c>
      <c r="AM69" s="6">
        <v>0.26852728366279938</v>
      </c>
      <c r="AN69" s="6">
        <v>0.2702430574208452</v>
      </c>
      <c r="AO69" s="6">
        <v>0.26511887113346583</v>
      </c>
      <c r="AP69" s="6">
        <v>0.27211845832144488</v>
      </c>
      <c r="AQ69" s="6">
        <v>0.25726555295039716</v>
      </c>
      <c r="AR69" s="6">
        <v>0.25006789717545247</v>
      </c>
      <c r="AS69" s="6">
        <v>0.24045770940300942</v>
      </c>
      <c r="AT69" s="6">
        <v>0.23910950957251823</v>
      </c>
      <c r="AU69" s="6">
        <v>0.23682961656895926</v>
      </c>
      <c r="AV69" s="6">
        <v>0.23675005736950136</v>
      </c>
    </row>
    <row r="70" spans="1:48" x14ac:dyDescent="0.3">
      <c r="A70" s="5">
        <v>40735</v>
      </c>
      <c r="B70" s="6">
        <v>0.27491322516200578</v>
      </c>
      <c r="C70" s="6">
        <v>0.27491322516200578</v>
      </c>
      <c r="D70" s="6">
        <v>0.32203598515023862</v>
      </c>
      <c r="E70" s="6">
        <v>0.27089572812449714</v>
      </c>
      <c r="F70" s="6">
        <v>0.31018208879644937</v>
      </c>
      <c r="G70" s="6">
        <v>0.29763052323559785</v>
      </c>
      <c r="H70" s="6">
        <v>0.30611759891556961</v>
      </c>
      <c r="I70" s="6">
        <v>0.30421058740224322</v>
      </c>
      <c r="J70" s="6">
        <v>0.29862795314558765</v>
      </c>
      <c r="K70" s="6">
        <v>0.29682366137214544</v>
      </c>
      <c r="L70" s="6">
        <v>0.29222031834741508</v>
      </c>
      <c r="N70" s="6">
        <v>0.19214944158551067</v>
      </c>
      <c r="O70" s="6">
        <v>0.19214944158551067</v>
      </c>
      <c r="P70" s="6">
        <v>0.20266918208867776</v>
      </c>
      <c r="Q70" s="6">
        <v>0.19400523828089883</v>
      </c>
      <c r="R70" s="6">
        <v>0.20530964123894055</v>
      </c>
      <c r="S70" s="6">
        <v>0.19372751452149573</v>
      </c>
      <c r="T70" s="6">
        <v>0.19630867005766142</v>
      </c>
      <c r="U70" s="6">
        <v>0.19018218717380686</v>
      </c>
      <c r="V70" s="6">
        <v>0.19105261591025136</v>
      </c>
      <c r="W70" s="6">
        <v>0.19705243547589282</v>
      </c>
      <c r="X70" s="6">
        <v>0.19677139843950475</v>
      </c>
      <c r="Z70" s="6">
        <v>0.19365340317862589</v>
      </c>
      <c r="AA70" s="6">
        <v>0.19365340317862589</v>
      </c>
      <c r="AB70" s="6">
        <v>0.19727604047196443</v>
      </c>
      <c r="AC70" s="6">
        <v>0.19292429679913611</v>
      </c>
      <c r="AD70" s="6">
        <v>0.19459277010474496</v>
      </c>
      <c r="AE70" s="6">
        <v>0.18886081974668073</v>
      </c>
      <c r="AF70" s="6">
        <v>0.19063409906763035</v>
      </c>
      <c r="AG70" s="6">
        <v>0.18872182784902761</v>
      </c>
      <c r="AH70" s="6">
        <v>0.19526345571486636</v>
      </c>
      <c r="AI70" s="6">
        <v>0.20167917013450665</v>
      </c>
      <c r="AJ70" s="6">
        <v>0.20320970271541181</v>
      </c>
      <c r="AL70" s="6">
        <v>0.26411486680463458</v>
      </c>
      <c r="AM70" s="6">
        <v>0.26411486680463458</v>
      </c>
      <c r="AN70" s="6">
        <v>0.26933049600188647</v>
      </c>
      <c r="AO70" s="6">
        <v>0.26451327873901975</v>
      </c>
      <c r="AP70" s="6">
        <v>0.27182283179645095</v>
      </c>
      <c r="AQ70" s="6">
        <v>0.25732450766802406</v>
      </c>
      <c r="AR70" s="6">
        <v>0.24980767616155591</v>
      </c>
      <c r="AS70" s="6">
        <v>0.24024117416815841</v>
      </c>
      <c r="AT70" s="6">
        <v>0.23861327945220784</v>
      </c>
      <c r="AU70" s="6">
        <v>0.23680608017295396</v>
      </c>
      <c r="AV70" s="6">
        <v>0.23648281599319315</v>
      </c>
    </row>
    <row r="71" spans="1:48" x14ac:dyDescent="0.3">
      <c r="A71" s="5">
        <v>40736</v>
      </c>
      <c r="B71" s="6">
        <v>0.2736552918589279</v>
      </c>
      <c r="C71" s="6">
        <v>0.2736552918589279</v>
      </c>
      <c r="D71" s="6">
        <v>0.32291685490966415</v>
      </c>
      <c r="E71" s="6">
        <v>0.27194539685942815</v>
      </c>
      <c r="F71" s="6">
        <v>0.30993334306731574</v>
      </c>
      <c r="G71" s="6">
        <v>0.29550941814236803</v>
      </c>
      <c r="H71" s="6">
        <v>0.30618342294873652</v>
      </c>
      <c r="I71" s="6">
        <v>0.30451812732168987</v>
      </c>
      <c r="J71" s="6">
        <v>0.29893841931574616</v>
      </c>
      <c r="K71" s="6">
        <v>0.29702581776580789</v>
      </c>
      <c r="L71" s="6">
        <v>0.29232672678314381</v>
      </c>
      <c r="N71" s="6">
        <v>0.19280412882434206</v>
      </c>
      <c r="O71" s="6">
        <v>0.19280412882434206</v>
      </c>
      <c r="P71" s="6">
        <v>0.20329218652101683</v>
      </c>
      <c r="Q71" s="6">
        <v>0.1948373830577517</v>
      </c>
      <c r="R71" s="6">
        <v>0.20558171890978014</v>
      </c>
      <c r="S71" s="6">
        <v>0.19386407227022251</v>
      </c>
      <c r="T71" s="6">
        <v>0.19573684364344995</v>
      </c>
      <c r="U71" s="6">
        <v>0.18995077975459299</v>
      </c>
      <c r="V71" s="6">
        <v>0.19093036699177601</v>
      </c>
      <c r="W71" s="6">
        <v>0.19597714661640253</v>
      </c>
      <c r="X71" s="6">
        <v>0.19621113073032914</v>
      </c>
      <c r="Z71" s="6">
        <v>0.19461966735422725</v>
      </c>
      <c r="AA71" s="6">
        <v>0.19461966735422725</v>
      </c>
      <c r="AB71" s="6">
        <v>0.19771421438112471</v>
      </c>
      <c r="AC71" s="6">
        <v>0.19166249417156489</v>
      </c>
      <c r="AD71" s="6">
        <v>0.19483253835735254</v>
      </c>
      <c r="AE71" s="6">
        <v>0.18922674712817827</v>
      </c>
      <c r="AF71" s="6">
        <v>0.1908621123689267</v>
      </c>
      <c r="AG71" s="6">
        <v>0.18890013968703789</v>
      </c>
      <c r="AH71" s="6">
        <v>0.19372554850487117</v>
      </c>
      <c r="AI71" s="6">
        <v>0.20093576998962068</v>
      </c>
      <c r="AJ71" s="6">
        <v>0.20328379767571295</v>
      </c>
      <c r="AL71" s="6">
        <v>0.26121279345533771</v>
      </c>
      <c r="AM71" s="6">
        <v>0.26121279345533771</v>
      </c>
      <c r="AN71" s="6">
        <v>0.26960837863554937</v>
      </c>
      <c r="AO71" s="6">
        <v>0.26518075960730347</v>
      </c>
      <c r="AP71" s="6">
        <v>0.27188753593167553</v>
      </c>
      <c r="AQ71" s="6">
        <v>0.25473816807131938</v>
      </c>
      <c r="AR71" s="6">
        <v>0.24970204906306415</v>
      </c>
      <c r="AS71" s="6">
        <v>0.24029858104203328</v>
      </c>
      <c r="AT71" s="6">
        <v>0.23768839991722546</v>
      </c>
      <c r="AU71" s="6">
        <v>0.23695619159417652</v>
      </c>
      <c r="AV71" s="6">
        <v>0.23655631238253205</v>
      </c>
    </row>
    <row r="72" spans="1:48" x14ac:dyDescent="0.3">
      <c r="A72" s="5">
        <v>40737</v>
      </c>
      <c r="B72" s="6">
        <v>0.27395385423918062</v>
      </c>
      <c r="C72" s="6">
        <v>0.27395385423918062</v>
      </c>
      <c r="D72" s="6">
        <v>0.32290078082334561</v>
      </c>
      <c r="E72" s="6">
        <v>0.27225606657965029</v>
      </c>
      <c r="F72" s="6">
        <v>0.30998250065474159</v>
      </c>
      <c r="G72" s="6">
        <v>0.29563094841703463</v>
      </c>
      <c r="H72" s="6">
        <v>0.30548773535303747</v>
      </c>
      <c r="I72" s="6">
        <v>0.3044585314984084</v>
      </c>
      <c r="J72" s="6">
        <v>0.29900159799848181</v>
      </c>
      <c r="K72" s="6">
        <v>0.2969094678708788</v>
      </c>
      <c r="L72" s="6">
        <v>0.29229040053250427</v>
      </c>
      <c r="N72" s="6">
        <v>0.19380438610189898</v>
      </c>
      <c r="O72" s="6">
        <v>0.19380438610189898</v>
      </c>
      <c r="P72" s="6">
        <v>0.2028695745151082</v>
      </c>
      <c r="Q72" s="6">
        <v>0.19210114302333531</v>
      </c>
      <c r="R72" s="6">
        <v>0.20614671535310253</v>
      </c>
      <c r="S72" s="6">
        <v>0.19467674901437354</v>
      </c>
      <c r="T72" s="6">
        <v>0.19639765305070378</v>
      </c>
      <c r="U72" s="6">
        <v>0.1904954148467487</v>
      </c>
      <c r="V72" s="6">
        <v>0.19133136906850773</v>
      </c>
      <c r="W72" s="6">
        <v>0.19649791237120831</v>
      </c>
      <c r="X72" s="6">
        <v>0.19634790568788865</v>
      </c>
      <c r="Z72" s="6">
        <v>0.19497541902760018</v>
      </c>
      <c r="AA72" s="6">
        <v>0.19497541902760018</v>
      </c>
      <c r="AB72" s="6">
        <v>0.19623990298638924</v>
      </c>
      <c r="AC72" s="6">
        <v>0.19195187594778687</v>
      </c>
      <c r="AD72" s="6">
        <v>0.19322504510209604</v>
      </c>
      <c r="AE72" s="6">
        <v>0.18933970115559015</v>
      </c>
      <c r="AF72" s="6">
        <v>0.19095232237644763</v>
      </c>
      <c r="AG72" s="6">
        <v>0.18898158021646502</v>
      </c>
      <c r="AH72" s="6">
        <v>0.19352679459804004</v>
      </c>
      <c r="AI72" s="6">
        <v>0.20096589041581872</v>
      </c>
      <c r="AJ72" s="6">
        <v>0.20320796455085952</v>
      </c>
      <c r="AL72" s="6">
        <v>0.2606903311069223</v>
      </c>
      <c r="AM72" s="6">
        <v>0.2606903311069223</v>
      </c>
      <c r="AN72" s="6">
        <v>0.26925745232174864</v>
      </c>
      <c r="AO72" s="6">
        <v>0.26084838507476998</v>
      </c>
      <c r="AP72" s="6">
        <v>0.27176142783702839</v>
      </c>
      <c r="AQ72" s="6">
        <v>0.25471362195950481</v>
      </c>
      <c r="AR72" s="6">
        <v>0.2490844125331215</v>
      </c>
      <c r="AS72" s="6">
        <v>0.23975597648278515</v>
      </c>
      <c r="AT72" s="6">
        <v>0.23744053672536009</v>
      </c>
      <c r="AU72" s="6">
        <v>0.2364449014587485</v>
      </c>
      <c r="AV72" s="6">
        <v>0.23654630866794049</v>
      </c>
    </row>
    <row r="73" spans="1:48" x14ac:dyDescent="0.3">
      <c r="A73" s="5">
        <v>40738</v>
      </c>
      <c r="B73" s="6">
        <v>0.27350395239265252</v>
      </c>
      <c r="C73" s="6">
        <v>0.27350395239265252</v>
      </c>
      <c r="D73" s="6">
        <v>0.32290221448113821</v>
      </c>
      <c r="E73" s="6">
        <v>0.2697091725747614</v>
      </c>
      <c r="F73" s="6">
        <v>0.3083502461695049</v>
      </c>
      <c r="G73" s="6">
        <v>0.29562457577327117</v>
      </c>
      <c r="H73" s="6">
        <v>0.30536733376177955</v>
      </c>
      <c r="I73" s="6">
        <v>0.30418271158935228</v>
      </c>
      <c r="J73" s="6">
        <v>0.29900940564514122</v>
      </c>
      <c r="K73" s="6">
        <v>0.29684046170422668</v>
      </c>
      <c r="L73" s="6">
        <v>0.29230158913723003</v>
      </c>
      <c r="N73" s="6">
        <v>0.19406332826277675</v>
      </c>
      <c r="O73" s="6">
        <v>0.19406332826277675</v>
      </c>
      <c r="P73" s="6">
        <v>0.20327731142614935</v>
      </c>
      <c r="Q73" s="6">
        <v>0.19223621534466021</v>
      </c>
      <c r="R73" s="6">
        <v>0.20543578880783311</v>
      </c>
      <c r="S73" s="6">
        <v>0.19468040659933283</v>
      </c>
      <c r="T73" s="6">
        <v>0.19658586137999431</v>
      </c>
      <c r="U73" s="6">
        <v>0.19028957545996247</v>
      </c>
      <c r="V73" s="6">
        <v>0.19144178083164917</v>
      </c>
      <c r="W73" s="6">
        <v>0.19607941855014765</v>
      </c>
      <c r="X73" s="6">
        <v>0.196339943961367</v>
      </c>
      <c r="Z73" s="6">
        <v>0.18974015802623753</v>
      </c>
      <c r="AA73" s="6">
        <v>0.18974015802623753</v>
      </c>
      <c r="AB73" s="6">
        <v>0.1963191516290809</v>
      </c>
      <c r="AC73" s="6">
        <v>0.19223447586367223</v>
      </c>
      <c r="AD73" s="6">
        <v>0.19238094695468022</v>
      </c>
      <c r="AE73" s="6">
        <v>0.18938204592555133</v>
      </c>
      <c r="AF73" s="6">
        <v>0.19088614183370081</v>
      </c>
      <c r="AG73" s="6">
        <v>0.1889254369812994</v>
      </c>
      <c r="AH73" s="6">
        <v>0.19330879045035076</v>
      </c>
      <c r="AI73" s="6">
        <v>0.20054906419024271</v>
      </c>
      <c r="AJ73" s="6">
        <v>0.20318678200255685</v>
      </c>
      <c r="AL73" s="6">
        <v>0.26068816752104862</v>
      </c>
      <c r="AM73" s="6">
        <v>0.26068816752104862</v>
      </c>
      <c r="AN73" s="6">
        <v>0.26412744273324873</v>
      </c>
      <c r="AO73" s="6">
        <v>0.2571079823179625</v>
      </c>
      <c r="AP73" s="6">
        <v>0.2717510033346911</v>
      </c>
      <c r="AQ73" s="6">
        <v>0.25452578855867819</v>
      </c>
      <c r="AR73" s="6">
        <v>0.24882947087990748</v>
      </c>
      <c r="AS73" s="6">
        <v>0.23956553355279547</v>
      </c>
      <c r="AT73" s="6">
        <v>0.23724439761718663</v>
      </c>
      <c r="AU73" s="6">
        <v>0.23626234833008158</v>
      </c>
      <c r="AV73" s="6">
        <v>0.23648057536626088</v>
      </c>
    </row>
    <row r="74" spans="1:48" x14ac:dyDescent="0.3">
      <c r="A74" s="5">
        <v>40739</v>
      </c>
      <c r="B74" s="6">
        <v>0.27570039075411601</v>
      </c>
      <c r="C74" s="6">
        <v>0.27570039075411601</v>
      </c>
      <c r="D74" s="6">
        <v>0.32163389484209898</v>
      </c>
      <c r="E74" s="6">
        <v>0.27545792909427513</v>
      </c>
      <c r="F74" s="6">
        <v>0.30737518372163913</v>
      </c>
      <c r="G74" s="6">
        <v>0.29793481751224904</v>
      </c>
      <c r="H74" s="6">
        <v>0.3064047779428542</v>
      </c>
      <c r="I74" s="6">
        <v>0.29857378695319708</v>
      </c>
      <c r="J74" s="6">
        <v>0.30012688571897284</v>
      </c>
      <c r="K74" s="6">
        <v>0.29630138072358331</v>
      </c>
      <c r="L74" s="6">
        <v>0.29272475068622872</v>
      </c>
      <c r="N74" s="6">
        <v>0.1946720220116776</v>
      </c>
      <c r="O74" s="6">
        <v>0.1946720220116776</v>
      </c>
      <c r="P74" s="6">
        <v>0.19727509541419469</v>
      </c>
      <c r="Q74" s="6">
        <v>0.19193427963549212</v>
      </c>
      <c r="R74" s="6">
        <v>0.20393365229274107</v>
      </c>
      <c r="S74" s="6">
        <v>0.1948985461706991</v>
      </c>
      <c r="T74" s="6">
        <v>0.19652731969696793</v>
      </c>
      <c r="U74" s="6">
        <v>0.19050650301266572</v>
      </c>
      <c r="V74" s="6">
        <v>0.19163640342911828</v>
      </c>
      <c r="W74" s="6">
        <v>0.19599978934580875</v>
      </c>
      <c r="X74" s="6">
        <v>0.19636648091140574</v>
      </c>
      <c r="Z74" s="6">
        <v>0.19059458507555213</v>
      </c>
      <c r="AA74" s="6">
        <v>0.19059458507555213</v>
      </c>
      <c r="AB74" s="6">
        <v>0.19564983558829946</v>
      </c>
      <c r="AC74" s="6">
        <v>0.19338476298846011</v>
      </c>
      <c r="AD74" s="6">
        <v>0.19172375001310266</v>
      </c>
      <c r="AE74" s="6">
        <v>0.1898647080640925</v>
      </c>
      <c r="AF74" s="6">
        <v>0.19111100769753817</v>
      </c>
      <c r="AG74" s="6">
        <v>0.18920872765341959</v>
      </c>
      <c r="AH74" s="6">
        <v>0.19350586100901271</v>
      </c>
      <c r="AI74" s="6">
        <v>0.20036495198894858</v>
      </c>
      <c r="AJ74" s="6">
        <v>0.20277855204788944</v>
      </c>
      <c r="AL74" s="6">
        <v>0.25695348302477689</v>
      </c>
      <c r="AM74" s="6">
        <v>0.25695348302477689</v>
      </c>
      <c r="AN74" s="6">
        <v>0.25479298430371983</v>
      </c>
      <c r="AO74" s="6">
        <v>0.25746649505399916</v>
      </c>
      <c r="AP74" s="6">
        <v>0.2717696004799095</v>
      </c>
      <c r="AQ74" s="6">
        <v>0.25476612376194224</v>
      </c>
      <c r="AR74" s="6">
        <v>0.24905855256677964</v>
      </c>
      <c r="AS74" s="6">
        <v>0.23974441884288419</v>
      </c>
      <c r="AT74" s="6">
        <v>0.23739059216619277</v>
      </c>
      <c r="AU74" s="6">
        <v>0.23622069327233819</v>
      </c>
      <c r="AV74" s="6">
        <v>0.23634130480606336</v>
      </c>
    </row>
    <row r="75" spans="1:48" x14ac:dyDescent="0.3">
      <c r="A75" s="5">
        <v>40742</v>
      </c>
      <c r="B75" s="6">
        <v>0.27386098406133097</v>
      </c>
      <c r="C75" s="6">
        <v>0.27386098406133097</v>
      </c>
      <c r="D75" s="6">
        <v>0.31520090924729793</v>
      </c>
      <c r="E75" s="6">
        <v>0.28048577364668892</v>
      </c>
      <c r="F75" s="6">
        <v>0.30943546466391381</v>
      </c>
      <c r="G75" s="6">
        <v>0.30013844898678554</v>
      </c>
      <c r="H75" s="6">
        <v>0.30810545590206362</v>
      </c>
      <c r="I75" s="6">
        <v>0.30028928802042704</v>
      </c>
      <c r="J75" s="6">
        <v>0.30056771056737536</v>
      </c>
      <c r="K75" s="6">
        <v>0.29775349595273981</v>
      </c>
      <c r="L75" s="6">
        <v>0.29387970977408878</v>
      </c>
      <c r="N75" s="6">
        <v>0.19506842745792158</v>
      </c>
      <c r="O75" s="6">
        <v>0.19506842745792158</v>
      </c>
      <c r="P75" s="6">
        <v>0.19764480078320507</v>
      </c>
      <c r="Q75" s="6">
        <v>0.19207423102274546</v>
      </c>
      <c r="R75" s="6">
        <v>0.20282377660075668</v>
      </c>
      <c r="S75" s="6">
        <v>0.19505647879697005</v>
      </c>
      <c r="T75" s="6">
        <v>0.19648466751808349</v>
      </c>
      <c r="U75" s="6">
        <v>0.19024675957347081</v>
      </c>
      <c r="V75" s="6">
        <v>0.19173677354811072</v>
      </c>
      <c r="W75" s="6">
        <v>0.19605890903783507</v>
      </c>
      <c r="X75" s="6">
        <v>0.19645448853975578</v>
      </c>
      <c r="Z75" s="6">
        <v>0.19317804812401485</v>
      </c>
      <c r="AA75" s="6">
        <v>0.19317804812401485</v>
      </c>
      <c r="AB75" s="6">
        <v>0.19655691011520546</v>
      </c>
      <c r="AC75" s="6">
        <v>0.19061976603013348</v>
      </c>
      <c r="AD75" s="6">
        <v>0.19285130482605661</v>
      </c>
      <c r="AE75" s="6">
        <v>0.19077399565557845</v>
      </c>
      <c r="AF75" s="6">
        <v>0.19089098440915969</v>
      </c>
      <c r="AG75" s="6">
        <v>0.18587297397109304</v>
      </c>
      <c r="AH75" s="6">
        <v>0.19246857329244768</v>
      </c>
      <c r="AI75" s="6">
        <v>0.19814891891969769</v>
      </c>
      <c r="AJ75" s="6">
        <v>0.20319717605090309</v>
      </c>
      <c r="AL75" s="6">
        <v>0.25110699818351973</v>
      </c>
      <c r="AM75" s="6">
        <v>0.25110699818351973</v>
      </c>
      <c r="AN75" s="6">
        <v>0.25618061608470849</v>
      </c>
      <c r="AO75" s="6">
        <v>0.26000199069012131</v>
      </c>
      <c r="AP75" s="6">
        <v>0.27149142891076267</v>
      </c>
      <c r="AQ75" s="6">
        <v>0.25602442327038955</v>
      </c>
      <c r="AR75" s="6">
        <v>0.25030098308180548</v>
      </c>
      <c r="AS75" s="6">
        <v>0.24054411865406997</v>
      </c>
      <c r="AT75" s="6">
        <v>0.23536413338584941</v>
      </c>
      <c r="AU75" s="6">
        <v>0.23687149365551158</v>
      </c>
      <c r="AV75" s="6">
        <v>0.23708671146385646</v>
      </c>
    </row>
    <row r="76" spans="1:48" x14ac:dyDescent="0.3">
      <c r="A76" s="5">
        <v>40743</v>
      </c>
      <c r="B76" s="6">
        <v>0.27355168388576112</v>
      </c>
      <c r="C76" s="6">
        <v>0.27355168388576112</v>
      </c>
      <c r="D76" s="6">
        <v>0.31462582949716406</v>
      </c>
      <c r="E76" s="6">
        <v>0.27705517437968957</v>
      </c>
      <c r="F76" s="6">
        <v>0.30935862317044877</v>
      </c>
      <c r="G76" s="6">
        <v>0.29981180202956142</v>
      </c>
      <c r="H76" s="6">
        <v>0.30558573562803393</v>
      </c>
      <c r="I76" s="6">
        <v>0.30009785861178073</v>
      </c>
      <c r="J76" s="6">
        <v>0.30058542729972343</v>
      </c>
      <c r="K76" s="6">
        <v>0.29769714500828903</v>
      </c>
      <c r="L76" s="6">
        <v>0.29387182166000619</v>
      </c>
      <c r="N76" s="6">
        <v>0.19105935768544391</v>
      </c>
      <c r="O76" s="6">
        <v>0.19105935768544391</v>
      </c>
      <c r="P76" s="6">
        <v>0.19780361499571725</v>
      </c>
      <c r="Q76" s="6">
        <v>0.19222901761149533</v>
      </c>
      <c r="R76" s="6">
        <v>0.20291436616309544</v>
      </c>
      <c r="S76" s="6">
        <v>0.19513614559090672</v>
      </c>
      <c r="T76" s="6">
        <v>0.19654544013692543</v>
      </c>
      <c r="U76" s="6">
        <v>0.19024854108054395</v>
      </c>
      <c r="V76" s="6">
        <v>0.19177424739211549</v>
      </c>
      <c r="W76" s="6">
        <v>0.19599378192746203</v>
      </c>
      <c r="X76" s="6">
        <v>0.19639735616209569</v>
      </c>
      <c r="Z76" s="6">
        <v>0.19294733704104589</v>
      </c>
      <c r="AA76" s="6">
        <v>0.19294733704104589</v>
      </c>
      <c r="AB76" s="6">
        <v>0.19654057746107625</v>
      </c>
      <c r="AC76" s="6">
        <v>0.19024317950546385</v>
      </c>
      <c r="AD76" s="6">
        <v>0.19284916891939835</v>
      </c>
      <c r="AE76" s="6">
        <v>0.19078281107438122</v>
      </c>
      <c r="AF76" s="6">
        <v>0.18944744281398981</v>
      </c>
      <c r="AG76" s="6">
        <v>0.18583334466274989</v>
      </c>
      <c r="AH76" s="6">
        <v>0.19148584441824326</v>
      </c>
      <c r="AI76" s="6">
        <v>0.19758058513261564</v>
      </c>
      <c r="AJ76" s="6">
        <v>0.20306112349693542</v>
      </c>
      <c r="AL76" s="6">
        <v>0.24740555456325555</v>
      </c>
      <c r="AM76" s="6">
        <v>0.24740555456325555</v>
      </c>
      <c r="AN76" s="6">
        <v>0.25625947474815219</v>
      </c>
      <c r="AO76" s="6">
        <v>0.25594344684696457</v>
      </c>
      <c r="AP76" s="6">
        <v>0.2710360841706751</v>
      </c>
      <c r="AQ76" s="6">
        <v>0.25602922317916099</v>
      </c>
      <c r="AR76" s="6">
        <v>0.25035463102565481</v>
      </c>
      <c r="AS76" s="6">
        <v>0.24018479889090699</v>
      </c>
      <c r="AT76" s="6">
        <v>0.23511477905418821</v>
      </c>
      <c r="AU76" s="6">
        <v>0.23690937981422228</v>
      </c>
      <c r="AV76" s="6">
        <v>0.23711909713857032</v>
      </c>
    </row>
    <row r="77" spans="1:48" x14ac:dyDescent="0.3">
      <c r="A77" s="5">
        <v>40744</v>
      </c>
      <c r="B77" s="6">
        <v>0.27436841122785588</v>
      </c>
      <c r="C77" s="6">
        <v>0.27436841122785588</v>
      </c>
      <c r="D77" s="6">
        <v>0.30728955723395363</v>
      </c>
      <c r="E77" s="6">
        <v>0.2705347718125366</v>
      </c>
      <c r="F77" s="6">
        <v>0.30717295827179203</v>
      </c>
      <c r="G77" s="6">
        <v>0.29935067676723293</v>
      </c>
      <c r="H77" s="6">
        <v>0.30577784424473686</v>
      </c>
      <c r="I77" s="6">
        <v>0.30030668501526409</v>
      </c>
      <c r="J77" s="6">
        <v>0.30081714740603083</v>
      </c>
      <c r="K77" s="6">
        <v>0.2968520638379325</v>
      </c>
      <c r="L77" s="6">
        <v>0.29303984205638933</v>
      </c>
      <c r="N77" s="6">
        <v>0.19051847174484576</v>
      </c>
      <c r="O77" s="6">
        <v>0.19051847174484576</v>
      </c>
      <c r="P77" s="6">
        <v>0.19338770794065438</v>
      </c>
      <c r="Q77" s="6">
        <v>0.19221674562907332</v>
      </c>
      <c r="R77" s="6">
        <v>0.20263967203111391</v>
      </c>
      <c r="S77" s="6">
        <v>0.19504141473210171</v>
      </c>
      <c r="T77" s="6">
        <v>0.1965297150432028</v>
      </c>
      <c r="U77" s="6">
        <v>0.19020383672387875</v>
      </c>
      <c r="V77" s="6">
        <v>0.18941887320440062</v>
      </c>
      <c r="W77" s="6">
        <v>0.19586715273262237</v>
      </c>
      <c r="X77" s="6">
        <v>0.19632989104977669</v>
      </c>
      <c r="Z77" s="6">
        <v>0.19297451707163257</v>
      </c>
      <c r="AA77" s="6">
        <v>0.19297451707163257</v>
      </c>
      <c r="AB77" s="6">
        <v>0.19036318740647207</v>
      </c>
      <c r="AC77" s="6">
        <v>0.19021303366521503</v>
      </c>
      <c r="AD77" s="6">
        <v>0.19186035188403208</v>
      </c>
      <c r="AE77" s="6">
        <v>0.19079528303413265</v>
      </c>
      <c r="AF77" s="6">
        <v>0.18944985734906192</v>
      </c>
      <c r="AG77" s="6">
        <v>0.18538802976631963</v>
      </c>
      <c r="AH77" s="6">
        <v>0.18992782411478051</v>
      </c>
      <c r="AI77" s="6">
        <v>0.19735668822749319</v>
      </c>
      <c r="AJ77" s="6">
        <v>0.20260093007084945</v>
      </c>
      <c r="AL77" s="6">
        <v>0.24722939289632659</v>
      </c>
      <c r="AM77" s="6">
        <v>0.24722939289632659</v>
      </c>
      <c r="AN77" s="6">
        <v>0.25400948994617228</v>
      </c>
      <c r="AO77" s="6">
        <v>0.24750527644079617</v>
      </c>
      <c r="AP77" s="6">
        <v>0.27078170556616682</v>
      </c>
      <c r="AQ77" s="6">
        <v>0.25603075481327964</v>
      </c>
      <c r="AR77" s="6">
        <v>0.25036084032529671</v>
      </c>
      <c r="AS77" s="6">
        <v>0.23997788461659642</v>
      </c>
      <c r="AT77" s="6">
        <v>0.23438442540614945</v>
      </c>
      <c r="AU77" s="6">
        <v>0.23691116978088259</v>
      </c>
      <c r="AV77" s="6">
        <v>0.23608440158900376</v>
      </c>
    </row>
    <row r="78" spans="1:48" x14ac:dyDescent="0.3">
      <c r="A78" s="5">
        <v>40745</v>
      </c>
      <c r="B78" s="6">
        <v>0.27434659989547278</v>
      </c>
      <c r="C78" s="6">
        <v>0.27434659989547278</v>
      </c>
      <c r="D78" s="6">
        <v>0.30714583749749025</v>
      </c>
      <c r="E78" s="6">
        <v>0.2701630316932882</v>
      </c>
      <c r="F78" s="6">
        <v>0.30712091621953158</v>
      </c>
      <c r="G78" s="6">
        <v>0.29935454585748866</v>
      </c>
      <c r="H78" s="6">
        <v>0.30470833531646446</v>
      </c>
      <c r="I78" s="6">
        <v>0.29925042036250105</v>
      </c>
      <c r="J78" s="6">
        <v>0.30081625797036249</v>
      </c>
      <c r="K78" s="6">
        <v>0.29595699909665535</v>
      </c>
      <c r="L78" s="6">
        <v>0.29203206873873466</v>
      </c>
      <c r="N78" s="6">
        <v>0.19063689202595457</v>
      </c>
      <c r="O78" s="6">
        <v>0.19063689202595457</v>
      </c>
      <c r="P78" s="6">
        <v>0.18978138843701672</v>
      </c>
      <c r="Q78" s="6">
        <v>0.18828525744128849</v>
      </c>
      <c r="R78" s="6">
        <v>0.20273331204708439</v>
      </c>
      <c r="S78" s="6">
        <v>0.19510831309434351</v>
      </c>
      <c r="T78" s="6">
        <v>0.19660310326258526</v>
      </c>
      <c r="U78" s="6">
        <v>0.19016549877391334</v>
      </c>
      <c r="V78" s="6">
        <v>0.18947044450629918</v>
      </c>
      <c r="W78" s="6">
        <v>0.19542076224864505</v>
      </c>
      <c r="X78" s="6">
        <v>0.1962037592584884</v>
      </c>
      <c r="Z78" s="6">
        <v>0.19228519519100029</v>
      </c>
      <c r="AA78" s="6">
        <v>0.19228519519100029</v>
      </c>
      <c r="AB78" s="6">
        <v>0.18960962939029316</v>
      </c>
      <c r="AC78" s="6">
        <v>0.19161098889934408</v>
      </c>
      <c r="AD78" s="6">
        <v>0.19271230119102398</v>
      </c>
      <c r="AE78" s="6">
        <v>0.18785158205877595</v>
      </c>
      <c r="AF78" s="6">
        <v>0.18976643564538262</v>
      </c>
      <c r="AG78" s="6">
        <v>0.18600266339749993</v>
      </c>
      <c r="AH78" s="6">
        <v>0.18908399737135473</v>
      </c>
      <c r="AI78" s="6">
        <v>0.19588493596234785</v>
      </c>
      <c r="AJ78" s="6">
        <v>0.20281048481614572</v>
      </c>
      <c r="AL78" s="6">
        <v>0.24567485452811769</v>
      </c>
      <c r="AM78" s="6">
        <v>0.24567485452811769</v>
      </c>
      <c r="AN78" s="6">
        <v>0.24614683124888825</v>
      </c>
      <c r="AO78" s="6">
        <v>0.24390543112572433</v>
      </c>
      <c r="AP78" s="6">
        <v>0.26984624799426249</v>
      </c>
      <c r="AQ78" s="6">
        <v>0.25596992462069124</v>
      </c>
      <c r="AR78" s="6">
        <v>0.24982071072483222</v>
      </c>
      <c r="AS78" s="6">
        <v>0.23984916187071645</v>
      </c>
      <c r="AT78" s="6">
        <v>0.23410496856767501</v>
      </c>
      <c r="AU78" s="6">
        <v>0.23676734562814036</v>
      </c>
      <c r="AV78" s="6">
        <v>0.23612410417494958</v>
      </c>
    </row>
    <row r="79" spans="1:48" x14ac:dyDescent="0.3">
      <c r="A79" s="5">
        <v>40746</v>
      </c>
      <c r="B79" s="6">
        <v>0.26999089963809758</v>
      </c>
      <c r="C79" s="6">
        <v>0.26999089963809758</v>
      </c>
      <c r="D79" s="6">
        <v>0.29873413440358082</v>
      </c>
      <c r="E79" s="6">
        <v>0.27227673952215198</v>
      </c>
      <c r="F79" s="6">
        <v>0.30716436308135586</v>
      </c>
      <c r="G79" s="6">
        <v>0.29869838009428273</v>
      </c>
      <c r="H79" s="6">
        <v>0.30417341174015788</v>
      </c>
      <c r="I79" s="6">
        <v>0.29968376404624436</v>
      </c>
      <c r="J79" s="6">
        <v>0.29852362111739328</v>
      </c>
      <c r="K79" s="6">
        <v>0.29656260305379906</v>
      </c>
      <c r="L79" s="6">
        <v>0.29260211540267378</v>
      </c>
      <c r="N79" s="6">
        <v>0.1794189115031756</v>
      </c>
      <c r="O79" s="6">
        <v>0.1794189115031756</v>
      </c>
      <c r="P79" s="6">
        <v>0.18937433615123922</v>
      </c>
      <c r="Q79" s="6">
        <v>0.18792448954145546</v>
      </c>
      <c r="R79" s="6">
        <v>0.20082879560000522</v>
      </c>
      <c r="S79" s="6">
        <v>0.19400677263180507</v>
      </c>
      <c r="T79" s="6">
        <v>0.19574991062151759</v>
      </c>
      <c r="U79" s="6">
        <v>0.18999105569689051</v>
      </c>
      <c r="V79" s="6">
        <v>0.18932883380578414</v>
      </c>
      <c r="W79" s="6">
        <v>0.19486182035807675</v>
      </c>
      <c r="X79" s="6">
        <v>0.19543672872503842</v>
      </c>
      <c r="Z79" s="6">
        <v>0.1902976309612496</v>
      </c>
      <c r="AA79" s="6">
        <v>0.1902976309612496</v>
      </c>
      <c r="AB79" s="6">
        <v>0.1940418328645753</v>
      </c>
      <c r="AC79" s="6">
        <v>0.19774621313517551</v>
      </c>
      <c r="AD79" s="6">
        <v>0.19567694225925755</v>
      </c>
      <c r="AE79" s="6">
        <v>0.19052105911600814</v>
      </c>
      <c r="AF79" s="6">
        <v>0.18713232688815956</v>
      </c>
      <c r="AG79" s="6">
        <v>0.18719671020098716</v>
      </c>
      <c r="AH79" s="6">
        <v>0.19080969200263609</v>
      </c>
      <c r="AI79" s="6">
        <v>0.19687037052913856</v>
      </c>
      <c r="AJ79" s="6">
        <v>0.20422426388640982</v>
      </c>
      <c r="AL79" s="6">
        <v>0.23507217216376661</v>
      </c>
      <c r="AM79" s="6">
        <v>0.23507217216376661</v>
      </c>
      <c r="AN79" s="6">
        <v>0.24599647969681721</v>
      </c>
      <c r="AO79" s="6">
        <v>0.24382800933623397</v>
      </c>
      <c r="AP79" s="6">
        <v>0.26925687494398121</v>
      </c>
      <c r="AQ79" s="6">
        <v>0.25608942584856298</v>
      </c>
      <c r="AR79" s="6">
        <v>0.24981988493037344</v>
      </c>
      <c r="AS79" s="6">
        <v>0.23988963714087927</v>
      </c>
      <c r="AT79" s="6">
        <v>0.23406572291839273</v>
      </c>
      <c r="AU79" s="6">
        <v>0.23642177869442169</v>
      </c>
      <c r="AV79" s="6">
        <v>0.23621564297541972</v>
      </c>
    </row>
    <row r="80" spans="1:48" x14ac:dyDescent="0.3">
      <c r="A80" s="5">
        <v>40749</v>
      </c>
      <c r="B80" s="6">
        <v>0.2600824478005711</v>
      </c>
      <c r="C80" s="6">
        <v>0.2600824478005711</v>
      </c>
      <c r="D80" s="6">
        <v>0.29079104424741048</v>
      </c>
      <c r="E80" s="6">
        <v>0.27229539796488395</v>
      </c>
      <c r="F80" s="6">
        <v>0.30659800067037496</v>
      </c>
      <c r="G80" s="6">
        <v>0.29865658065893802</v>
      </c>
      <c r="H80" s="6">
        <v>0.29643144202658128</v>
      </c>
      <c r="I80" s="6">
        <v>0.29969966771390844</v>
      </c>
      <c r="J80" s="6">
        <v>0.29800641252925386</v>
      </c>
      <c r="K80" s="6">
        <v>0.29547102172144329</v>
      </c>
      <c r="L80" s="6">
        <v>0.2906914788949238</v>
      </c>
      <c r="N80" s="6">
        <v>0.17788670180080229</v>
      </c>
      <c r="O80" s="6">
        <v>0.17788670180080229</v>
      </c>
      <c r="P80" s="6">
        <v>0.19037270849671731</v>
      </c>
      <c r="Q80" s="6">
        <v>0.1894668079789735</v>
      </c>
      <c r="R80" s="6">
        <v>0.20071013781947317</v>
      </c>
      <c r="S80" s="6">
        <v>0.19459721645669259</v>
      </c>
      <c r="T80" s="6">
        <v>0.19110113588672686</v>
      </c>
      <c r="U80" s="6">
        <v>0.18995998100441944</v>
      </c>
      <c r="V80" s="6">
        <v>0.18978984066452428</v>
      </c>
      <c r="W80" s="6">
        <v>0.19517943130630613</v>
      </c>
      <c r="X80" s="6">
        <v>0.19581017112420351</v>
      </c>
      <c r="Z80" s="6">
        <v>0.19021623381915348</v>
      </c>
      <c r="AA80" s="6">
        <v>0.19021623381915348</v>
      </c>
      <c r="AB80" s="6">
        <v>0.19538418845098665</v>
      </c>
      <c r="AC80" s="6">
        <v>0.19736867520168791</v>
      </c>
      <c r="AD80" s="6">
        <v>0.19573998404790702</v>
      </c>
      <c r="AE80" s="6">
        <v>0.19103946958343285</v>
      </c>
      <c r="AF80" s="6">
        <v>0.18708229419806935</v>
      </c>
      <c r="AG80" s="6">
        <v>0.18782649207311897</v>
      </c>
      <c r="AH80" s="6">
        <v>0.18962451542325787</v>
      </c>
      <c r="AI80" s="6">
        <v>0.19737082236973014</v>
      </c>
      <c r="AJ80" s="6">
        <v>0.20271117128113697</v>
      </c>
      <c r="AL80" s="6">
        <v>0.2325128066329934</v>
      </c>
      <c r="AM80" s="6">
        <v>0.2325128066329934</v>
      </c>
      <c r="AN80" s="6">
        <v>0.24573064875540027</v>
      </c>
      <c r="AO80" s="6">
        <v>0.24216679093282092</v>
      </c>
      <c r="AP80" s="6">
        <v>0.26839132258116105</v>
      </c>
      <c r="AQ80" s="6">
        <v>0.25599793569873408</v>
      </c>
      <c r="AR80" s="6">
        <v>0.24984963728370588</v>
      </c>
      <c r="AS80" s="6">
        <v>0.23975423985300734</v>
      </c>
      <c r="AT80" s="6">
        <v>0.23311430458343207</v>
      </c>
      <c r="AU80" s="6">
        <v>0.23613792025532918</v>
      </c>
      <c r="AV80" s="6">
        <v>0.23481669922703088</v>
      </c>
    </row>
    <row r="81" spans="1:48" x14ac:dyDescent="0.3">
      <c r="A81" s="5">
        <v>40750</v>
      </c>
      <c r="B81" s="6">
        <v>0.23760018366047136</v>
      </c>
      <c r="C81" s="6">
        <v>0.23760018366047136</v>
      </c>
      <c r="D81" s="6">
        <v>0.27687100553142457</v>
      </c>
      <c r="E81" s="6">
        <v>0.26580767290423662</v>
      </c>
      <c r="F81" s="6">
        <v>0.3039035690370212</v>
      </c>
      <c r="G81" s="6">
        <v>0.29798792152487125</v>
      </c>
      <c r="H81" s="6">
        <v>0.29640263903285913</v>
      </c>
      <c r="I81" s="6">
        <v>0.29831690295850694</v>
      </c>
      <c r="J81" s="6">
        <v>0.29768455374479147</v>
      </c>
      <c r="K81" s="6">
        <v>0.29518226158862743</v>
      </c>
      <c r="L81" s="6">
        <v>0.29018526190959454</v>
      </c>
      <c r="N81" s="6">
        <v>0.17922786683240538</v>
      </c>
      <c r="O81" s="6">
        <v>0.17922786683240538</v>
      </c>
      <c r="P81" s="6">
        <v>0.19146130907452216</v>
      </c>
      <c r="Q81" s="6">
        <v>0.17958877531482864</v>
      </c>
      <c r="R81" s="6">
        <v>0.20044304136422408</v>
      </c>
      <c r="S81" s="6">
        <v>0.19510526849113377</v>
      </c>
      <c r="T81" s="6">
        <v>0.19060491523094319</v>
      </c>
      <c r="U81" s="6">
        <v>0.19038515109386678</v>
      </c>
      <c r="V81" s="6">
        <v>0.1901447139617051</v>
      </c>
      <c r="W81" s="6">
        <v>0.19369901937907857</v>
      </c>
      <c r="X81" s="6">
        <v>0.19544780032060285</v>
      </c>
      <c r="Z81" s="6">
        <v>0.18248313270184846</v>
      </c>
      <c r="AA81" s="6">
        <v>0.18248313270184846</v>
      </c>
      <c r="AB81" s="6">
        <v>0.19472183095260456</v>
      </c>
      <c r="AC81" s="6">
        <v>0.18924885854944667</v>
      </c>
      <c r="AD81" s="6">
        <v>0.19481627857315578</v>
      </c>
      <c r="AE81" s="6">
        <v>0.18965451344109344</v>
      </c>
      <c r="AF81" s="6">
        <v>0.18703222929214572</v>
      </c>
      <c r="AG81" s="6">
        <v>0.18786132056967106</v>
      </c>
      <c r="AH81" s="6">
        <v>0.18963734759086714</v>
      </c>
      <c r="AI81" s="6">
        <v>0.19705594103040341</v>
      </c>
      <c r="AJ81" s="6">
        <v>0.20196571931891083</v>
      </c>
      <c r="AL81" s="6">
        <v>0.22851833455835383</v>
      </c>
      <c r="AM81" s="6">
        <v>0.22851833455835383</v>
      </c>
      <c r="AN81" s="6">
        <v>0.24451749647212684</v>
      </c>
      <c r="AO81" s="6">
        <v>0.23224745340308839</v>
      </c>
      <c r="AP81" s="6">
        <v>0.2687174774953886</v>
      </c>
      <c r="AQ81" s="6">
        <v>0.2561933054753287</v>
      </c>
      <c r="AR81" s="6">
        <v>0.25014760938724323</v>
      </c>
      <c r="AS81" s="6">
        <v>0.239823587367371</v>
      </c>
      <c r="AT81" s="6">
        <v>0.23301486913086808</v>
      </c>
      <c r="AU81" s="6">
        <v>0.23524783207090341</v>
      </c>
      <c r="AV81" s="6">
        <v>0.23446544803510644</v>
      </c>
    </row>
    <row r="82" spans="1:48" x14ac:dyDescent="0.3">
      <c r="A82" s="5">
        <v>40751</v>
      </c>
      <c r="B82" s="6">
        <v>0.23756823955255846</v>
      </c>
      <c r="C82" s="6">
        <v>0.23756823955255846</v>
      </c>
      <c r="D82" s="6">
        <v>0.2768361816662363</v>
      </c>
      <c r="E82" s="6">
        <v>0.25604366388946442</v>
      </c>
      <c r="F82" s="6">
        <v>0.30380143228715673</v>
      </c>
      <c r="G82" s="6">
        <v>0.29797461038394857</v>
      </c>
      <c r="H82" s="6">
        <v>0.29600215572985561</v>
      </c>
      <c r="I82" s="6">
        <v>0.29795428011925024</v>
      </c>
      <c r="J82" s="6">
        <v>0.29765087382371613</v>
      </c>
      <c r="K82" s="6">
        <v>0.29477700723508787</v>
      </c>
      <c r="L82" s="6">
        <v>0.29015087353548619</v>
      </c>
      <c r="N82" s="6">
        <v>0.1806592541596968</v>
      </c>
      <c r="O82" s="6">
        <v>0.1806592541596968</v>
      </c>
      <c r="P82" s="6">
        <v>0.18860611007470962</v>
      </c>
      <c r="Q82" s="6">
        <v>0.17800696042634764</v>
      </c>
      <c r="R82" s="6">
        <v>0.20008952579953682</v>
      </c>
      <c r="S82" s="6">
        <v>0.19551408970019718</v>
      </c>
      <c r="T82" s="6">
        <v>0.19115805861322871</v>
      </c>
      <c r="U82" s="6">
        <v>0.19039482285557344</v>
      </c>
      <c r="V82" s="6">
        <v>0.19026454074441565</v>
      </c>
      <c r="W82" s="6">
        <v>0.19368273982050285</v>
      </c>
      <c r="X82" s="6">
        <v>0.19556096148673136</v>
      </c>
      <c r="Z82" s="6">
        <v>0.18430223169940133</v>
      </c>
      <c r="AA82" s="6">
        <v>0.18430223169940133</v>
      </c>
      <c r="AB82" s="6">
        <v>0.19602774208699483</v>
      </c>
      <c r="AC82" s="6">
        <v>0.1894125150797045</v>
      </c>
      <c r="AD82" s="6">
        <v>0.19304000604916915</v>
      </c>
      <c r="AE82" s="6">
        <v>0.19042541122833551</v>
      </c>
      <c r="AF82" s="6">
        <v>0.1877253992100516</v>
      </c>
      <c r="AG82" s="6">
        <v>0.18748095846585661</v>
      </c>
      <c r="AH82" s="6">
        <v>0.18989428809155245</v>
      </c>
      <c r="AI82" s="6">
        <v>0.1975458909526617</v>
      </c>
      <c r="AJ82" s="6">
        <v>0.20206239626172467</v>
      </c>
      <c r="AL82" s="6">
        <v>0.22980460210960263</v>
      </c>
      <c r="AM82" s="6">
        <v>0.22980460210960263</v>
      </c>
      <c r="AN82" s="6">
        <v>0.24632091120585889</v>
      </c>
      <c r="AO82" s="6">
        <v>0.23223413725078537</v>
      </c>
      <c r="AP82" s="6">
        <v>0.26932350431425373</v>
      </c>
      <c r="AQ82" s="6">
        <v>0.25690531264550959</v>
      </c>
      <c r="AR82" s="6">
        <v>0.25113755570365542</v>
      </c>
      <c r="AS82" s="6">
        <v>0.24082049378746881</v>
      </c>
      <c r="AT82" s="6">
        <v>0.23382333765901114</v>
      </c>
      <c r="AU82" s="6">
        <v>0.23572305595031198</v>
      </c>
      <c r="AV82" s="6">
        <v>0.23521313616987366</v>
      </c>
    </row>
    <row r="83" spans="1:48" x14ac:dyDescent="0.3">
      <c r="A83" s="5">
        <v>40752</v>
      </c>
      <c r="B83" s="6">
        <v>0.23785498771574912</v>
      </c>
      <c r="C83" s="6">
        <v>0.23785498771574912</v>
      </c>
      <c r="D83" s="6">
        <v>0.27606710778074905</v>
      </c>
      <c r="E83" s="6">
        <v>0.23523468364783787</v>
      </c>
      <c r="F83" s="6">
        <v>0.3043556208446429</v>
      </c>
      <c r="G83" s="6">
        <v>0.29802906532182133</v>
      </c>
      <c r="H83" s="6">
        <v>0.29415653709026107</v>
      </c>
      <c r="I83" s="6">
        <v>0.2983194744117193</v>
      </c>
      <c r="J83" s="6">
        <v>0.29802213204276429</v>
      </c>
      <c r="K83" s="6">
        <v>0.29311983784314799</v>
      </c>
      <c r="L83" s="6">
        <v>0.29050488335335883</v>
      </c>
      <c r="N83" s="6">
        <v>0.18034557251655767</v>
      </c>
      <c r="O83" s="6">
        <v>0.18034557251655767</v>
      </c>
      <c r="P83" s="6">
        <v>0.1841101049134134</v>
      </c>
      <c r="Q83" s="6">
        <v>0.17807769846607449</v>
      </c>
      <c r="R83" s="6">
        <v>0.19755485625411698</v>
      </c>
      <c r="S83" s="6">
        <v>0.19547588262056562</v>
      </c>
      <c r="T83" s="6">
        <v>0.18982972473226736</v>
      </c>
      <c r="U83" s="6">
        <v>0.19035673749765902</v>
      </c>
      <c r="V83" s="6">
        <v>0.19010047215812492</v>
      </c>
      <c r="W83" s="6">
        <v>0.19251536146769535</v>
      </c>
      <c r="X83" s="6">
        <v>0.19555677413937936</v>
      </c>
      <c r="Z83" s="6">
        <v>0.1809135677956798</v>
      </c>
      <c r="AA83" s="6">
        <v>0.1809135677956798</v>
      </c>
      <c r="AB83" s="6">
        <v>0.19599394667459918</v>
      </c>
      <c r="AC83" s="6">
        <v>0.18157652612140862</v>
      </c>
      <c r="AD83" s="6">
        <v>0.19294417343999123</v>
      </c>
      <c r="AE83" s="6">
        <v>0.19015928448952238</v>
      </c>
      <c r="AF83" s="6">
        <v>0.18763130284378504</v>
      </c>
      <c r="AG83" s="6">
        <v>0.18746434024401562</v>
      </c>
      <c r="AH83" s="6">
        <v>0.18986872855602469</v>
      </c>
      <c r="AI83" s="6">
        <v>0.19526015888633191</v>
      </c>
      <c r="AJ83" s="6">
        <v>0.2019227802676688</v>
      </c>
      <c r="AL83" s="6">
        <v>0.22936724409054768</v>
      </c>
      <c r="AM83" s="6">
        <v>0.22936724409054768</v>
      </c>
      <c r="AN83" s="6">
        <v>0.24701722238019261</v>
      </c>
      <c r="AO83" s="6">
        <v>0.23019706190050218</v>
      </c>
      <c r="AP83" s="6">
        <v>0.26954734124309121</v>
      </c>
      <c r="AQ83" s="6">
        <v>0.25770029917928255</v>
      </c>
      <c r="AR83" s="6">
        <v>0.24916149301403168</v>
      </c>
      <c r="AS83" s="6">
        <v>0.24116640027254013</v>
      </c>
      <c r="AT83" s="6">
        <v>0.23479763561043668</v>
      </c>
      <c r="AU83" s="6">
        <v>0.2348290428011838</v>
      </c>
      <c r="AV83" s="6">
        <v>0.23589675879063923</v>
      </c>
    </row>
    <row r="84" spans="1:48" x14ac:dyDescent="0.3">
      <c r="A84" s="5">
        <v>40753</v>
      </c>
      <c r="B84" s="6">
        <v>0.23822701736339649</v>
      </c>
      <c r="C84" s="6">
        <v>0.23822701736339649</v>
      </c>
      <c r="D84" s="6">
        <v>0.26965717633930736</v>
      </c>
      <c r="E84" s="6">
        <v>0.23559152670509051</v>
      </c>
      <c r="F84" s="6">
        <v>0.30363394947198968</v>
      </c>
      <c r="G84" s="6">
        <v>0.29815269753587148</v>
      </c>
      <c r="H84" s="6">
        <v>0.29287302046864466</v>
      </c>
      <c r="I84" s="6">
        <v>0.29845394601251518</v>
      </c>
      <c r="J84" s="6">
        <v>0.29712760983205616</v>
      </c>
      <c r="K84" s="6">
        <v>0.29101279621569237</v>
      </c>
      <c r="L84" s="6">
        <v>0.29062324370122833</v>
      </c>
      <c r="N84" s="6">
        <v>0.18111536932041802</v>
      </c>
      <c r="O84" s="6">
        <v>0.18111536932041802</v>
      </c>
      <c r="P84" s="6">
        <v>0.18466977360484238</v>
      </c>
      <c r="Q84" s="6">
        <v>0.17872958363619718</v>
      </c>
      <c r="R84" s="6">
        <v>0.19658663732303519</v>
      </c>
      <c r="S84" s="6">
        <v>0.19579871455684356</v>
      </c>
      <c r="T84" s="6">
        <v>0.19003997339186177</v>
      </c>
      <c r="U84" s="6">
        <v>0.19021281634674567</v>
      </c>
      <c r="V84" s="6">
        <v>0.18973092004100148</v>
      </c>
      <c r="W84" s="6">
        <v>0.19256503478025214</v>
      </c>
      <c r="X84" s="6">
        <v>0.19516822099345124</v>
      </c>
      <c r="Z84" s="6">
        <v>0.18089712177277223</v>
      </c>
      <c r="AA84" s="6">
        <v>0.18089712177277223</v>
      </c>
      <c r="AB84" s="6">
        <v>0.1959970427039314</v>
      </c>
      <c r="AC84" s="6">
        <v>0.18154368374355384</v>
      </c>
      <c r="AD84" s="6">
        <v>0.19300073560970532</v>
      </c>
      <c r="AE84" s="6">
        <v>0.19019022995221327</v>
      </c>
      <c r="AF84" s="6">
        <v>0.18767245622987969</v>
      </c>
      <c r="AG84" s="6">
        <v>0.18727011787940212</v>
      </c>
      <c r="AH84" s="6">
        <v>0.18765844420717687</v>
      </c>
      <c r="AI84" s="6">
        <v>0.19485043776755581</v>
      </c>
      <c r="AJ84" s="6">
        <v>0.20195775002964159</v>
      </c>
      <c r="AL84" s="6">
        <v>0.22770607713776977</v>
      </c>
      <c r="AM84" s="6">
        <v>0.22770607713776977</v>
      </c>
      <c r="AN84" s="6">
        <v>0.24767371685894679</v>
      </c>
      <c r="AO84" s="6">
        <v>0.2297195042387048</v>
      </c>
      <c r="AP84" s="6">
        <v>0.26991730734807146</v>
      </c>
      <c r="AQ84" s="6">
        <v>0.25792977652466986</v>
      </c>
      <c r="AR84" s="6">
        <v>0.24881201043903026</v>
      </c>
      <c r="AS84" s="6">
        <v>0.24158943357041684</v>
      </c>
      <c r="AT84" s="6">
        <v>0.23431022342444907</v>
      </c>
      <c r="AU84" s="6">
        <v>0.23520577506232121</v>
      </c>
      <c r="AV84" s="6">
        <v>0.23623800536586143</v>
      </c>
    </row>
    <row r="85" spans="1:48" x14ac:dyDescent="0.3">
      <c r="A85" s="5">
        <v>40756</v>
      </c>
      <c r="B85" s="6">
        <v>0.24293531367574625</v>
      </c>
      <c r="C85" s="6">
        <v>0.24293531367574625</v>
      </c>
      <c r="D85" s="6">
        <v>0.27328386431738538</v>
      </c>
      <c r="E85" s="6">
        <v>0.24201408506618199</v>
      </c>
      <c r="F85" s="6">
        <v>0.30585772807048106</v>
      </c>
      <c r="G85" s="6">
        <v>0.30061881013010905</v>
      </c>
      <c r="H85" s="6">
        <v>0.2950675556721678</v>
      </c>
      <c r="I85" s="6">
        <v>0.29782384408477741</v>
      </c>
      <c r="J85" s="6">
        <v>0.29777043728256752</v>
      </c>
      <c r="K85" s="6">
        <v>0.29235263361949487</v>
      </c>
      <c r="L85" s="6">
        <v>0.29092966804546838</v>
      </c>
      <c r="N85" s="6">
        <v>0.18584910824596954</v>
      </c>
      <c r="O85" s="6">
        <v>0.18584910824596954</v>
      </c>
      <c r="P85" s="6">
        <v>0.18754408692734498</v>
      </c>
      <c r="Q85" s="6">
        <v>0.18299627203451688</v>
      </c>
      <c r="R85" s="6">
        <v>0.19789692252768426</v>
      </c>
      <c r="S85" s="6">
        <v>0.19769818413025847</v>
      </c>
      <c r="T85" s="6">
        <v>0.19176345431556824</v>
      </c>
      <c r="U85" s="6">
        <v>0.19166911805889392</v>
      </c>
      <c r="V85" s="6">
        <v>0.19094520478892008</v>
      </c>
      <c r="W85" s="6">
        <v>0.19306809474354727</v>
      </c>
      <c r="X85" s="6">
        <v>0.19617767014325838</v>
      </c>
      <c r="Z85" s="6">
        <v>0.17900614992918917</v>
      </c>
      <c r="AA85" s="6">
        <v>0.17900614992918917</v>
      </c>
      <c r="AB85" s="6">
        <v>0.19586368382936534</v>
      </c>
      <c r="AC85" s="6">
        <v>0.17831844492085674</v>
      </c>
      <c r="AD85" s="6">
        <v>0.19303815207869912</v>
      </c>
      <c r="AE85" s="6">
        <v>0.19019820338380031</v>
      </c>
      <c r="AF85" s="6">
        <v>0.18769801830718219</v>
      </c>
      <c r="AG85" s="6">
        <v>0.18709019882060723</v>
      </c>
      <c r="AH85" s="6">
        <v>0.18754849006527841</v>
      </c>
      <c r="AI85" s="6">
        <v>0.19483050166034635</v>
      </c>
      <c r="AJ85" s="6">
        <v>0.20080579025297016</v>
      </c>
      <c r="AL85" s="6">
        <v>0.22952008642366603</v>
      </c>
      <c r="AM85" s="6">
        <v>0.22952008642366603</v>
      </c>
      <c r="AN85" s="6">
        <v>0.24885128565573</v>
      </c>
      <c r="AO85" s="6">
        <v>0.22859430700660774</v>
      </c>
      <c r="AP85" s="6">
        <v>0.27050931035679421</v>
      </c>
      <c r="AQ85" s="6">
        <v>0.25849742665855241</v>
      </c>
      <c r="AR85" s="6">
        <v>0.24921278392614635</v>
      </c>
      <c r="AS85" s="6">
        <v>0.24200782435431101</v>
      </c>
      <c r="AT85" s="6">
        <v>0.23468081281090353</v>
      </c>
      <c r="AU85" s="6">
        <v>0.23550214138027628</v>
      </c>
      <c r="AV85" s="6">
        <v>0.23561269031780996</v>
      </c>
    </row>
    <row r="86" spans="1:48" x14ac:dyDescent="0.3">
      <c r="A86" s="5">
        <v>40757</v>
      </c>
      <c r="B86" s="6">
        <v>0.24500281189968093</v>
      </c>
      <c r="C86" s="6">
        <v>0.24500281189968093</v>
      </c>
      <c r="D86" s="6">
        <v>0.27637359911774151</v>
      </c>
      <c r="E86" s="6">
        <v>0.24743205700607188</v>
      </c>
      <c r="F86" s="6">
        <v>0.30817025698469164</v>
      </c>
      <c r="G86" s="6">
        <v>0.30259694300789791</v>
      </c>
      <c r="H86" s="6">
        <v>0.29682892974152242</v>
      </c>
      <c r="I86" s="6">
        <v>0.2991934877468444</v>
      </c>
      <c r="J86" s="6">
        <v>0.29928321789762119</v>
      </c>
      <c r="K86" s="6">
        <v>0.29364444482818924</v>
      </c>
      <c r="L86" s="6">
        <v>0.2921032503056411</v>
      </c>
      <c r="N86" s="6">
        <v>0.18578826251724676</v>
      </c>
      <c r="O86" s="6">
        <v>0.18578826251724676</v>
      </c>
      <c r="P86" s="6">
        <v>0.18628263052156824</v>
      </c>
      <c r="Q86" s="6">
        <v>0.18293439555417532</v>
      </c>
      <c r="R86" s="6">
        <v>0.19783563130860213</v>
      </c>
      <c r="S86" s="6">
        <v>0.1972926587457936</v>
      </c>
      <c r="T86" s="6">
        <v>0.19165385529758563</v>
      </c>
      <c r="U86" s="6">
        <v>0.19157302992128969</v>
      </c>
      <c r="V86" s="6">
        <v>0.19090820245773996</v>
      </c>
      <c r="W86" s="6">
        <v>0.19225463321490033</v>
      </c>
      <c r="X86" s="6">
        <v>0.19596141877460516</v>
      </c>
      <c r="Z86" s="6">
        <v>0.17872821310337775</v>
      </c>
      <c r="AA86" s="6">
        <v>0.17872821310337775</v>
      </c>
      <c r="AB86" s="6">
        <v>0.19082583937227893</v>
      </c>
      <c r="AC86" s="6">
        <v>0.17840470113672538</v>
      </c>
      <c r="AD86" s="6">
        <v>0.19065303978368955</v>
      </c>
      <c r="AE86" s="6">
        <v>0.19029478539272227</v>
      </c>
      <c r="AF86" s="6">
        <v>0.18775039876878105</v>
      </c>
      <c r="AG86" s="6">
        <v>0.18711388673447316</v>
      </c>
      <c r="AH86" s="6">
        <v>0.18763209568112652</v>
      </c>
      <c r="AI86" s="6">
        <v>0.19385607176140185</v>
      </c>
      <c r="AJ86" s="6">
        <v>0.20073201425911855</v>
      </c>
      <c r="AL86" s="6">
        <v>0.22383508508695046</v>
      </c>
      <c r="AM86" s="6">
        <v>0.22383508508695046</v>
      </c>
      <c r="AN86" s="6">
        <v>0.24828705623327754</v>
      </c>
      <c r="AO86" s="6">
        <v>0.22659194630641588</v>
      </c>
      <c r="AP86" s="6">
        <v>0.27070744205177866</v>
      </c>
      <c r="AQ86" s="6">
        <v>0.25855588102372962</v>
      </c>
      <c r="AR86" s="6">
        <v>0.24916686882563233</v>
      </c>
      <c r="AS86" s="6">
        <v>0.24210696504093601</v>
      </c>
      <c r="AT86" s="6">
        <v>0.23487912235259237</v>
      </c>
      <c r="AU86" s="6">
        <v>0.23553390778947955</v>
      </c>
      <c r="AV86" s="6">
        <v>0.23512768710355639</v>
      </c>
    </row>
    <row r="87" spans="1:48" x14ac:dyDescent="0.3">
      <c r="A87" s="5">
        <v>40758</v>
      </c>
      <c r="B87" s="6">
        <v>0.24034218646078101</v>
      </c>
      <c r="C87" s="6">
        <v>0.24034218646078101</v>
      </c>
      <c r="D87" s="6">
        <v>0.27797708064675702</v>
      </c>
      <c r="E87" s="6">
        <v>0.24705672432152667</v>
      </c>
      <c r="F87" s="6">
        <v>0.30616496465641152</v>
      </c>
      <c r="G87" s="6">
        <v>0.30288827855017714</v>
      </c>
      <c r="H87" s="6">
        <v>0.29664447255736009</v>
      </c>
      <c r="I87" s="6">
        <v>0.29928013778507506</v>
      </c>
      <c r="J87" s="6">
        <v>0.29876721649432869</v>
      </c>
      <c r="K87" s="6">
        <v>0.29397106828278946</v>
      </c>
      <c r="L87" s="6">
        <v>0.29231886705494559</v>
      </c>
      <c r="N87" s="6">
        <v>0.19148163330874518</v>
      </c>
      <c r="O87" s="6">
        <v>0.19148163330874518</v>
      </c>
      <c r="P87" s="6">
        <v>0.18852239981836383</v>
      </c>
      <c r="Q87" s="6">
        <v>0.19002289743359582</v>
      </c>
      <c r="R87" s="6">
        <v>0.2013100375401615</v>
      </c>
      <c r="S87" s="6">
        <v>0.20027260259363505</v>
      </c>
      <c r="T87" s="6">
        <v>0.19213243046210118</v>
      </c>
      <c r="U87" s="6">
        <v>0.19350568421183023</v>
      </c>
      <c r="V87" s="6">
        <v>0.1920164530107985</v>
      </c>
      <c r="W87" s="6">
        <v>0.1941776563786031</v>
      </c>
      <c r="X87" s="6">
        <v>0.19776571461148887</v>
      </c>
      <c r="Z87" s="6">
        <v>0.17680905599150834</v>
      </c>
      <c r="AA87" s="6">
        <v>0.17680905599150834</v>
      </c>
      <c r="AB87" s="6">
        <v>0.18692859881593141</v>
      </c>
      <c r="AC87" s="6">
        <v>0.17739909802570772</v>
      </c>
      <c r="AD87" s="6">
        <v>0.18896496771680282</v>
      </c>
      <c r="AE87" s="6">
        <v>0.19007143860357437</v>
      </c>
      <c r="AF87" s="6">
        <v>0.18738596247988806</v>
      </c>
      <c r="AG87" s="6">
        <v>0.18747005203471204</v>
      </c>
      <c r="AH87" s="6">
        <v>0.18667182133243407</v>
      </c>
      <c r="AI87" s="6">
        <v>0.1938457851603746</v>
      </c>
      <c r="AJ87" s="6">
        <v>0.20047845449092294</v>
      </c>
      <c r="AL87" s="6">
        <v>0.22185178440809966</v>
      </c>
      <c r="AM87" s="6">
        <v>0.22185178440809966</v>
      </c>
      <c r="AN87" s="6">
        <v>0.24577340189674685</v>
      </c>
      <c r="AO87" s="6">
        <v>0.2273309672594149</v>
      </c>
      <c r="AP87" s="6">
        <v>0.27075787545110103</v>
      </c>
      <c r="AQ87" s="6">
        <v>0.25882153564949012</v>
      </c>
      <c r="AR87" s="6">
        <v>0.24840443571557086</v>
      </c>
      <c r="AS87" s="6">
        <v>0.2423657550360907</v>
      </c>
      <c r="AT87" s="6">
        <v>0.2352631245764702</v>
      </c>
      <c r="AU87" s="6">
        <v>0.23589747683776738</v>
      </c>
      <c r="AV87" s="6">
        <v>0.23479138213410514</v>
      </c>
    </row>
    <row r="88" spans="1:48" x14ac:dyDescent="0.3">
      <c r="A88" s="5">
        <v>40759</v>
      </c>
      <c r="B88" s="6">
        <v>0.27468012023167793</v>
      </c>
      <c r="C88" s="6">
        <v>0.27468012023167793</v>
      </c>
      <c r="D88" s="6">
        <v>0.2943534803351896</v>
      </c>
      <c r="E88" s="6">
        <v>0.2766525339327941</v>
      </c>
      <c r="F88" s="6">
        <v>0.32057771513330302</v>
      </c>
      <c r="G88" s="6">
        <v>0.31510213837161938</v>
      </c>
      <c r="H88" s="6">
        <v>0.30565653709033824</v>
      </c>
      <c r="I88" s="6">
        <v>0.3092306383898436</v>
      </c>
      <c r="J88" s="6">
        <v>0.3067916860715158</v>
      </c>
      <c r="K88" s="6">
        <v>0.30151036854237506</v>
      </c>
      <c r="L88" s="6">
        <v>0.29999523661250749</v>
      </c>
      <c r="N88" s="6">
        <v>0.19190852819144336</v>
      </c>
      <c r="O88" s="6">
        <v>0.19190852819144336</v>
      </c>
      <c r="P88" s="6">
        <v>0.18870908907975378</v>
      </c>
      <c r="Q88" s="6">
        <v>0.1903913881308999</v>
      </c>
      <c r="R88" s="6">
        <v>0.20026863221862307</v>
      </c>
      <c r="S88" s="6">
        <v>0.20041419522467446</v>
      </c>
      <c r="T88" s="6">
        <v>0.19116804327357359</v>
      </c>
      <c r="U88" s="6">
        <v>0.19328544596156549</v>
      </c>
      <c r="V88" s="6">
        <v>0.19007792609554627</v>
      </c>
      <c r="W88" s="6">
        <v>0.19043635194310171</v>
      </c>
      <c r="X88" s="6">
        <v>0.19730680300901021</v>
      </c>
      <c r="Z88" s="6">
        <v>0.17577496011412683</v>
      </c>
      <c r="AA88" s="6">
        <v>0.17577496011412683</v>
      </c>
      <c r="AB88" s="6">
        <v>0.18936682209270825</v>
      </c>
      <c r="AC88" s="6">
        <v>0.18061585291190307</v>
      </c>
      <c r="AD88" s="6">
        <v>0.19078289815889354</v>
      </c>
      <c r="AE88" s="6">
        <v>0.19164370972357497</v>
      </c>
      <c r="AF88" s="6">
        <v>0.18772732591291025</v>
      </c>
      <c r="AG88" s="6">
        <v>0.18824965162400084</v>
      </c>
      <c r="AH88" s="6">
        <v>0.1864384465553674</v>
      </c>
      <c r="AI88" s="6">
        <v>0.19333083724419342</v>
      </c>
      <c r="AJ88" s="6">
        <v>0.20113834611706224</v>
      </c>
      <c r="AL88" s="6">
        <v>0.224671051179579</v>
      </c>
      <c r="AM88" s="6">
        <v>0.224671051179579</v>
      </c>
      <c r="AN88" s="6">
        <v>0.24831674564276143</v>
      </c>
      <c r="AO88" s="6">
        <v>0.22664350370751243</v>
      </c>
      <c r="AP88" s="6">
        <v>0.27317398917524371</v>
      </c>
      <c r="AQ88" s="6">
        <v>0.2609944877769616</v>
      </c>
      <c r="AR88" s="6">
        <v>0.24984658515692146</v>
      </c>
      <c r="AS88" s="6">
        <v>0.24376304420853309</v>
      </c>
      <c r="AT88" s="6">
        <v>0.23704714509023764</v>
      </c>
      <c r="AU88" s="6">
        <v>0.2357373344379956</v>
      </c>
      <c r="AV88" s="6">
        <v>0.23460046402398863</v>
      </c>
    </row>
    <row r="89" spans="1:48" x14ac:dyDescent="0.3">
      <c r="A89" s="5">
        <v>40760</v>
      </c>
      <c r="B89" s="6">
        <v>0.2716268254805892</v>
      </c>
      <c r="C89" s="6">
        <v>0.2716268254805892</v>
      </c>
      <c r="D89" s="6">
        <v>0.29205106131865088</v>
      </c>
      <c r="E89" s="6">
        <v>0.27577648272250105</v>
      </c>
      <c r="F89" s="6">
        <v>0.32146491997437027</v>
      </c>
      <c r="G89" s="6">
        <v>0.31671290231934895</v>
      </c>
      <c r="H89" s="6">
        <v>0.3064908031445851</v>
      </c>
      <c r="I89" s="6">
        <v>0.31056487222988027</v>
      </c>
      <c r="J89" s="6">
        <v>0.30792484193016145</v>
      </c>
      <c r="K89" s="6">
        <v>0.30256933034837125</v>
      </c>
      <c r="L89" s="6">
        <v>0.30099903814413992</v>
      </c>
      <c r="N89" s="6">
        <v>0.19354604359666219</v>
      </c>
      <c r="O89" s="6">
        <v>0.19354604359666219</v>
      </c>
      <c r="P89" s="6">
        <v>0.19028784290692791</v>
      </c>
      <c r="Q89" s="6">
        <v>0.19088884588812044</v>
      </c>
      <c r="R89" s="6">
        <v>0.19948991492377757</v>
      </c>
      <c r="S89" s="6">
        <v>0.20128503090483404</v>
      </c>
      <c r="T89" s="6">
        <v>0.191098150680129</v>
      </c>
      <c r="U89" s="6">
        <v>0.1937078940625924</v>
      </c>
      <c r="V89" s="6">
        <v>0.19070786808956566</v>
      </c>
      <c r="W89" s="6">
        <v>0.18965672117389912</v>
      </c>
      <c r="X89" s="6">
        <v>0.19760105036712836</v>
      </c>
      <c r="Z89" s="6">
        <v>0.16985372320207032</v>
      </c>
      <c r="AA89" s="6">
        <v>0.16985372320207032</v>
      </c>
      <c r="AB89" s="6">
        <v>0.18743335649818199</v>
      </c>
      <c r="AC89" s="6">
        <v>0.17797150739295386</v>
      </c>
      <c r="AD89" s="6">
        <v>0.19062466135337405</v>
      </c>
      <c r="AE89" s="6">
        <v>0.19004458839960248</v>
      </c>
      <c r="AF89" s="6">
        <v>0.1868434323520082</v>
      </c>
      <c r="AG89" s="6">
        <v>0.18824265616704031</v>
      </c>
      <c r="AH89" s="6">
        <v>0.18642307188593238</v>
      </c>
      <c r="AI89" s="6">
        <v>0.19334175240970319</v>
      </c>
      <c r="AJ89" s="6">
        <v>0.19884493012426452</v>
      </c>
      <c r="AL89" s="6">
        <v>0.22865675161600268</v>
      </c>
      <c r="AM89" s="6">
        <v>0.22865675161600268</v>
      </c>
      <c r="AN89" s="6">
        <v>0.25279162903009961</v>
      </c>
      <c r="AO89" s="6">
        <v>0.23115187406737531</v>
      </c>
      <c r="AP89" s="6">
        <v>0.27599032996081918</v>
      </c>
      <c r="AQ89" s="6">
        <v>0.26398117071605981</v>
      </c>
      <c r="AR89" s="6">
        <v>0.25230687623268511</v>
      </c>
      <c r="AS89" s="6">
        <v>0.24633725642552703</v>
      </c>
      <c r="AT89" s="6">
        <v>0.23876917981698723</v>
      </c>
      <c r="AU89" s="6">
        <v>0.23711230681937781</v>
      </c>
      <c r="AV89" s="6">
        <v>0.23524775614307156</v>
      </c>
    </row>
    <row r="90" spans="1:48" x14ac:dyDescent="0.3">
      <c r="A90" s="5">
        <v>40763</v>
      </c>
      <c r="B90" s="6">
        <v>0.2815881804770628</v>
      </c>
      <c r="C90" s="6">
        <v>0.2815881804770628</v>
      </c>
      <c r="D90" s="6">
        <v>0.29922628293773151</v>
      </c>
      <c r="E90" s="6">
        <v>0.28518978550350099</v>
      </c>
      <c r="F90" s="6">
        <v>0.32510934179670486</v>
      </c>
      <c r="G90" s="6">
        <v>0.31918324887014937</v>
      </c>
      <c r="H90" s="6">
        <v>0.3077520107983045</v>
      </c>
      <c r="I90" s="6">
        <v>0.31304903513108112</v>
      </c>
      <c r="J90" s="6">
        <v>0.31081811992042518</v>
      </c>
      <c r="K90" s="6">
        <v>0.30535833345108948</v>
      </c>
      <c r="L90" s="6">
        <v>0.3031484033324594</v>
      </c>
      <c r="N90" s="6">
        <v>0.19741816650006844</v>
      </c>
      <c r="O90" s="6">
        <v>0.19741816650006844</v>
      </c>
      <c r="P90" s="6">
        <v>0.19404128972717943</v>
      </c>
      <c r="Q90" s="6">
        <v>0.19558312095657091</v>
      </c>
      <c r="R90" s="6">
        <v>0.19763714220807296</v>
      </c>
      <c r="S90" s="6">
        <v>0.2032557214730335</v>
      </c>
      <c r="T90" s="6">
        <v>0.19290942814095893</v>
      </c>
      <c r="U90" s="6">
        <v>0.19536865545681659</v>
      </c>
      <c r="V90" s="6">
        <v>0.19219233155809159</v>
      </c>
      <c r="W90" s="6">
        <v>0.19101296804772372</v>
      </c>
      <c r="X90" s="6">
        <v>0.19836813749224053</v>
      </c>
      <c r="Z90" s="6">
        <v>0.18324744316225816</v>
      </c>
      <c r="AA90" s="6">
        <v>0.18324744316225816</v>
      </c>
      <c r="AB90" s="6">
        <v>0.19615230568084888</v>
      </c>
      <c r="AC90" s="6">
        <v>0.18758302987016046</v>
      </c>
      <c r="AD90" s="6">
        <v>0.19591191517905987</v>
      </c>
      <c r="AE90" s="6">
        <v>0.19594219836884721</v>
      </c>
      <c r="AF90" s="6">
        <v>0.19133581018922363</v>
      </c>
      <c r="AG90" s="6">
        <v>0.19301171281217536</v>
      </c>
      <c r="AH90" s="6">
        <v>0.19052363414153639</v>
      </c>
      <c r="AI90" s="6">
        <v>0.19713628655622967</v>
      </c>
      <c r="AJ90" s="6">
        <v>0.2020575881076353</v>
      </c>
      <c r="AL90" s="6">
        <v>0.22712325201983044</v>
      </c>
      <c r="AM90" s="6">
        <v>0.22712325201983044</v>
      </c>
      <c r="AN90" s="6">
        <v>0.25560398023693687</v>
      </c>
      <c r="AO90" s="6">
        <v>0.23291040188792345</v>
      </c>
      <c r="AP90" s="6">
        <v>0.27789031756218824</v>
      </c>
      <c r="AQ90" s="6">
        <v>0.2657892264334506</v>
      </c>
      <c r="AR90" s="6">
        <v>0.25380398415167227</v>
      </c>
      <c r="AS90" s="6">
        <v>0.24771301507974924</v>
      </c>
      <c r="AT90" s="6">
        <v>0.23921512105941256</v>
      </c>
      <c r="AU90" s="6">
        <v>0.23850259802967558</v>
      </c>
      <c r="AV90" s="6">
        <v>0.2363407995511157</v>
      </c>
    </row>
    <row r="91" spans="1:48" x14ac:dyDescent="0.3">
      <c r="A91" s="5">
        <v>40765</v>
      </c>
      <c r="B91" s="6">
        <v>0.29010386279146616</v>
      </c>
      <c r="C91" s="6">
        <v>0.29010386279146616</v>
      </c>
      <c r="D91" s="6">
        <v>0.30743717004731924</v>
      </c>
      <c r="E91" s="6">
        <v>0.28829495067291738</v>
      </c>
      <c r="F91" s="6">
        <v>0.32542729643136775</v>
      </c>
      <c r="G91" s="6">
        <v>0.32259605687371312</v>
      </c>
      <c r="H91" s="6">
        <v>0.3106779501516988</v>
      </c>
      <c r="I91" s="6">
        <v>0.31662964585256398</v>
      </c>
      <c r="J91" s="6">
        <v>0.31418905805706815</v>
      </c>
      <c r="K91" s="6">
        <v>0.30856791068346678</v>
      </c>
      <c r="L91" s="6">
        <v>0.30610221773492019</v>
      </c>
      <c r="N91" s="6">
        <v>0.19517921683678272</v>
      </c>
      <c r="O91" s="6">
        <v>0.19517921683678272</v>
      </c>
      <c r="P91" s="6">
        <v>0.19207526074935313</v>
      </c>
      <c r="Q91" s="6">
        <v>0.19797937987570743</v>
      </c>
      <c r="R91" s="6">
        <v>0.19868870919728945</v>
      </c>
      <c r="S91" s="6">
        <v>0.20376692392553358</v>
      </c>
      <c r="T91" s="6">
        <v>0.19385431545797996</v>
      </c>
      <c r="U91" s="6">
        <v>0.19616400011724561</v>
      </c>
      <c r="V91" s="6">
        <v>0.19076519479611961</v>
      </c>
      <c r="W91" s="6">
        <v>0.19148521491766074</v>
      </c>
      <c r="X91" s="6">
        <v>0.19689371166669664</v>
      </c>
      <c r="Z91" s="6">
        <v>0.17746823131770509</v>
      </c>
      <c r="AA91" s="6">
        <v>0.17746823131770509</v>
      </c>
      <c r="AB91" s="6">
        <v>0.19612848093359569</v>
      </c>
      <c r="AC91" s="6">
        <v>0.18205656097433962</v>
      </c>
      <c r="AD91" s="6">
        <v>0.19539180844429893</v>
      </c>
      <c r="AE91" s="6">
        <v>0.1959934238289934</v>
      </c>
      <c r="AF91" s="6">
        <v>0.19126456960787994</v>
      </c>
      <c r="AG91" s="6">
        <v>0.19244088132249457</v>
      </c>
      <c r="AH91" s="6">
        <v>0.1904956159176196</v>
      </c>
      <c r="AI91" s="6">
        <v>0.19635361002632307</v>
      </c>
      <c r="AJ91" s="6">
        <v>0.20206090181067346</v>
      </c>
      <c r="AL91" s="6">
        <v>0.22081965529919415</v>
      </c>
      <c r="AM91" s="6">
        <v>0.22081965529919415</v>
      </c>
      <c r="AN91" s="6">
        <v>0.25207509250859395</v>
      </c>
      <c r="AO91" s="6">
        <v>0.22992815234692449</v>
      </c>
      <c r="AP91" s="6">
        <v>0.27605714682792715</v>
      </c>
      <c r="AQ91" s="6">
        <v>0.26587129172979107</v>
      </c>
      <c r="AR91" s="6">
        <v>0.25411027111839252</v>
      </c>
      <c r="AS91" s="6">
        <v>0.24768041537137631</v>
      </c>
      <c r="AT91" s="6">
        <v>0.23921595687039532</v>
      </c>
      <c r="AU91" s="6">
        <v>0.23823014780400079</v>
      </c>
      <c r="AV91" s="6">
        <v>0.2365142651757145</v>
      </c>
    </row>
    <row r="92" spans="1:48" x14ac:dyDescent="0.3">
      <c r="A92" s="5">
        <v>40766</v>
      </c>
      <c r="B92" s="6">
        <v>0.33279289723307265</v>
      </c>
      <c r="C92" s="6">
        <v>0.33279289723307265</v>
      </c>
      <c r="D92" s="6">
        <v>0.33580949026336837</v>
      </c>
      <c r="E92" s="6">
        <v>0.32965279950731835</v>
      </c>
      <c r="F92" s="6">
        <v>0.34461420076681432</v>
      </c>
      <c r="G92" s="6">
        <v>0.33852016002624907</v>
      </c>
      <c r="H92" s="6">
        <v>0.32345469679817412</v>
      </c>
      <c r="I92" s="6">
        <v>0.32934312475412197</v>
      </c>
      <c r="J92" s="6">
        <v>0.32580752280431052</v>
      </c>
      <c r="K92" s="6">
        <v>0.31926037266533364</v>
      </c>
      <c r="L92" s="6">
        <v>0.31593858862189106</v>
      </c>
      <c r="N92" s="6">
        <v>0.19782720181014044</v>
      </c>
      <c r="O92" s="6">
        <v>0.19782720181014044</v>
      </c>
      <c r="P92" s="6">
        <v>0.19778615938419641</v>
      </c>
      <c r="Q92" s="6">
        <v>0.20443509704121851</v>
      </c>
      <c r="R92" s="6">
        <v>0.19984665697321691</v>
      </c>
      <c r="S92" s="6">
        <v>0.20664320550408535</v>
      </c>
      <c r="T92" s="6">
        <v>0.19638165523376577</v>
      </c>
      <c r="U92" s="6">
        <v>0.19783087226090554</v>
      </c>
      <c r="V92" s="6">
        <v>0.19247973439352248</v>
      </c>
      <c r="W92" s="6">
        <v>0.19316038176254813</v>
      </c>
      <c r="X92" s="6">
        <v>0.1975275930490297</v>
      </c>
      <c r="Z92" s="6">
        <v>0.19653575941987195</v>
      </c>
      <c r="AA92" s="6">
        <v>0.19653575941987195</v>
      </c>
      <c r="AB92" s="6">
        <v>0.21098985042677543</v>
      </c>
      <c r="AC92" s="6">
        <v>0.20081016772380775</v>
      </c>
      <c r="AD92" s="6">
        <v>0.20509246515103863</v>
      </c>
      <c r="AE92" s="6">
        <v>0.20425859040183722</v>
      </c>
      <c r="AF92" s="6">
        <v>0.19866820817344857</v>
      </c>
      <c r="AG92" s="6">
        <v>0.19896414691959613</v>
      </c>
      <c r="AH92" s="6">
        <v>0.19642458441487912</v>
      </c>
      <c r="AI92" s="6">
        <v>0.20008354534921763</v>
      </c>
      <c r="AJ92" s="6">
        <v>0.20593868262187684</v>
      </c>
      <c r="AL92" s="6">
        <v>0.22254477365239006</v>
      </c>
      <c r="AM92" s="6">
        <v>0.22254477365239006</v>
      </c>
      <c r="AN92" s="6">
        <v>0.2500171327068928</v>
      </c>
      <c r="AO92" s="6">
        <v>0.22591156639651142</v>
      </c>
      <c r="AP92" s="6">
        <v>0.26519032958344163</v>
      </c>
      <c r="AQ92" s="6">
        <v>0.26622194104023483</v>
      </c>
      <c r="AR92" s="6">
        <v>0.25185977152540284</v>
      </c>
      <c r="AS92" s="6">
        <v>0.24771868516006765</v>
      </c>
      <c r="AT92" s="6">
        <v>0.23946227526338329</v>
      </c>
      <c r="AU92" s="6">
        <v>0.23760298612577205</v>
      </c>
      <c r="AV92" s="6">
        <v>0.23678887122900008</v>
      </c>
    </row>
    <row r="93" spans="1:48" x14ac:dyDescent="0.3">
      <c r="A93" s="5">
        <v>40767</v>
      </c>
      <c r="B93" s="6">
        <v>0.33539312633347229</v>
      </c>
      <c r="C93" s="6">
        <v>0.33539312633347229</v>
      </c>
      <c r="D93" s="6">
        <v>0.33798688477481126</v>
      </c>
      <c r="E93" s="6">
        <v>0.33044246622941903</v>
      </c>
      <c r="F93" s="6">
        <v>0.34602407581687333</v>
      </c>
      <c r="G93" s="6">
        <v>0.33977438245048874</v>
      </c>
      <c r="H93" s="6">
        <v>0.32465119138187248</v>
      </c>
      <c r="I93" s="6">
        <v>0.32981641621477187</v>
      </c>
      <c r="J93" s="6">
        <v>0.32673898539745555</v>
      </c>
      <c r="K93" s="6">
        <v>0.3202486758728651</v>
      </c>
      <c r="L93" s="6">
        <v>0.31670967839134229</v>
      </c>
      <c r="N93" s="6">
        <v>0.19934482900758996</v>
      </c>
      <c r="O93" s="6">
        <v>0.19934482900758996</v>
      </c>
      <c r="P93" s="6">
        <v>0.19921092940406199</v>
      </c>
      <c r="Q93" s="6">
        <v>0.20252231614983912</v>
      </c>
      <c r="R93" s="6">
        <v>0.20098044193658585</v>
      </c>
      <c r="S93" s="6">
        <v>0.20734764197159439</v>
      </c>
      <c r="T93" s="6">
        <v>0.19730451394672729</v>
      </c>
      <c r="U93" s="6">
        <v>0.19859938857808135</v>
      </c>
      <c r="V93" s="6">
        <v>0.19315573552919382</v>
      </c>
      <c r="W93" s="6">
        <v>0.19366578019140543</v>
      </c>
      <c r="X93" s="6">
        <v>0.19814021289872777</v>
      </c>
      <c r="Z93" s="6">
        <v>0.1970339533295826</v>
      </c>
      <c r="AA93" s="6">
        <v>0.1970339533295826</v>
      </c>
      <c r="AB93" s="6">
        <v>0.21197884338838732</v>
      </c>
      <c r="AC93" s="6">
        <v>0.19731660186209485</v>
      </c>
      <c r="AD93" s="6">
        <v>0.20332155696295165</v>
      </c>
      <c r="AE93" s="6">
        <v>0.20343085209807271</v>
      </c>
      <c r="AF93" s="6">
        <v>0.19913149625645052</v>
      </c>
      <c r="AG93" s="6">
        <v>0.19935722524718691</v>
      </c>
      <c r="AH93" s="6">
        <v>0.19678564861305731</v>
      </c>
      <c r="AI93" s="6">
        <v>0.20015102368732099</v>
      </c>
      <c r="AJ93" s="6">
        <v>0.20620182113038299</v>
      </c>
      <c r="AL93" s="6">
        <v>0.22874177490048356</v>
      </c>
      <c r="AM93" s="6">
        <v>0.22874177490048356</v>
      </c>
      <c r="AN93" s="6">
        <v>0.25520150636574163</v>
      </c>
      <c r="AO93" s="6">
        <v>0.22684580504269539</v>
      </c>
      <c r="AP93" s="6">
        <v>0.26600623575840288</v>
      </c>
      <c r="AQ93" s="6">
        <v>0.26863418028814179</v>
      </c>
      <c r="AR93" s="6">
        <v>0.25411757123651718</v>
      </c>
      <c r="AS93" s="6">
        <v>0.24914754488240534</v>
      </c>
      <c r="AT93" s="6">
        <v>0.24089888196579792</v>
      </c>
      <c r="AU93" s="6">
        <v>0.23899084620704239</v>
      </c>
      <c r="AV93" s="6">
        <v>0.23789033013922548</v>
      </c>
    </row>
    <row r="94" spans="1:48" x14ac:dyDescent="0.3">
      <c r="A94" s="5">
        <v>40770</v>
      </c>
      <c r="B94" s="6">
        <v>0.33601887580884121</v>
      </c>
      <c r="C94" s="6">
        <v>0.33601887580884121</v>
      </c>
      <c r="D94" s="6">
        <v>0.33812017546249401</v>
      </c>
      <c r="E94" s="6">
        <v>0.33107722611434987</v>
      </c>
      <c r="F94" s="6">
        <v>0.34595719230284611</v>
      </c>
      <c r="G94" s="6">
        <v>0.33880618249598449</v>
      </c>
      <c r="H94" s="6">
        <v>0.32486263447211017</v>
      </c>
      <c r="I94" s="6">
        <v>0.32987316145992684</v>
      </c>
      <c r="J94" s="6">
        <v>0.32662610017592419</v>
      </c>
      <c r="K94" s="6">
        <v>0.32037299567079486</v>
      </c>
      <c r="L94" s="6">
        <v>0.31676756138119011</v>
      </c>
      <c r="N94" s="6">
        <v>0.1982695668738802</v>
      </c>
      <c r="O94" s="6">
        <v>0.1982695668738802</v>
      </c>
      <c r="P94" s="6">
        <v>0.20011734297195241</v>
      </c>
      <c r="Q94" s="6">
        <v>0.19909123460630471</v>
      </c>
      <c r="R94" s="6">
        <v>0.20165585559267282</v>
      </c>
      <c r="S94" s="6">
        <v>0.20714960387403447</v>
      </c>
      <c r="T94" s="6">
        <v>0.19761233023878497</v>
      </c>
      <c r="U94" s="6">
        <v>0.19902976187767824</v>
      </c>
      <c r="V94" s="6">
        <v>0.19319373731703193</v>
      </c>
      <c r="W94" s="6">
        <v>0.1939748062196151</v>
      </c>
      <c r="X94" s="6">
        <v>0.19797422817337459</v>
      </c>
      <c r="Z94" s="6">
        <v>0.19770816951196757</v>
      </c>
      <c r="AA94" s="6">
        <v>0.19770816951196757</v>
      </c>
      <c r="AB94" s="6">
        <v>0.21003272336818693</v>
      </c>
      <c r="AC94" s="6">
        <v>0.19699106911447556</v>
      </c>
      <c r="AD94" s="6">
        <v>0.20399322843978318</v>
      </c>
      <c r="AE94" s="6">
        <v>0.20360016814608387</v>
      </c>
      <c r="AF94" s="6">
        <v>0.19985518167078975</v>
      </c>
      <c r="AG94" s="6">
        <v>0.19991845376031978</v>
      </c>
      <c r="AH94" s="6">
        <v>0.1973233401389218</v>
      </c>
      <c r="AI94" s="6">
        <v>0.2004741363105981</v>
      </c>
      <c r="AJ94" s="6">
        <v>0.20629363712642007</v>
      </c>
      <c r="AL94" s="6">
        <v>0.23541365052893271</v>
      </c>
      <c r="AM94" s="6">
        <v>0.23541365052893271</v>
      </c>
      <c r="AN94" s="6">
        <v>0.26157865113193829</v>
      </c>
      <c r="AO94" s="6">
        <v>0.23557853057789363</v>
      </c>
      <c r="AP94" s="6">
        <v>0.26960828980957752</v>
      </c>
      <c r="AQ94" s="6">
        <v>0.27162560009203024</v>
      </c>
      <c r="AR94" s="6">
        <v>0.25673585064495208</v>
      </c>
      <c r="AS94" s="6">
        <v>0.25139632748181112</v>
      </c>
      <c r="AT94" s="6">
        <v>0.24304103454396037</v>
      </c>
      <c r="AU94" s="6">
        <v>0.24082489016672712</v>
      </c>
      <c r="AV94" s="6">
        <v>0.2396232985221235</v>
      </c>
    </row>
    <row r="95" spans="1:48" x14ac:dyDescent="0.3">
      <c r="A95" s="5">
        <v>40771</v>
      </c>
      <c r="B95" s="6">
        <v>0.33413464800733211</v>
      </c>
      <c r="C95" s="6">
        <v>0.33413464800733211</v>
      </c>
      <c r="D95" s="6">
        <v>0.33725747502765452</v>
      </c>
      <c r="E95" s="6">
        <v>0.33223073613872112</v>
      </c>
      <c r="F95" s="6">
        <v>0.34670836372730585</v>
      </c>
      <c r="G95" s="6">
        <v>0.33657381023972666</v>
      </c>
      <c r="H95" s="6">
        <v>0.32544116683325103</v>
      </c>
      <c r="I95" s="6">
        <v>0.32977863136031743</v>
      </c>
      <c r="J95" s="6">
        <v>0.32092367942469097</v>
      </c>
      <c r="K95" s="6">
        <v>0.3205600643853162</v>
      </c>
      <c r="L95" s="6">
        <v>0.3156831979315658</v>
      </c>
      <c r="N95" s="6">
        <v>0.19829422628836793</v>
      </c>
      <c r="O95" s="6">
        <v>0.19829422628836793</v>
      </c>
      <c r="P95" s="6">
        <v>0.20010748639807621</v>
      </c>
      <c r="Q95" s="6">
        <v>0.19770986060886564</v>
      </c>
      <c r="R95" s="6">
        <v>0.20159504504614212</v>
      </c>
      <c r="S95" s="6">
        <v>0.20552737249030234</v>
      </c>
      <c r="T95" s="6">
        <v>0.19755382422796833</v>
      </c>
      <c r="U95" s="6">
        <v>0.19873808225550038</v>
      </c>
      <c r="V95" s="6">
        <v>0.19317768483283745</v>
      </c>
      <c r="W95" s="6">
        <v>0.19396229623839673</v>
      </c>
      <c r="X95" s="6">
        <v>0.19772409327600621</v>
      </c>
      <c r="Z95" s="6">
        <v>0.20519383104231986</v>
      </c>
      <c r="AA95" s="6">
        <v>0.20519383104231986</v>
      </c>
      <c r="AB95" s="6">
        <v>0.21534515662722759</v>
      </c>
      <c r="AC95" s="6">
        <v>0.20388319536185565</v>
      </c>
      <c r="AD95" s="6">
        <v>0.20785271394803387</v>
      </c>
      <c r="AE95" s="6">
        <v>0.20581636208404644</v>
      </c>
      <c r="AF95" s="6">
        <v>0.20277185880191859</v>
      </c>
      <c r="AG95" s="6">
        <v>0.20236183755219536</v>
      </c>
      <c r="AH95" s="6">
        <v>0.19961410324091433</v>
      </c>
      <c r="AI95" s="6">
        <v>0.20248256998127837</v>
      </c>
      <c r="AJ95" s="6">
        <v>0.20775674499723423</v>
      </c>
      <c r="AL95" s="6">
        <v>0.23777280303286916</v>
      </c>
      <c r="AM95" s="6">
        <v>0.23777280303286916</v>
      </c>
      <c r="AN95" s="6">
        <v>0.25996668022794095</v>
      </c>
      <c r="AO95" s="6">
        <v>0.23638233050581736</v>
      </c>
      <c r="AP95" s="6">
        <v>0.27066089578883046</v>
      </c>
      <c r="AQ95" s="6">
        <v>0.2724193924178373</v>
      </c>
      <c r="AR95" s="6">
        <v>0.25773001336479023</v>
      </c>
      <c r="AS95" s="6">
        <v>0.25229379964553672</v>
      </c>
      <c r="AT95" s="6">
        <v>0.24389805497613762</v>
      </c>
      <c r="AU95" s="6">
        <v>0.24164371517006039</v>
      </c>
      <c r="AV95" s="6">
        <v>0.24023103749691552</v>
      </c>
    </row>
    <row r="96" spans="1:48" x14ac:dyDescent="0.3">
      <c r="A96" s="5">
        <v>40772</v>
      </c>
      <c r="B96" s="6">
        <v>0.33230729225921452</v>
      </c>
      <c r="C96" s="6">
        <v>0.33230729225921452</v>
      </c>
      <c r="D96" s="6">
        <v>0.33321394810931609</v>
      </c>
      <c r="E96" s="6">
        <v>0.3323789580976087</v>
      </c>
      <c r="F96" s="6">
        <v>0.34587016075326127</v>
      </c>
      <c r="G96" s="6">
        <v>0.33632730716960979</v>
      </c>
      <c r="H96" s="6">
        <v>0.32557698465873736</v>
      </c>
      <c r="I96" s="6">
        <v>0.32973126650158013</v>
      </c>
      <c r="J96" s="6">
        <v>0.32098936854586452</v>
      </c>
      <c r="K96" s="6">
        <v>0.3196054776391053</v>
      </c>
      <c r="L96" s="6">
        <v>0.31572303229360327</v>
      </c>
      <c r="N96" s="6">
        <v>0.20353043917116678</v>
      </c>
      <c r="O96" s="6">
        <v>0.20353043917116678</v>
      </c>
      <c r="P96" s="6">
        <v>0.20413990339754573</v>
      </c>
      <c r="Q96" s="6">
        <v>0.20083976086156052</v>
      </c>
      <c r="R96" s="6">
        <v>0.20428079093545276</v>
      </c>
      <c r="S96" s="6">
        <v>0.20673327946683939</v>
      </c>
      <c r="T96" s="6">
        <v>0.19958483576544689</v>
      </c>
      <c r="U96" s="6">
        <v>0.2003600555942554</v>
      </c>
      <c r="V96" s="6">
        <v>0.19445909817930171</v>
      </c>
      <c r="W96" s="6">
        <v>0.19542467118902887</v>
      </c>
      <c r="X96" s="6">
        <v>0.19900818591670633</v>
      </c>
      <c r="Z96" s="6">
        <v>0.20840853936631679</v>
      </c>
      <c r="AA96" s="6">
        <v>0.20840853936631679</v>
      </c>
      <c r="AB96" s="6">
        <v>0.21791946961496123</v>
      </c>
      <c r="AC96" s="6">
        <v>0.20595184758645538</v>
      </c>
      <c r="AD96" s="6">
        <v>0.20819112205477813</v>
      </c>
      <c r="AE96" s="6">
        <v>0.20729069020959051</v>
      </c>
      <c r="AF96" s="6">
        <v>0.20390381861088833</v>
      </c>
      <c r="AG96" s="6">
        <v>0.20257926341831833</v>
      </c>
      <c r="AH96" s="6">
        <v>0.19712016568065141</v>
      </c>
      <c r="AI96" s="6">
        <v>0.201853177154455</v>
      </c>
      <c r="AJ96" s="6">
        <v>0.20609552814693344</v>
      </c>
      <c r="AL96" s="6">
        <v>0.23611608871001852</v>
      </c>
      <c r="AM96" s="6">
        <v>0.23611608871001852</v>
      </c>
      <c r="AN96" s="6">
        <v>0.25481680299960735</v>
      </c>
      <c r="AO96" s="6">
        <v>0.23534346725792177</v>
      </c>
      <c r="AP96" s="6">
        <v>0.27069366117183297</v>
      </c>
      <c r="AQ96" s="6">
        <v>0.27115066681742228</v>
      </c>
      <c r="AR96" s="6">
        <v>0.25793504464555123</v>
      </c>
      <c r="AS96" s="6">
        <v>0.25258766719556403</v>
      </c>
      <c r="AT96" s="6">
        <v>0.24379042329093409</v>
      </c>
      <c r="AU96" s="6">
        <v>0.23897810301062111</v>
      </c>
      <c r="AV96" s="6">
        <v>0.24008313939888989</v>
      </c>
    </row>
    <row r="97" spans="1:48" x14ac:dyDescent="0.3">
      <c r="A97" s="5">
        <v>40773</v>
      </c>
      <c r="B97" s="6">
        <v>0.33210956938996067</v>
      </c>
      <c r="C97" s="6">
        <v>0.33210956938996067</v>
      </c>
      <c r="D97" s="6">
        <v>0.33403110608605557</v>
      </c>
      <c r="E97" s="6">
        <v>0.33011313416319354</v>
      </c>
      <c r="F97" s="6">
        <v>0.34428552834301673</v>
      </c>
      <c r="G97" s="6">
        <v>0.33681315904442799</v>
      </c>
      <c r="H97" s="6">
        <v>0.3258311132327788</v>
      </c>
      <c r="I97" s="6">
        <v>0.32800869173267527</v>
      </c>
      <c r="J97" s="6">
        <v>0.32122503865097457</v>
      </c>
      <c r="K97" s="6">
        <v>0.32003023710690331</v>
      </c>
      <c r="L97" s="6">
        <v>0.31604774041440109</v>
      </c>
      <c r="N97" s="6">
        <v>0.23015830877320176</v>
      </c>
      <c r="O97" s="6">
        <v>0.23015830877320176</v>
      </c>
      <c r="P97" s="6">
        <v>0.22186160895928611</v>
      </c>
      <c r="Q97" s="6">
        <v>0.22708262209689312</v>
      </c>
      <c r="R97" s="6">
        <v>0.21540825744844774</v>
      </c>
      <c r="S97" s="6">
        <v>0.21866680800043997</v>
      </c>
      <c r="T97" s="6">
        <v>0.21042419835593193</v>
      </c>
      <c r="U97" s="6">
        <v>0.21002034692895608</v>
      </c>
      <c r="V97" s="6">
        <v>0.20336138117644045</v>
      </c>
      <c r="W97" s="6">
        <v>0.20356805789920165</v>
      </c>
      <c r="X97" s="6">
        <v>0.20626770693492719</v>
      </c>
      <c r="Z97" s="6">
        <v>0.2202170571549863</v>
      </c>
      <c r="AA97" s="6">
        <v>0.2202170571549863</v>
      </c>
      <c r="AB97" s="6">
        <v>0.22643653487909882</v>
      </c>
      <c r="AC97" s="6">
        <v>0.21727983667748246</v>
      </c>
      <c r="AD97" s="6">
        <v>0.21131167649178592</v>
      </c>
      <c r="AE97" s="6">
        <v>0.21243995985242162</v>
      </c>
      <c r="AF97" s="6">
        <v>0.20861085521860881</v>
      </c>
      <c r="AG97" s="6">
        <v>0.20556594448559623</v>
      </c>
      <c r="AH97" s="6">
        <v>0.20092807480283842</v>
      </c>
      <c r="AI97" s="6">
        <v>0.2044984464164909</v>
      </c>
      <c r="AJ97" s="6">
        <v>0.208711607477546</v>
      </c>
      <c r="AL97" s="6">
        <v>0.24626031987597324</v>
      </c>
      <c r="AM97" s="6">
        <v>0.24626031987597324</v>
      </c>
      <c r="AN97" s="6">
        <v>0.2595940717917416</v>
      </c>
      <c r="AO97" s="6">
        <v>0.2463642951687717</v>
      </c>
      <c r="AP97" s="6">
        <v>0.27134123887544792</v>
      </c>
      <c r="AQ97" s="6">
        <v>0.27521710719995623</v>
      </c>
      <c r="AR97" s="6">
        <v>0.26218715068622367</v>
      </c>
      <c r="AS97" s="6">
        <v>0.25648860435436105</v>
      </c>
      <c r="AT97" s="6">
        <v>0.24715929190196897</v>
      </c>
      <c r="AU97" s="6">
        <v>0.24216197015753846</v>
      </c>
      <c r="AV97" s="6">
        <v>0.24326970528446037</v>
      </c>
    </row>
    <row r="98" spans="1:48" x14ac:dyDescent="0.3">
      <c r="A98" s="5">
        <v>40774</v>
      </c>
      <c r="B98" s="6">
        <v>0.33231569341931894</v>
      </c>
      <c r="C98" s="6">
        <v>0.33231569341931894</v>
      </c>
      <c r="D98" s="6">
        <v>0.33437241488319713</v>
      </c>
      <c r="E98" s="6">
        <v>0.32878435144321316</v>
      </c>
      <c r="F98" s="6">
        <v>0.34351097580535722</v>
      </c>
      <c r="G98" s="6">
        <v>0.33493366433740129</v>
      </c>
      <c r="H98" s="6">
        <v>0.32534400878260838</v>
      </c>
      <c r="I98" s="6">
        <v>0.32805519949011114</v>
      </c>
      <c r="J98" s="6">
        <v>0.32129836147093238</v>
      </c>
      <c r="K98" s="6">
        <v>0.32009745901366032</v>
      </c>
      <c r="L98" s="6">
        <v>0.31515245234238759</v>
      </c>
      <c r="N98" s="6">
        <v>0.23301555244257735</v>
      </c>
      <c r="O98" s="6">
        <v>0.23301555244257735</v>
      </c>
      <c r="P98" s="6">
        <v>0.22353985576403229</v>
      </c>
      <c r="Q98" s="6">
        <v>0.2295442687557166</v>
      </c>
      <c r="R98" s="6">
        <v>0.21682016785226749</v>
      </c>
      <c r="S98" s="6">
        <v>0.21957603775640974</v>
      </c>
      <c r="T98" s="6">
        <v>0.21137629432804378</v>
      </c>
      <c r="U98" s="6">
        <v>0.21091286377516141</v>
      </c>
      <c r="V98" s="6">
        <v>0.20418066319243594</v>
      </c>
      <c r="W98" s="6">
        <v>0.20227525618227107</v>
      </c>
      <c r="X98" s="6">
        <v>0.20683470088964151</v>
      </c>
      <c r="Z98" s="6">
        <v>0.22769879912523547</v>
      </c>
      <c r="AA98" s="6">
        <v>0.22769879912523547</v>
      </c>
      <c r="AB98" s="6">
        <v>0.23182835409735797</v>
      </c>
      <c r="AC98" s="6">
        <v>0.22423810590999391</v>
      </c>
      <c r="AD98" s="6">
        <v>0.21490717929317166</v>
      </c>
      <c r="AE98" s="6">
        <v>0.21501991633273648</v>
      </c>
      <c r="AF98" s="6">
        <v>0.2114770374109686</v>
      </c>
      <c r="AG98" s="6">
        <v>0.20816144652136914</v>
      </c>
      <c r="AH98" s="6">
        <v>0.2029880606213382</v>
      </c>
      <c r="AI98" s="6">
        <v>0.20527830184951532</v>
      </c>
      <c r="AJ98" s="6">
        <v>0.21041832186561796</v>
      </c>
      <c r="AL98" s="6">
        <v>0.24681856393638257</v>
      </c>
      <c r="AM98" s="6">
        <v>0.24681856393638257</v>
      </c>
      <c r="AN98" s="6">
        <v>0.26005161516972303</v>
      </c>
      <c r="AO98" s="6">
        <v>0.24450554505167418</v>
      </c>
      <c r="AP98" s="6">
        <v>0.27103334373717131</v>
      </c>
      <c r="AQ98" s="6">
        <v>0.27515896147838514</v>
      </c>
      <c r="AR98" s="6">
        <v>0.26235874901121742</v>
      </c>
      <c r="AS98" s="6">
        <v>0.25664587498891728</v>
      </c>
      <c r="AT98" s="6">
        <v>0.24713883045902255</v>
      </c>
      <c r="AU98" s="6">
        <v>0.24168242210434074</v>
      </c>
      <c r="AV98" s="6">
        <v>0.24337330833970366</v>
      </c>
    </row>
    <row r="99" spans="1:48" x14ac:dyDescent="0.3">
      <c r="A99" s="5">
        <v>40777</v>
      </c>
      <c r="B99" s="6">
        <v>0.33014928846687713</v>
      </c>
      <c r="C99" s="6">
        <v>0.33014928846687713</v>
      </c>
      <c r="D99" s="6">
        <v>0.33736645872092752</v>
      </c>
      <c r="E99" s="6">
        <v>0.33202897886770177</v>
      </c>
      <c r="F99" s="6">
        <v>0.34515003757282653</v>
      </c>
      <c r="G99" s="6">
        <v>0.33666664494488152</v>
      </c>
      <c r="H99" s="6">
        <v>0.32690678864975831</v>
      </c>
      <c r="I99" s="6">
        <v>0.32853738887467687</v>
      </c>
      <c r="J99" s="6">
        <v>0.32159236596902918</v>
      </c>
      <c r="K99" s="6">
        <v>0.32115305513728609</v>
      </c>
      <c r="L99" s="6">
        <v>0.31538120016093657</v>
      </c>
      <c r="N99" s="6">
        <v>0.23194933953496238</v>
      </c>
      <c r="O99" s="6">
        <v>0.23194933953496238</v>
      </c>
      <c r="P99" s="6">
        <v>0.22347496436964021</v>
      </c>
      <c r="Q99" s="6">
        <v>0.22938685152445748</v>
      </c>
      <c r="R99" s="6">
        <v>0.21674203266208686</v>
      </c>
      <c r="S99" s="6">
        <v>0.21959464419604147</v>
      </c>
      <c r="T99" s="6">
        <v>0.21138286111692048</v>
      </c>
      <c r="U99" s="6">
        <v>0.21091934086781572</v>
      </c>
      <c r="V99" s="6">
        <v>0.20409280019866349</v>
      </c>
      <c r="W99" s="6">
        <v>0.20227480661491098</v>
      </c>
      <c r="X99" s="6">
        <v>0.20642850672069812</v>
      </c>
      <c r="Z99" s="6">
        <v>0.22579540448990298</v>
      </c>
      <c r="AA99" s="6">
        <v>0.22579540448990298</v>
      </c>
      <c r="AB99" s="6">
        <v>0.2304548779781215</v>
      </c>
      <c r="AC99" s="6">
        <v>0.22411477592777326</v>
      </c>
      <c r="AD99" s="6">
        <v>0.21449467004262943</v>
      </c>
      <c r="AE99" s="6">
        <v>0.21498493639408334</v>
      </c>
      <c r="AF99" s="6">
        <v>0.20851434868301033</v>
      </c>
      <c r="AG99" s="6">
        <v>0.20789690093617433</v>
      </c>
      <c r="AH99" s="6">
        <v>0.20298603952534885</v>
      </c>
      <c r="AI99" s="6">
        <v>0.20414662028652245</v>
      </c>
      <c r="AJ99" s="6">
        <v>0.20878809548052146</v>
      </c>
      <c r="AL99" s="6">
        <v>0.24335335469212596</v>
      </c>
      <c r="AM99" s="6">
        <v>0.24335335469212596</v>
      </c>
      <c r="AN99" s="6">
        <v>0.25915535103915044</v>
      </c>
      <c r="AO99" s="6">
        <v>0.24340703760099741</v>
      </c>
      <c r="AP99" s="6">
        <v>0.2708715167005708</v>
      </c>
      <c r="AQ99" s="6">
        <v>0.27454132737262738</v>
      </c>
      <c r="AR99" s="6">
        <v>0.26237806620975573</v>
      </c>
      <c r="AS99" s="6">
        <v>0.25632356787949956</v>
      </c>
      <c r="AT99" s="6">
        <v>0.24709998316352261</v>
      </c>
      <c r="AU99" s="6">
        <v>0.24150926367734002</v>
      </c>
      <c r="AV99" s="6">
        <v>0.24337130361122736</v>
      </c>
    </row>
    <row r="100" spans="1:48" x14ac:dyDescent="0.3">
      <c r="A100" s="5">
        <v>40778</v>
      </c>
      <c r="B100" s="6">
        <v>0.33099995996289056</v>
      </c>
      <c r="C100" s="6">
        <v>0.33099995996289056</v>
      </c>
      <c r="D100" s="6">
        <v>0.33454892482936016</v>
      </c>
      <c r="E100" s="6">
        <v>0.33257615737467028</v>
      </c>
      <c r="F100" s="6">
        <v>0.34569229347925573</v>
      </c>
      <c r="G100" s="6">
        <v>0.33645929292912607</v>
      </c>
      <c r="H100" s="6">
        <v>0.32624102193509052</v>
      </c>
      <c r="I100" s="6">
        <v>0.32796700946573226</v>
      </c>
      <c r="J100" s="6">
        <v>0.32181831937781891</v>
      </c>
      <c r="K100" s="6">
        <v>0.31911083407274454</v>
      </c>
      <c r="L100" s="6">
        <v>0.31576488511026335</v>
      </c>
      <c r="N100" s="6">
        <v>0.23519838311899355</v>
      </c>
      <c r="O100" s="6">
        <v>0.23519838311899355</v>
      </c>
      <c r="P100" s="6">
        <v>0.21912788502196712</v>
      </c>
      <c r="Q100" s="6">
        <v>0.23265186122297254</v>
      </c>
      <c r="R100" s="6">
        <v>0.21835747666495223</v>
      </c>
      <c r="S100" s="6">
        <v>0.2193790307609195</v>
      </c>
      <c r="T100" s="6">
        <v>0.21166247163972646</v>
      </c>
      <c r="U100" s="6">
        <v>0.21123381030977392</v>
      </c>
      <c r="V100" s="6">
        <v>0.20490928892516957</v>
      </c>
      <c r="W100" s="6">
        <v>0.20305151052672887</v>
      </c>
      <c r="X100" s="6">
        <v>0.20674059764570679</v>
      </c>
      <c r="Z100" s="6">
        <v>0.22240918745127009</v>
      </c>
      <c r="AA100" s="6">
        <v>0.22240918745127009</v>
      </c>
      <c r="AB100" s="6">
        <v>0.22520992743819623</v>
      </c>
      <c r="AC100" s="6">
        <v>0.22411671708124986</v>
      </c>
      <c r="AD100" s="6">
        <v>0.21449470688758923</v>
      </c>
      <c r="AE100" s="6">
        <v>0.21490742760449449</v>
      </c>
      <c r="AF100" s="6">
        <v>0.20847145475319001</v>
      </c>
      <c r="AG100" s="6">
        <v>0.20376561405810675</v>
      </c>
      <c r="AH100" s="6">
        <v>0.20221679439912543</v>
      </c>
      <c r="AI100" s="6">
        <v>0.20397212840860018</v>
      </c>
      <c r="AJ100" s="6">
        <v>0.20815239581958864</v>
      </c>
      <c r="AL100" s="6">
        <v>0.24196702604695497</v>
      </c>
      <c r="AM100" s="6">
        <v>0.24196702604695497</v>
      </c>
      <c r="AN100" s="6">
        <v>0.25273036006898641</v>
      </c>
      <c r="AO100" s="6">
        <v>0.24389652073926854</v>
      </c>
      <c r="AP100" s="6">
        <v>0.27005735579124246</v>
      </c>
      <c r="AQ100" s="6">
        <v>0.27419520645087447</v>
      </c>
      <c r="AR100" s="6">
        <v>0.2627181832084941</v>
      </c>
      <c r="AS100" s="6">
        <v>0.25651231570163568</v>
      </c>
      <c r="AT100" s="6">
        <v>0.24732628973844278</v>
      </c>
      <c r="AU100" s="6">
        <v>0.24165203974203975</v>
      </c>
      <c r="AV100" s="6">
        <v>0.24328926547374177</v>
      </c>
    </row>
    <row r="101" spans="1:48" x14ac:dyDescent="0.3">
      <c r="A101" s="5">
        <v>40779</v>
      </c>
      <c r="B101" s="6">
        <v>0.3306287754442031</v>
      </c>
      <c r="C101" s="6">
        <v>0.3306287754442031</v>
      </c>
      <c r="D101" s="6">
        <v>0.3284711464336752</v>
      </c>
      <c r="E101" s="6">
        <v>0.32639000934780948</v>
      </c>
      <c r="F101" s="6">
        <v>0.3457307873788289</v>
      </c>
      <c r="G101" s="6">
        <v>0.33614676940713828</v>
      </c>
      <c r="H101" s="6">
        <v>0.3263005930695364</v>
      </c>
      <c r="I101" s="6">
        <v>0.32157877268493079</v>
      </c>
      <c r="J101" s="6">
        <v>0.32189259639852008</v>
      </c>
      <c r="K101" s="6">
        <v>0.31869619051371312</v>
      </c>
      <c r="L101" s="6">
        <v>0.3148980854235901</v>
      </c>
      <c r="N101" s="6">
        <v>0.24002233398703784</v>
      </c>
      <c r="O101" s="6">
        <v>0.24002233398703784</v>
      </c>
      <c r="P101" s="6">
        <v>0.22088370164184806</v>
      </c>
      <c r="Q101" s="6">
        <v>0.23629661414257688</v>
      </c>
      <c r="R101" s="6">
        <v>0.22009976885834198</v>
      </c>
      <c r="S101" s="6">
        <v>0.22087834885508467</v>
      </c>
      <c r="T101" s="6">
        <v>0.21354197102566566</v>
      </c>
      <c r="U101" s="6">
        <v>0.20865219755703568</v>
      </c>
      <c r="V101" s="6">
        <v>0.20605206826925185</v>
      </c>
      <c r="W101" s="6">
        <v>0.20449376126162541</v>
      </c>
      <c r="X101" s="6">
        <v>0.20795901753567289</v>
      </c>
      <c r="Z101" s="6">
        <v>0.22356734230425002</v>
      </c>
      <c r="AA101" s="6">
        <v>0.22356734230425002</v>
      </c>
      <c r="AB101" s="6">
        <v>0.22530094721728</v>
      </c>
      <c r="AC101" s="6">
        <v>0.2240795421762318</v>
      </c>
      <c r="AD101" s="6">
        <v>0.21547028389874084</v>
      </c>
      <c r="AE101" s="6">
        <v>0.21506594349735025</v>
      </c>
      <c r="AF101" s="6">
        <v>0.20898187167204435</v>
      </c>
      <c r="AG101" s="6">
        <v>0.20381280969611151</v>
      </c>
      <c r="AH101" s="6">
        <v>0.20281484727489274</v>
      </c>
      <c r="AI101" s="6">
        <v>0.20301971707107438</v>
      </c>
      <c r="AJ101" s="6">
        <v>0.20864408968456219</v>
      </c>
      <c r="AL101" s="6">
        <v>0.24265211570518247</v>
      </c>
      <c r="AM101" s="6">
        <v>0.24265211570518247</v>
      </c>
      <c r="AN101" s="6">
        <v>0.25156699785974257</v>
      </c>
      <c r="AO101" s="6">
        <v>0.24168293544020891</v>
      </c>
      <c r="AP101" s="6">
        <v>0.27065767894017007</v>
      </c>
      <c r="AQ101" s="6">
        <v>0.27380884855295518</v>
      </c>
      <c r="AR101" s="6">
        <v>0.26297595612081459</v>
      </c>
      <c r="AS101" s="6">
        <v>0.25687612581985997</v>
      </c>
      <c r="AT101" s="6">
        <v>0.24753382953783851</v>
      </c>
      <c r="AU101" s="6">
        <v>0.2410260954893349</v>
      </c>
      <c r="AV101" s="6">
        <v>0.24330198638423228</v>
      </c>
    </row>
    <row r="102" spans="1:48" x14ac:dyDescent="0.3">
      <c r="A102" s="5">
        <v>40780</v>
      </c>
      <c r="B102" s="6">
        <v>0.33311714908287438</v>
      </c>
      <c r="C102" s="6">
        <v>0.33311714908287438</v>
      </c>
      <c r="D102" s="6">
        <v>0.31772866719134796</v>
      </c>
      <c r="E102" s="6">
        <v>0.32945963154888386</v>
      </c>
      <c r="F102" s="6">
        <v>0.34668832181576137</v>
      </c>
      <c r="G102" s="6">
        <v>0.33562644035767236</v>
      </c>
      <c r="H102" s="6">
        <v>0.32710572995841275</v>
      </c>
      <c r="I102" s="6">
        <v>0.32283985009486071</v>
      </c>
      <c r="J102" s="6">
        <v>0.32184752381524956</v>
      </c>
      <c r="K102" s="6">
        <v>0.31953076612708781</v>
      </c>
      <c r="L102" s="6">
        <v>0.31569911507578996</v>
      </c>
      <c r="N102" s="6">
        <v>0.24597680084164597</v>
      </c>
      <c r="O102" s="6">
        <v>0.24597680084164597</v>
      </c>
      <c r="P102" s="6">
        <v>0.22607672817794103</v>
      </c>
      <c r="Q102" s="6">
        <v>0.24248031002282425</v>
      </c>
      <c r="R102" s="6">
        <v>0.22356697231070788</v>
      </c>
      <c r="S102" s="6">
        <v>0.22324750930642007</v>
      </c>
      <c r="T102" s="6">
        <v>0.21623855513434276</v>
      </c>
      <c r="U102" s="6">
        <v>0.21036686873959914</v>
      </c>
      <c r="V102" s="6">
        <v>0.20832972960317259</v>
      </c>
      <c r="W102" s="6">
        <v>0.20655764682516828</v>
      </c>
      <c r="X102" s="6">
        <v>0.20828289028514899</v>
      </c>
      <c r="Z102" s="6">
        <v>0.2317926221384537</v>
      </c>
      <c r="AA102" s="6">
        <v>0.2317926221384537</v>
      </c>
      <c r="AB102" s="6">
        <v>0.2278729289222321</v>
      </c>
      <c r="AC102" s="6">
        <v>0.23054462101220805</v>
      </c>
      <c r="AD102" s="6">
        <v>0.22068896089781173</v>
      </c>
      <c r="AE102" s="6">
        <v>0.21879737010150141</v>
      </c>
      <c r="AF102" s="6">
        <v>0.21186149627421455</v>
      </c>
      <c r="AG102" s="6">
        <v>0.2074192908580382</v>
      </c>
      <c r="AH102" s="6">
        <v>0.20613675328419692</v>
      </c>
      <c r="AI102" s="6">
        <v>0.20603412305978475</v>
      </c>
      <c r="AJ102" s="6">
        <v>0.21107195131790898</v>
      </c>
      <c r="AL102" s="6">
        <v>0.2420649361969559</v>
      </c>
      <c r="AM102" s="6">
        <v>0.2420649361969559</v>
      </c>
      <c r="AN102" s="6">
        <v>0.24838174413147043</v>
      </c>
      <c r="AO102" s="6">
        <v>0.24031743481292553</v>
      </c>
      <c r="AP102" s="6">
        <v>0.27100975359915308</v>
      </c>
      <c r="AQ102" s="6">
        <v>0.27412171728675955</v>
      </c>
      <c r="AR102" s="6">
        <v>0.2631422009351666</v>
      </c>
      <c r="AS102" s="6">
        <v>0.25716867852436209</v>
      </c>
      <c r="AT102" s="6">
        <v>0.24760023366356371</v>
      </c>
      <c r="AU102" s="6">
        <v>0.24101302663161303</v>
      </c>
      <c r="AV102" s="6">
        <v>0.24248937831442707</v>
      </c>
    </row>
    <row r="103" spans="1:48" x14ac:dyDescent="0.3">
      <c r="A103" s="5">
        <v>40781</v>
      </c>
      <c r="B103" s="6">
        <v>0.33481519581155506</v>
      </c>
      <c r="C103" s="6">
        <v>0.33481519581155506</v>
      </c>
      <c r="D103" s="6">
        <v>0.32078182118110088</v>
      </c>
      <c r="E103" s="6">
        <v>0.33271299105942265</v>
      </c>
      <c r="F103" s="6">
        <v>0.34814405205766508</v>
      </c>
      <c r="G103" s="6">
        <v>0.33714379836886277</v>
      </c>
      <c r="H103" s="6">
        <v>0.32850901400530341</v>
      </c>
      <c r="I103" s="6">
        <v>0.32372260196390706</v>
      </c>
      <c r="J103" s="6">
        <v>0.32267898973620468</v>
      </c>
      <c r="K103" s="6">
        <v>0.32045083810106056</v>
      </c>
      <c r="L103" s="6">
        <v>0.31623862550099752</v>
      </c>
      <c r="N103" s="6">
        <v>0.24564389428000835</v>
      </c>
      <c r="O103" s="6">
        <v>0.24564389428000835</v>
      </c>
      <c r="P103" s="6">
        <v>0.22618477719650512</v>
      </c>
      <c r="Q103" s="6">
        <v>0.24272989203400064</v>
      </c>
      <c r="R103" s="6">
        <v>0.2236843768130255</v>
      </c>
      <c r="S103" s="6">
        <v>0.22249655439982355</v>
      </c>
      <c r="T103" s="6">
        <v>0.2161761345440644</v>
      </c>
      <c r="U103" s="6">
        <v>0.21044542476359204</v>
      </c>
      <c r="V103" s="6">
        <v>0.20799853882726882</v>
      </c>
      <c r="W103" s="6">
        <v>0.20634445271364504</v>
      </c>
      <c r="X103" s="6">
        <v>0.20797658878993167</v>
      </c>
      <c r="Z103" s="6">
        <v>0.23105133670945616</v>
      </c>
      <c r="AA103" s="6">
        <v>0.23105133670945616</v>
      </c>
      <c r="AB103" s="6">
        <v>0.22937206374474414</v>
      </c>
      <c r="AC103" s="6">
        <v>0.2319554555441356</v>
      </c>
      <c r="AD103" s="6">
        <v>0.22151319503021821</v>
      </c>
      <c r="AE103" s="6">
        <v>0.21767942969364709</v>
      </c>
      <c r="AF103" s="6">
        <v>0.21269640750341548</v>
      </c>
      <c r="AG103" s="6">
        <v>0.20817052625364016</v>
      </c>
      <c r="AH103" s="6">
        <v>0.2060130165780788</v>
      </c>
      <c r="AI103" s="6">
        <v>0.20640712351390061</v>
      </c>
      <c r="AJ103" s="6">
        <v>0.21160781119819053</v>
      </c>
      <c r="AL103" s="6">
        <v>0.23887790954445168</v>
      </c>
      <c r="AM103" s="6">
        <v>0.23887790954445168</v>
      </c>
      <c r="AN103" s="6">
        <v>0.24783139052275177</v>
      </c>
      <c r="AO103" s="6">
        <v>0.24021881448363647</v>
      </c>
      <c r="AP103" s="6">
        <v>0.26806449855877035</v>
      </c>
      <c r="AQ103" s="6">
        <v>0.27374939008783178</v>
      </c>
      <c r="AR103" s="6">
        <v>0.26296743982472881</v>
      </c>
      <c r="AS103" s="6">
        <v>0.25728424972057623</v>
      </c>
      <c r="AT103" s="6">
        <v>0.24773702399252914</v>
      </c>
      <c r="AU103" s="6">
        <v>0.24103765034287603</v>
      </c>
      <c r="AV103" s="6">
        <v>0.24227301586811917</v>
      </c>
    </row>
    <row r="104" spans="1:48" x14ac:dyDescent="0.3">
      <c r="A104" s="5">
        <v>40784</v>
      </c>
      <c r="B104" s="6">
        <v>0.34136860425241394</v>
      </c>
      <c r="C104" s="6">
        <v>0.34136860425241394</v>
      </c>
      <c r="D104" s="6">
        <v>0.32501031337110409</v>
      </c>
      <c r="E104" s="6">
        <v>0.33826207029481037</v>
      </c>
      <c r="F104" s="6">
        <v>0.35028057987027394</v>
      </c>
      <c r="G104" s="6">
        <v>0.33966498662527145</v>
      </c>
      <c r="H104" s="6">
        <v>0.33042082908607601</v>
      </c>
      <c r="I104" s="6">
        <v>0.32389507274892115</v>
      </c>
      <c r="J104" s="6">
        <v>0.32445577482684035</v>
      </c>
      <c r="K104" s="6">
        <v>0.32200450022991711</v>
      </c>
      <c r="L104" s="6">
        <v>0.31595994791536569</v>
      </c>
      <c r="N104" s="6">
        <v>0.24979904265691152</v>
      </c>
      <c r="O104" s="6">
        <v>0.24979904265691152</v>
      </c>
      <c r="P104" s="6">
        <v>0.22936793503280514</v>
      </c>
      <c r="Q104" s="6">
        <v>0.24661408965921913</v>
      </c>
      <c r="R104" s="6">
        <v>0.22368288123755781</v>
      </c>
      <c r="S104" s="6">
        <v>0.22252469125694985</v>
      </c>
      <c r="T104" s="6">
        <v>0.21789578907942903</v>
      </c>
      <c r="U104" s="6">
        <v>0.21098362267951445</v>
      </c>
      <c r="V104" s="6">
        <v>0.20939550528614251</v>
      </c>
      <c r="W104" s="6">
        <v>0.20751681373029687</v>
      </c>
      <c r="X104" s="6">
        <v>0.20817100699476984</v>
      </c>
      <c r="Z104" s="6">
        <v>0.24874724104092893</v>
      </c>
      <c r="AA104" s="6">
        <v>0.24874724104092893</v>
      </c>
      <c r="AB104" s="6">
        <v>0.24078789552538526</v>
      </c>
      <c r="AC104" s="6">
        <v>0.24739197636037649</v>
      </c>
      <c r="AD104" s="6">
        <v>0.23006581228392289</v>
      </c>
      <c r="AE104" s="6">
        <v>0.22567930078744772</v>
      </c>
      <c r="AF104" s="6">
        <v>0.21971330392703287</v>
      </c>
      <c r="AG104" s="6">
        <v>0.21461348684996123</v>
      </c>
      <c r="AH104" s="6">
        <v>0.21192453008883511</v>
      </c>
      <c r="AI104" s="6">
        <v>0.21176062789431818</v>
      </c>
      <c r="AJ104" s="6">
        <v>0.21447454983791098</v>
      </c>
      <c r="AL104" s="6">
        <v>0.25065133547550345</v>
      </c>
      <c r="AM104" s="6">
        <v>0.25065133547550345</v>
      </c>
      <c r="AN104" s="6">
        <v>0.25423232014746094</v>
      </c>
      <c r="AO104" s="6">
        <v>0.25033169252520165</v>
      </c>
      <c r="AP104" s="6">
        <v>0.27303191941293276</v>
      </c>
      <c r="AQ104" s="6">
        <v>0.27707884881248873</v>
      </c>
      <c r="AR104" s="6">
        <v>0.26622465752712832</v>
      </c>
      <c r="AS104" s="6">
        <v>0.25801436889245954</v>
      </c>
      <c r="AT104" s="6">
        <v>0.25022009709784487</v>
      </c>
      <c r="AU104" s="6">
        <v>0.24385548776792587</v>
      </c>
      <c r="AV104" s="6">
        <v>0.24325162097736311</v>
      </c>
    </row>
    <row r="105" spans="1:48" x14ac:dyDescent="0.3">
      <c r="A105" s="5">
        <v>40785</v>
      </c>
      <c r="B105" s="6">
        <v>0.33987247347779909</v>
      </c>
      <c r="C105" s="6">
        <v>0.33987247347779909</v>
      </c>
      <c r="D105" s="6">
        <v>0.32693438006368197</v>
      </c>
      <c r="E105" s="6">
        <v>0.33856806116708071</v>
      </c>
      <c r="F105" s="6">
        <v>0.34693491216483013</v>
      </c>
      <c r="G105" s="6">
        <v>0.33996911639902205</v>
      </c>
      <c r="H105" s="6">
        <v>0.33129297534970542</v>
      </c>
      <c r="I105" s="6">
        <v>0.32350320320601206</v>
      </c>
      <c r="J105" s="6">
        <v>0.32515562570755613</v>
      </c>
      <c r="K105" s="6">
        <v>0.32172078572644552</v>
      </c>
      <c r="L105" s="6">
        <v>0.31456679410908656</v>
      </c>
      <c r="N105" s="6">
        <v>0.24979363339552729</v>
      </c>
      <c r="O105" s="6">
        <v>0.24979363339552729</v>
      </c>
      <c r="P105" s="6">
        <v>0.22946531386585128</v>
      </c>
      <c r="Q105" s="6">
        <v>0.24621740672918513</v>
      </c>
      <c r="R105" s="6">
        <v>0.22310262203582273</v>
      </c>
      <c r="S105" s="6">
        <v>0.22157853239459216</v>
      </c>
      <c r="T105" s="6">
        <v>0.2179629200273433</v>
      </c>
      <c r="U105" s="6">
        <v>0.21097560276773036</v>
      </c>
      <c r="V105" s="6">
        <v>0.20911751963369676</v>
      </c>
      <c r="W105" s="6">
        <v>0.20705691051449177</v>
      </c>
      <c r="X105" s="6">
        <v>0.20807125862188194</v>
      </c>
      <c r="Z105" s="6">
        <v>0.24849736549648418</v>
      </c>
      <c r="AA105" s="6">
        <v>0.24849736549648418</v>
      </c>
      <c r="AB105" s="6">
        <v>0.24074076554324489</v>
      </c>
      <c r="AC105" s="6">
        <v>0.24498555518603041</v>
      </c>
      <c r="AD105" s="6">
        <v>0.22857740125775466</v>
      </c>
      <c r="AE105" s="6">
        <v>0.22570791522381192</v>
      </c>
      <c r="AF105" s="6">
        <v>0.21972547130584952</v>
      </c>
      <c r="AG105" s="6">
        <v>0.21464665736819946</v>
      </c>
      <c r="AH105" s="6">
        <v>0.21176592598408775</v>
      </c>
      <c r="AI105" s="6">
        <v>0.20997644910805638</v>
      </c>
      <c r="AJ105" s="6">
        <v>0.21414494713744681</v>
      </c>
      <c r="AL105" s="6">
        <v>0.25452239184432496</v>
      </c>
      <c r="AM105" s="6">
        <v>0.25452239184432496</v>
      </c>
      <c r="AN105" s="6">
        <v>0.25541690492541019</v>
      </c>
      <c r="AO105" s="6">
        <v>0.25062809007161901</v>
      </c>
      <c r="AP105" s="6">
        <v>0.27461530855724309</v>
      </c>
      <c r="AQ105" s="6">
        <v>0.27831748964954151</v>
      </c>
      <c r="AR105" s="6">
        <v>0.26716142836394829</v>
      </c>
      <c r="AS105" s="6">
        <v>0.25834931868200356</v>
      </c>
      <c r="AT105" s="6">
        <v>0.25116973316237129</v>
      </c>
      <c r="AU105" s="6">
        <v>0.24394638601766339</v>
      </c>
      <c r="AV105" s="6">
        <v>0.24401821470402105</v>
      </c>
    </row>
    <row r="106" spans="1:48" x14ac:dyDescent="0.3">
      <c r="A106" s="5">
        <v>40786</v>
      </c>
      <c r="B106" s="6">
        <v>0.3460936391442278</v>
      </c>
      <c r="C106" s="6">
        <v>0.3460936391442278</v>
      </c>
      <c r="D106" s="6">
        <v>0.3300992747904668</v>
      </c>
      <c r="E106" s="6">
        <v>0.34471094245059347</v>
      </c>
      <c r="F106" s="6">
        <v>0.34932715109618151</v>
      </c>
      <c r="G106" s="6">
        <v>0.34199831956115412</v>
      </c>
      <c r="H106" s="6">
        <v>0.33352779050296766</v>
      </c>
      <c r="I106" s="6">
        <v>0.3255382683727378</v>
      </c>
      <c r="J106" s="6">
        <v>0.32488225668980775</v>
      </c>
      <c r="K106" s="6">
        <v>0.32247622525644298</v>
      </c>
      <c r="L106" s="6">
        <v>0.31591391069031877</v>
      </c>
      <c r="N106" s="6">
        <v>0.24924252037754774</v>
      </c>
      <c r="O106" s="6">
        <v>0.24924252037754774</v>
      </c>
      <c r="P106" s="6">
        <v>0.22967914927579364</v>
      </c>
      <c r="Q106" s="6">
        <v>0.24628291280117537</v>
      </c>
      <c r="R106" s="6">
        <v>0.22117473259434098</v>
      </c>
      <c r="S106" s="6">
        <v>0.22095228723221233</v>
      </c>
      <c r="T106" s="6">
        <v>0.2180585699813842</v>
      </c>
      <c r="U106" s="6">
        <v>0.21105181599647235</v>
      </c>
      <c r="V106" s="6">
        <v>0.20909328505131761</v>
      </c>
      <c r="W106" s="6">
        <v>0.20695940076947861</v>
      </c>
      <c r="X106" s="6">
        <v>0.20745694896332056</v>
      </c>
      <c r="Z106" s="6">
        <v>0.24906158160032185</v>
      </c>
      <c r="AA106" s="6">
        <v>0.24906158160032185</v>
      </c>
      <c r="AB106" s="6">
        <v>0.24094618752127994</v>
      </c>
      <c r="AC106" s="6">
        <v>0.24650071521839237</v>
      </c>
      <c r="AD106" s="6">
        <v>0.22910702051435092</v>
      </c>
      <c r="AE106" s="6">
        <v>0.22645744655700004</v>
      </c>
      <c r="AF106" s="6">
        <v>0.22037272297550436</v>
      </c>
      <c r="AG106" s="6">
        <v>0.21524133117689864</v>
      </c>
      <c r="AH106" s="6">
        <v>0.21213348429306594</v>
      </c>
      <c r="AI106" s="6">
        <v>0.21037943327716055</v>
      </c>
      <c r="AJ106" s="6">
        <v>0.21454039755522608</v>
      </c>
      <c r="AL106" s="6">
        <v>0.26537338987603121</v>
      </c>
      <c r="AM106" s="6">
        <v>0.26537338987603121</v>
      </c>
      <c r="AN106" s="6">
        <v>0.26362669869039851</v>
      </c>
      <c r="AO106" s="6">
        <v>0.26130718174694445</v>
      </c>
      <c r="AP106" s="6">
        <v>0.27806726501217915</v>
      </c>
      <c r="AQ106" s="6">
        <v>0.28236782110250963</v>
      </c>
      <c r="AR106" s="6">
        <v>0.27083901126040738</v>
      </c>
      <c r="AS106" s="6">
        <v>0.26160951783665942</v>
      </c>
      <c r="AT106" s="6">
        <v>0.25421511449240564</v>
      </c>
      <c r="AU106" s="6">
        <v>0.24677759390032361</v>
      </c>
      <c r="AV106" s="6">
        <v>0.246540191470003</v>
      </c>
    </row>
    <row r="107" spans="1:48" x14ac:dyDescent="0.3">
      <c r="A107" s="5">
        <v>40787</v>
      </c>
      <c r="B107" s="6">
        <v>0.34710838505059277</v>
      </c>
      <c r="C107" s="6">
        <v>0.34710838505059277</v>
      </c>
      <c r="D107" s="6">
        <v>0.32881418027578579</v>
      </c>
      <c r="E107" s="6">
        <v>0.34191046841117584</v>
      </c>
      <c r="F107" s="6">
        <v>0.34817370641154355</v>
      </c>
      <c r="G107" s="6">
        <v>0.34236876038962055</v>
      </c>
      <c r="H107" s="6">
        <v>0.3338404536573647</v>
      </c>
      <c r="I107" s="6">
        <v>0.32576932064207259</v>
      </c>
      <c r="J107" s="6">
        <v>0.32491787955029094</v>
      </c>
      <c r="K107" s="6">
        <v>0.32269566689079232</v>
      </c>
      <c r="L107" s="6">
        <v>0.3159650631572033</v>
      </c>
      <c r="N107" s="6">
        <v>0.24830504207640269</v>
      </c>
      <c r="O107" s="6">
        <v>0.24830504207640269</v>
      </c>
      <c r="P107" s="6">
        <v>0.23173130880538589</v>
      </c>
      <c r="Q107" s="6">
        <v>0.2487570818286467</v>
      </c>
      <c r="R107" s="6">
        <v>0.22212095562408096</v>
      </c>
      <c r="S107" s="6">
        <v>0.22213097869618151</v>
      </c>
      <c r="T107" s="6">
        <v>0.2188231890816463</v>
      </c>
      <c r="U107" s="6">
        <v>0.21197133941536128</v>
      </c>
      <c r="V107" s="6">
        <v>0.20990918594906821</v>
      </c>
      <c r="W107" s="6">
        <v>0.20775215954548376</v>
      </c>
      <c r="X107" s="6">
        <v>0.20750842973350406</v>
      </c>
      <c r="Z107" s="6">
        <v>0.24765370680577756</v>
      </c>
      <c r="AA107" s="6">
        <v>0.24765370680577756</v>
      </c>
      <c r="AB107" s="6">
        <v>0.24063092996268312</v>
      </c>
      <c r="AC107" s="6">
        <v>0.24623955302791981</v>
      </c>
      <c r="AD107" s="6">
        <v>0.22837625318308241</v>
      </c>
      <c r="AE107" s="6">
        <v>0.22470866530013373</v>
      </c>
      <c r="AF107" s="6">
        <v>0.22038274792777021</v>
      </c>
      <c r="AG107" s="6">
        <v>0.21522061522560537</v>
      </c>
      <c r="AH107" s="6">
        <v>0.21208108373678097</v>
      </c>
      <c r="AI107" s="6">
        <v>0.21039436054891894</v>
      </c>
      <c r="AJ107" s="6">
        <v>0.21368560065089562</v>
      </c>
      <c r="AL107" s="6">
        <v>0.26170664331000271</v>
      </c>
      <c r="AM107" s="6">
        <v>0.26170664331000271</v>
      </c>
      <c r="AN107" s="6">
        <v>0.25947057897518244</v>
      </c>
      <c r="AO107" s="6">
        <v>0.26134523522830411</v>
      </c>
      <c r="AP107" s="6">
        <v>0.2780347828645709</v>
      </c>
      <c r="AQ107" s="6">
        <v>0.28226650504810269</v>
      </c>
      <c r="AR107" s="6">
        <v>0.27063016879996982</v>
      </c>
      <c r="AS107" s="6">
        <v>0.26132203871337373</v>
      </c>
      <c r="AT107" s="6">
        <v>0.25405857408818677</v>
      </c>
      <c r="AU107" s="6">
        <v>0.24672181016840863</v>
      </c>
      <c r="AV107" s="6">
        <v>0.24633717922585482</v>
      </c>
    </row>
    <row r="108" spans="1:48" x14ac:dyDescent="0.3">
      <c r="A108" s="5">
        <v>40788</v>
      </c>
      <c r="B108" s="6">
        <v>0.34746588583360066</v>
      </c>
      <c r="C108" s="6">
        <v>0.34746588583360066</v>
      </c>
      <c r="D108" s="6">
        <v>0.32511326410744873</v>
      </c>
      <c r="E108" s="6">
        <v>0.34205238239336655</v>
      </c>
      <c r="F108" s="6">
        <v>0.34791704086013331</v>
      </c>
      <c r="G108" s="6">
        <v>0.34030239468183815</v>
      </c>
      <c r="H108" s="6">
        <v>0.33360365272455761</v>
      </c>
      <c r="I108" s="6">
        <v>0.32523109136995604</v>
      </c>
      <c r="J108" s="6">
        <v>0.32465727420951923</v>
      </c>
      <c r="K108" s="6">
        <v>0.32198842390866356</v>
      </c>
      <c r="L108" s="6">
        <v>0.31602764824799878</v>
      </c>
      <c r="N108" s="6">
        <v>0.25054451612846962</v>
      </c>
      <c r="O108" s="6">
        <v>0.25054451612846962</v>
      </c>
      <c r="P108" s="6">
        <v>0.23293480214227141</v>
      </c>
      <c r="Q108" s="6">
        <v>0.2506313845658199</v>
      </c>
      <c r="R108" s="6">
        <v>0.22367812123867786</v>
      </c>
      <c r="S108" s="6">
        <v>0.22344083418239763</v>
      </c>
      <c r="T108" s="6">
        <v>0.21998182608405914</v>
      </c>
      <c r="U108" s="6">
        <v>0.21120669711129361</v>
      </c>
      <c r="V108" s="6">
        <v>0.21050193072155288</v>
      </c>
      <c r="W108" s="6">
        <v>0.20776610464065373</v>
      </c>
      <c r="X108" s="6">
        <v>0.20827283500576485</v>
      </c>
      <c r="Z108" s="6">
        <v>0.25578912270631887</v>
      </c>
      <c r="AA108" s="6">
        <v>0.25578912270631887</v>
      </c>
      <c r="AB108" s="6">
        <v>0.24561846219222649</v>
      </c>
      <c r="AC108" s="6">
        <v>0.25361567458395429</v>
      </c>
      <c r="AD108" s="6">
        <v>0.23312942004438866</v>
      </c>
      <c r="AE108" s="6">
        <v>0.22715481661869694</v>
      </c>
      <c r="AF108" s="6">
        <v>0.22353825496736388</v>
      </c>
      <c r="AG108" s="6">
        <v>0.2179528318236473</v>
      </c>
      <c r="AH108" s="6">
        <v>0.215135224444751</v>
      </c>
      <c r="AI108" s="6">
        <v>0.21215631493545486</v>
      </c>
      <c r="AJ108" s="6">
        <v>0.21597815989932428</v>
      </c>
      <c r="AL108" s="6">
        <v>0.27109554303528188</v>
      </c>
      <c r="AM108" s="6">
        <v>0.27109554303528188</v>
      </c>
      <c r="AN108" s="6">
        <v>0.26576661332647761</v>
      </c>
      <c r="AO108" s="6">
        <v>0.27169723088237996</v>
      </c>
      <c r="AP108" s="6">
        <v>0.28314680996008884</v>
      </c>
      <c r="AQ108" s="6">
        <v>0.28640630826475644</v>
      </c>
      <c r="AR108" s="6">
        <v>0.27461174403382943</v>
      </c>
      <c r="AS108" s="6">
        <v>0.26419887160766692</v>
      </c>
      <c r="AT108" s="6">
        <v>0.25753675137703025</v>
      </c>
      <c r="AU108" s="6">
        <v>0.25010182765771388</v>
      </c>
      <c r="AV108" s="6">
        <v>0.24949655741708268</v>
      </c>
    </row>
    <row r="109" spans="1:48" x14ac:dyDescent="0.3">
      <c r="A109" s="5">
        <v>40791</v>
      </c>
      <c r="B109" s="6">
        <v>0.35621860353758372</v>
      </c>
      <c r="C109" s="6">
        <v>0.35621860353758372</v>
      </c>
      <c r="D109" s="6">
        <v>0.33237643064395239</v>
      </c>
      <c r="E109" s="6">
        <v>0.35091892332629926</v>
      </c>
      <c r="F109" s="6">
        <v>0.35247577378558037</v>
      </c>
      <c r="G109" s="6">
        <v>0.34450333176965053</v>
      </c>
      <c r="H109" s="6">
        <v>0.33713832107370822</v>
      </c>
      <c r="I109" s="6">
        <v>0.32677818079332499</v>
      </c>
      <c r="J109" s="6">
        <v>0.32777105275861013</v>
      </c>
      <c r="K109" s="6">
        <v>0.32396951851551997</v>
      </c>
      <c r="L109" s="6">
        <v>0.31794538299487146</v>
      </c>
      <c r="N109" s="6">
        <v>0.25236058976361703</v>
      </c>
      <c r="O109" s="6">
        <v>0.25236058976361703</v>
      </c>
      <c r="P109" s="6">
        <v>0.2352435171795372</v>
      </c>
      <c r="Q109" s="6">
        <v>0.25009838649607063</v>
      </c>
      <c r="R109" s="6">
        <v>0.22529969078408368</v>
      </c>
      <c r="S109" s="6">
        <v>0.22380865429131935</v>
      </c>
      <c r="T109" s="6">
        <v>0.22114581436222386</v>
      </c>
      <c r="U109" s="6">
        <v>0.21139578777226278</v>
      </c>
      <c r="V109" s="6">
        <v>0.21122282148415469</v>
      </c>
      <c r="W109" s="6">
        <v>0.20693874761134565</v>
      </c>
      <c r="X109" s="6">
        <v>0.20588096115390184</v>
      </c>
      <c r="Z109" s="6">
        <v>0.25675160237309291</v>
      </c>
      <c r="AA109" s="6">
        <v>0.25675160237309291</v>
      </c>
      <c r="AB109" s="6">
        <v>0.24369103169159809</v>
      </c>
      <c r="AC109" s="6">
        <v>0.25345692673451048</v>
      </c>
      <c r="AD109" s="6">
        <v>0.23337040682728713</v>
      </c>
      <c r="AE109" s="6">
        <v>0.22766391907832323</v>
      </c>
      <c r="AF109" s="6">
        <v>0.22401295325054718</v>
      </c>
      <c r="AG109" s="6">
        <v>0.21754008879155667</v>
      </c>
      <c r="AH109" s="6">
        <v>0.2151552986448903</v>
      </c>
      <c r="AI109" s="6">
        <v>0.21140782179390086</v>
      </c>
      <c r="AJ109" s="6">
        <v>0.21506463203779366</v>
      </c>
      <c r="AL109" s="6">
        <v>0.273242233192871</v>
      </c>
      <c r="AM109" s="6">
        <v>0.273242233192871</v>
      </c>
      <c r="AN109" s="6">
        <v>0.26554520725101882</v>
      </c>
      <c r="AO109" s="6">
        <v>0.27044669515065367</v>
      </c>
      <c r="AP109" s="6">
        <v>0.28094811724738522</v>
      </c>
      <c r="AQ109" s="6">
        <v>0.28727121148051049</v>
      </c>
      <c r="AR109" s="6">
        <v>0.27539805558612307</v>
      </c>
      <c r="AS109" s="6">
        <v>0.26445615182959148</v>
      </c>
      <c r="AT109" s="6">
        <v>0.25783297717650899</v>
      </c>
      <c r="AU109" s="6">
        <v>0.25080467333972017</v>
      </c>
      <c r="AV109" s="6">
        <v>0.24856705051633987</v>
      </c>
    </row>
    <row r="110" spans="1:48" x14ac:dyDescent="0.3">
      <c r="A110" s="5">
        <v>40792</v>
      </c>
      <c r="B110" s="6">
        <v>0.35471001937489843</v>
      </c>
      <c r="C110" s="6">
        <v>0.35471001937489843</v>
      </c>
      <c r="D110" s="6">
        <v>0.32756831262772118</v>
      </c>
      <c r="E110" s="6">
        <v>0.35103894557751525</v>
      </c>
      <c r="F110" s="6">
        <v>0.35241078786826563</v>
      </c>
      <c r="G110" s="6">
        <v>0.34363131676154973</v>
      </c>
      <c r="H110" s="6">
        <v>0.33702287819796634</v>
      </c>
      <c r="I110" s="6">
        <v>0.3262146359688996</v>
      </c>
      <c r="J110" s="6">
        <v>0.32775843582444636</v>
      </c>
      <c r="K110" s="6">
        <v>0.32393051980460291</v>
      </c>
      <c r="L110" s="6">
        <v>0.31794324582993805</v>
      </c>
      <c r="N110" s="6">
        <v>0.2523277970167338</v>
      </c>
      <c r="O110" s="6">
        <v>0.2523277970167338</v>
      </c>
      <c r="P110" s="6">
        <v>0.23534359605894192</v>
      </c>
      <c r="Q110" s="6">
        <v>0.24982042757314238</v>
      </c>
      <c r="R110" s="6">
        <v>0.22463655327218615</v>
      </c>
      <c r="S110" s="6">
        <v>0.22262640920000731</v>
      </c>
      <c r="T110" s="6">
        <v>0.22128424333383695</v>
      </c>
      <c r="U110" s="6">
        <v>0.21083050803717143</v>
      </c>
      <c r="V110" s="6">
        <v>0.21108232749130321</v>
      </c>
      <c r="W110" s="6">
        <v>0.20702126079304242</v>
      </c>
      <c r="X110" s="6">
        <v>0.20478351187681876</v>
      </c>
      <c r="Z110" s="6">
        <v>0.26628907786254818</v>
      </c>
      <c r="AA110" s="6">
        <v>0.26628907786254818</v>
      </c>
      <c r="AB110" s="6">
        <v>0.24874505815342365</v>
      </c>
      <c r="AC110" s="6">
        <v>0.26288277687559086</v>
      </c>
      <c r="AD110" s="6">
        <v>0.23899446256616824</v>
      </c>
      <c r="AE110" s="6">
        <v>0.23244987165706854</v>
      </c>
      <c r="AF110" s="6">
        <v>0.22719126823626037</v>
      </c>
      <c r="AG110" s="6">
        <v>0.2209381585305806</v>
      </c>
      <c r="AH110" s="6">
        <v>0.21883604842201651</v>
      </c>
      <c r="AI110" s="6">
        <v>0.21478179328147667</v>
      </c>
      <c r="AJ110" s="6">
        <v>0.21814718157997809</v>
      </c>
      <c r="AL110" s="6">
        <v>0.27563745210263907</v>
      </c>
      <c r="AM110" s="6">
        <v>0.27563745210263907</v>
      </c>
      <c r="AN110" s="6">
        <v>0.26748359459478876</v>
      </c>
      <c r="AO110" s="6">
        <v>0.27423776916457526</v>
      </c>
      <c r="AP110" s="6">
        <v>0.2820392680701434</v>
      </c>
      <c r="AQ110" s="6">
        <v>0.28915880755275059</v>
      </c>
      <c r="AR110" s="6">
        <v>0.27749690739600424</v>
      </c>
      <c r="AS110" s="6">
        <v>0.26615211830664692</v>
      </c>
      <c r="AT110" s="6">
        <v>0.25968887378393724</v>
      </c>
      <c r="AU110" s="6">
        <v>0.25196439034606438</v>
      </c>
      <c r="AV110" s="6">
        <v>0.24946959915927347</v>
      </c>
    </row>
    <row r="111" spans="1:48" x14ac:dyDescent="0.3">
      <c r="A111" s="5">
        <v>40793</v>
      </c>
      <c r="B111" s="6">
        <v>0.36439295328647853</v>
      </c>
      <c r="C111" s="6">
        <v>0.36439295328647853</v>
      </c>
      <c r="D111" s="6">
        <v>0.33487047666524372</v>
      </c>
      <c r="E111" s="6">
        <v>0.36019865865997847</v>
      </c>
      <c r="F111" s="6">
        <v>0.35695292942975754</v>
      </c>
      <c r="G111" s="6">
        <v>0.34699377986784052</v>
      </c>
      <c r="H111" s="6">
        <v>0.33949448225906115</v>
      </c>
      <c r="I111" s="6">
        <v>0.32750395205127658</v>
      </c>
      <c r="J111" s="6">
        <v>0.33007915492305628</v>
      </c>
      <c r="K111" s="6">
        <v>0.32648554793020884</v>
      </c>
      <c r="L111" s="6">
        <v>0.32033412766402203</v>
      </c>
      <c r="N111" s="6">
        <v>0.25625912434584053</v>
      </c>
      <c r="O111" s="6">
        <v>0.25625912434584053</v>
      </c>
      <c r="P111" s="6">
        <v>0.23910683466003135</v>
      </c>
      <c r="Q111" s="6">
        <v>0.25421177473143808</v>
      </c>
      <c r="R111" s="6">
        <v>0.22724431613723783</v>
      </c>
      <c r="S111" s="6">
        <v>0.2221594748760618</v>
      </c>
      <c r="T111" s="6">
        <v>0.2235641759577085</v>
      </c>
      <c r="U111" s="6">
        <v>0.21290232484230429</v>
      </c>
      <c r="V111" s="6">
        <v>0.21297093890725022</v>
      </c>
      <c r="W111" s="6">
        <v>0.20875091376166055</v>
      </c>
      <c r="X111" s="6">
        <v>0.20635350345953302</v>
      </c>
      <c r="Z111" s="6">
        <v>0.2850242283990666</v>
      </c>
      <c r="AA111" s="6">
        <v>0.2850242283990666</v>
      </c>
      <c r="AB111" s="6">
        <v>0.26282522953846921</v>
      </c>
      <c r="AC111" s="6">
        <v>0.28108617474033915</v>
      </c>
      <c r="AD111" s="6">
        <v>0.24927527834642516</v>
      </c>
      <c r="AE111" s="6">
        <v>0.24063080558314687</v>
      </c>
      <c r="AF111" s="6">
        <v>0.23552705104331709</v>
      </c>
      <c r="AG111" s="6">
        <v>0.22773515914934461</v>
      </c>
      <c r="AH111" s="6">
        <v>0.22565853326018548</v>
      </c>
      <c r="AI111" s="6">
        <v>0.22099616510998957</v>
      </c>
      <c r="AJ111" s="6">
        <v>0.22385573259323982</v>
      </c>
      <c r="AL111" s="6">
        <v>0.29746491719721724</v>
      </c>
      <c r="AM111" s="6">
        <v>0.29746491719721724</v>
      </c>
      <c r="AN111" s="6">
        <v>0.28040859193303358</v>
      </c>
      <c r="AO111" s="6">
        <v>0.29528216894729337</v>
      </c>
      <c r="AP111" s="6">
        <v>0.28814224003421801</v>
      </c>
      <c r="AQ111" s="6">
        <v>0.2978437720657835</v>
      </c>
      <c r="AR111" s="6">
        <v>0.28540858981239825</v>
      </c>
      <c r="AS111" s="6">
        <v>0.27317471874295784</v>
      </c>
      <c r="AT111" s="6">
        <v>0.26617506649061184</v>
      </c>
      <c r="AU111" s="6">
        <v>0.25734239017329907</v>
      </c>
      <c r="AV111" s="6">
        <v>0.25512967468524139</v>
      </c>
    </row>
    <row r="112" spans="1:48" x14ac:dyDescent="0.3">
      <c r="A112" s="5">
        <v>40794</v>
      </c>
      <c r="B112" s="6">
        <v>0.36089903096608456</v>
      </c>
      <c r="C112" s="6">
        <v>0.36089903096608456</v>
      </c>
      <c r="D112" s="6">
        <v>0.33409459263760793</v>
      </c>
      <c r="E112" s="6">
        <v>0.35933217546723839</v>
      </c>
      <c r="F112" s="6">
        <v>0.35508412624350894</v>
      </c>
      <c r="G112" s="6">
        <v>0.3436340638326677</v>
      </c>
      <c r="H112" s="6">
        <v>0.33884398363538681</v>
      </c>
      <c r="I112" s="6">
        <v>0.32682137603802541</v>
      </c>
      <c r="J112" s="6">
        <v>0.3302695039704085</v>
      </c>
      <c r="K112" s="6">
        <v>0.32671856751854184</v>
      </c>
      <c r="L112" s="6">
        <v>0.3205964938191746</v>
      </c>
      <c r="N112" s="6">
        <v>0.25768250380447749</v>
      </c>
      <c r="O112" s="6">
        <v>0.25768250380447749</v>
      </c>
      <c r="P112" s="6">
        <v>0.2383077179428307</v>
      </c>
      <c r="Q112" s="6">
        <v>0.25626266606853076</v>
      </c>
      <c r="R112" s="6">
        <v>0.22851182678164744</v>
      </c>
      <c r="S112" s="6">
        <v>0.22319749476175468</v>
      </c>
      <c r="T112" s="6">
        <v>0.22410183370628867</v>
      </c>
      <c r="U112" s="6">
        <v>0.21384748080955299</v>
      </c>
      <c r="V112" s="6">
        <v>0.21380156101088729</v>
      </c>
      <c r="W112" s="6">
        <v>0.20765576509187786</v>
      </c>
      <c r="X112" s="6">
        <v>0.20691869518459582</v>
      </c>
      <c r="Z112" s="6">
        <v>0.28492389760347103</v>
      </c>
      <c r="AA112" s="6">
        <v>0.28492389760347103</v>
      </c>
      <c r="AB112" s="6">
        <v>0.26045699585156107</v>
      </c>
      <c r="AC112" s="6">
        <v>0.28103259437784606</v>
      </c>
      <c r="AD112" s="6">
        <v>0.24951490008940258</v>
      </c>
      <c r="AE112" s="6">
        <v>0.24051616376223134</v>
      </c>
      <c r="AF112" s="6">
        <v>0.2357476136131797</v>
      </c>
      <c r="AG112" s="6">
        <v>0.22782215784090465</v>
      </c>
      <c r="AH112" s="6">
        <v>0.22539344077389648</v>
      </c>
      <c r="AI112" s="6">
        <v>0.22110333836230028</v>
      </c>
      <c r="AJ112" s="6">
        <v>0.22332028126641362</v>
      </c>
      <c r="AL112" s="6">
        <v>0.30170615378827093</v>
      </c>
      <c r="AM112" s="6">
        <v>0.30170615378827093</v>
      </c>
      <c r="AN112" s="6">
        <v>0.28013606436601524</v>
      </c>
      <c r="AO112" s="6">
        <v>0.29704654003691316</v>
      </c>
      <c r="AP112" s="6">
        <v>0.28983238812149903</v>
      </c>
      <c r="AQ112" s="6">
        <v>0.29799466810572706</v>
      </c>
      <c r="AR112" s="6">
        <v>0.28675674393068024</v>
      </c>
      <c r="AS112" s="6">
        <v>0.27458246711904477</v>
      </c>
      <c r="AT112" s="6">
        <v>0.26723275323600265</v>
      </c>
      <c r="AU112" s="6">
        <v>0.25836280340990198</v>
      </c>
      <c r="AV112" s="6">
        <v>0.2557724377416849</v>
      </c>
    </row>
    <row r="113" spans="1:48" x14ac:dyDescent="0.3">
      <c r="A113" s="5">
        <v>40795</v>
      </c>
      <c r="B113" s="6">
        <v>0.36215001287322562</v>
      </c>
      <c r="C113" s="6">
        <v>0.36215001287322562</v>
      </c>
      <c r="D113" s="6">
        <v>0.33520385868453245</v>
      </c>
      <c r="E113" s="6">
        <v>0.36047461212972426</v>
      </c>
      <c r="F113" s="6">
        <v>0.35571413801716278</v>
      </c>
      <c r="G113" s="6">
        <v>0.34419133895778525</v>
      </c>
      <c r="H113" s="6">
        <v>0.33884369032399753</v>
      </c>
      <c r="I113" s="6">
        <v>0.32547501807160661</v>
      </c>
      <c r="J113" s="6">
        <v>0.33050053053732154</v>
      </c>
      <c r="K113" s="6">
        <v>0.32716307928928545</v>
      </c>
      <c r="L113" s="6">
        <v>0.32106425230475605</v>
      </c>
      <c r="N113" s="6">
        <v>0.25558550140061209</v>
      </c>
      <c r="O113" s="6">
        <v>0.25558550140061209</v>
      </c>
      <c r="P113" s="6">
        <v>0.23688752863908671</v>
      </c>
      <c r="Q113" s="6">
        <v>0.25655183598315029</v>
      </c>
      <c r="R113" s="6">
        <v>0.22965196661207016</v>
      </c>
      <c r="S113" s="6">
        <v>0.22209836465815297</v>
      </c>
      <c r="T113" s="6">
        <v>0.22484129595595029</v>
      </c>
      <c r="U113" s="6">
        <v>0.21446264929555148</v>
      </c>
      <c r="V113" s="6">
        <v>0.21386998473500723</v>
      </c>
      <c r="W113" s="6">
        <v>0.20793709596928123</v>
      </c>
      <c r="X113" s="6">
        <v>0.20725105437262872</v>
      </c>
      <c r="Z113" s="6">
        <v>0.28862472315054577</v>
      </c>
      <c r="AA113" s="6">
        <v>0.28862472315054577</v>
      </c>
      <c r="AB113" s="6">
        <v>0.2623996265049694</v>
      </c>
      <c r="AC113" s="6">
        <v>0.28511319591704143</v>
      </c>
      <c r="AD113" s="6">
        <v>0.25184575571134343</v>
      </c>
      <c r="AE113" s="6">
        <v>0.24241578531042463</v>
      </c>
      <c r="AF113" s="6">
        <v>0.23743219539917665</v>
      </c>
      <c r="AG113" s="6">
        <v>0.22957683156090483</v>
      </c>
      <c r="AH113" s="6">
        <v>0.22690580832128207</v>
      </c>
      <c r="AI113" s="6">
        <v>0.22246639528337536</v>
      </c>
      <c r="AJ113" s="6">
        <v>0.22338061090261202</v>
      </c>
      <c r="AL113" s="6">
        <v>0.30868615046060377</v>
      </c>
      <c r="AM113" s="6">
        <v>0.30868615046060377</v>
      </c>
      <c r="AN113" s="6">
        <v>0.28734514645580839</v>
      </c>
      <c r="AO113" s="6">
        <v>0.30588974135083147</v>
      </c>
      <c r="AP113" s="6">
        <v>0.29424954018082256</v>
      </c>
      <c r="AQ113" s="6">
        <v>0.29321574316156812</v>
      </c>
      <c r="AR113" s="6">
        <v>0.29031733233640883</v>
      </c>
      <c r="AS113" s="6">
        <v>0.27594699745594164</v>
      </c>
      <c r="AT113" s="6">
        <v>0.27017748657242796</v>
      </c>
      <c r="AU113" s="6">
        <v>0.26128192042521664</v>
      </c>
      <c r="AV113" s="6">
        <v>0.25784384305525621</v>
      </c>
    </row>
    <row r="114" spans="1:48" x14ac:dyDescent="0.3">
      <c r="A114" s="5">
        <v>40798</v>
      </c>
      <c r="B114" s="6">
        <v>0.36680413028533332</v>
      </c>
      <c r="C114" s="6">
        <v>0.36680413028533332</v>
      </c>
      <c r="D114" s="6">
        <v>0.33985196072070811</v>
      </c>
      <c r="E114" s="6">
        <v>0.3622099344921782</v>
      </c>
      <c r="F114" s="6">
        <v>0.35862633069385297</v>
      </c>
      <c r="G114" s="6">
        <v>0.34690047062502916</v>
      </c>
      <c r="H114" s="6">
        <v>0.34128202372387662</v>
      </c>
      <c r="I114" s="6">
        <v>0.32777236209497118</v>
      </c>
      <c r="J114" s="6">
        <v>0.33203162558523075</v>
      </c>
      <c r="K114" s="6">
        <v>0.32903552306451389</v>
      </c>
      <c r="L114" s="6">
        <v>0.32293513546420699</v>
      </c>
      <c r="N114" s="6">
        <v>0.25654274021020634</v>
      </c>
      <c r="O114" s="6">
        <v>0.25654274021020634</v>
      </c>
      <c r="P114" s="6">
        <v>0.23680269741370441</v>
      </c>
      <c r="Q114" s="6">
        <v>0.25673721259900123</v>
      </c>
      <c r="R114" s="6">
        <v>0.22935046108131571</v>
      </c>
      <c r="S114" s="6">
        <v>0.22256338048387142</v>
      </c>
      <c r="T114" s="6">
        <v>0.22506721973979607</v>
      </c>
      <c r="U114" s="6">
        <v>0.2148996795846522</v>
      </c>
      <c r="V114" s="6">
        <v>0.21425234405599253</v>
      </c>
      <c r="W114" s="6">
        <v>0.20826172651664301</v>
      </c>
      <c r="X114" s="6">
        <v>0.2074746873893771</v>
      </c>
      <c r="Z114" s="6">
        <v>0.28905973883020153</v>
      </c>
      <c r="AA114" s="6">
        <v>0.28905973883020153</v>
      </c>
      <c r="AB114" s="6">
        <v>0.26225485645983576</v>
      </c>
      <c r="AC114" s="6">
        <v>0.28507091316910826</v>
      </c>
      <c r="AD114" s="6">
        <v>0.25130852525695863</v>
      </c>
      <c r="AE114" s="6">
        <v>0.24084568391822891</v>
      </c>
      <c r="AF114" s="6">
        <v>0.23653913503791141</v>
      </c>
      <c r="AG114" s="6">
        <v>0.22975455271566145</v>
      </c>
      <c r="AH114" s="6">
        <v>0.22703940191819683</v>
      </c>
      <c r="AI114" s="6">
        <v>0.22258306887128373</v>
      </c>
      <c r="AJ114" s="6">
        <v>0.22330153312509113</v>
      </c>
      <c r="AL114" s="6">
        <v>0.30874894860353819</v>
      </c>
      <c r="AM114" s="6">
        <v>0.30874894860353819</v>
      </c>
      <c r="AN114" s="6">
        <v>0.28631965296408984</v>
      </c>
      <c r="AO114" s="6">
        <v>0.30584637613398796</v>
      </c>
      <c r="AP114" s="6">
        <v>0.29409777065979587</v>
      </c>
      <c r="AQ114" s="6">
        <v>0.29138465521304302</v>
      </c>
      <c r="AR114" s="6">
        <v>0.29029310152078575</v>
      </c>
      <c r="AS114" s="6">
        <v>0.27598121198309672</v>
      </c>
      <c r="AT114" s="6">
        <v>0.2697253057543581</v>
      </c>
      <c r="AU114" s="6">
        <v>0.26094478520805253</v>
      </c>
      <c r="AV114" s="6">
        <v>0.25767292007447812</v>
      </c>
    </row>
    <row r="115" spans="1:48" x14ac:dyDescent="0.3">
      <c r="A115" s="5">
        <v>40799</v>
      </c>
      <c r="B115" s="6">
        <v>0.36585809587469248</v>
      </c>
      <c r="C115" s="6">
        <v>0.36585809587469248</v>
      </c>
      <c r="D115" s="6">
        <v>0.3406796896895346</v>
      </c>
      <c r="E115" s="6">
        <v>0.36313187742628295</v>
      </c>
      <c r="F115" s="6">
        <v>0.35919406797156478</v>
      </c>
      <c r="G115" s="6">
        <v>0.34709137054813632</v>
      </c>
      <c r="H115" s="6">
        <v>0.34071295391838696</v>
      </c>
      <c r="I115" s="6">
        <v>0.32820869444290024</v>
      </c>
      <c r="J115" s="6">
        <v>0.33234669214562063</v>
      </c>
      <c r="K115" s="6">
        <v>0.32920538039421426</v>
      </c>
      <c r="L115" s="6">
        <v>0.32332831320723676</v>
      </c>
      <c r="N115" s="6">
        <v>0.25622461770075011</v>
      </c>
      <c r="O115" s="6">
        <v>0.25622461770075011</v>
      </c>
      <c r="P115" s="6">
        <v>0.235253907063044</v>
      </c>
      <c r="Q115" s="6">
        <v>0.25278591351115376</v>
      </c>
      <c r="R115" s="6">
        <v>0.22934798548433186</v>
      </c>
      <c r="S115" s="6">
        <v>0.22256540387032747</v>
      </c>
      <c r="T115" s="6">
        <v>0.22444974829368949</v>
      </c>
      <c r="U115" s="6">
        <v>0.21474665013240762</v>
      </c>
      <c r="V115" s="6">
        <v>0.21425466699800996</v>
      </c>
      <c r="W115" s="6">
        <v>0.20796719567693256</v>
      </c>
      <c r="X115" s="6">
        <v>0.2074381085451773</v>
      </c>
      <c r="Z115" s="6">
        <v>0.28943748607367836</v>
      </c>
      <c r="AA115" s="6">
        <v>0.28943748607367836</v>
      </c>
      <c r="AB115" s="6">
        <v>0.26334491608337263</v>
      </c>
      <c r="AC115" s="6">
        <v>0.28682078159882429</v>
      </c>
      <c r="AD115" s="6">
        <v>0.25259282094219099</v>
      </c>
      <c r="AE115" s="6">
        <v>0.24177237546150282</v>
      </c>
      <c r="AF115" s="6">
        <v>0.23705926784106515</v>
      </c>
      <c r="AG115" s="6">
        <v>0.23066812045385107</v>
      </c>
      <c r="AH115" s="6">
        <v>0.22780917332202164</v>
      </c>
      <c r="AI115" s="6">
        <v>0.22331843463366477</v>
      </c>
      <c r="AJ115" s="6">
        <v>0.22384244124873282</v>
      </c>
      <c r="AL115" s="6">
        <v>0.30979693321112867</v>
      </c>
      <c r="AM115" s="6">
        <v>0.30979693321112867</v>
      </c>
      <c r="AN115" s="6">
        <v>0.28734797921686039</v>
      </c>
      <c r="AO115" s="6">
        <v>0.30673119035666435</v>
      </c>
      <c r="AP115" s="6">
        <v>0.29263557715712246</v>
      </c>
      <c r="AQ115" s="6">
        <v>0.29254832278512455</v>
      </c>
      <c r="AR115" s="6">
        <v>0.29132801752958193</v>
      </c>
      <c r="AS115" s="6">
        <v>0.27683469254797166</v>
      </c>
      <c r="AT115" s="6">
        <v>0.27041269401330403</v>
      </c>
      <c r="AU115" s="6">
        <v>0.2616403100834031</v>
      </c>
      <c r="AV115" s="6">
        <v>0.25823251909441158</v>
      </c>
    </row>
    <row r="116" spans="1:48" x14ac:dyDescent="0.3">
      <c r="A116" s="5">
        <v>40800</v>
      </c>
      <c r="B116" s="6">
        <v>0.36716740161727013</v>
      </c>
      <c r="C116" s="6">
        <v>0.36716740161727013</v>
      </c>
      <c r="D116" s="6">
        <v>0.33966888780082061</v>
      </c>
      <c r="E116" s="6">
        <v>0.36365592956529641</v>
      </c>
      <c r="F116" s="6">
        <v>0.35701173686811943</v>
      </c>
      <c r="G116" s="6">
        <v>0.34775380198754169</v>
      </c>
      <c r="H116" s="6">
        <v>0.33875319560687667</v>
      </c>
      <c r="I116" s="6">
        <v>0.32869609446563508</v>
      </c>
      <c r="J116" s="6">
        <v>0.33217647704346087</v>
      </c>
      <c r="K116" s="6">
        <v>0.323974975143415</v>
      </c>
      <c r="L116" s="6">
        <v>0.32335834336668817</v>
      </c>
      <c r="N116" s="6">
        <v>0.25899275301940994</v>
      </c>
      <c r="O116" s="6">
        <v>0.25899275301940994</v>
      </c>
      <c r="P116" s="6">
        <v>0.23946255463700178</v>
      </c>
      <c r="Q116" s="6">
        <v>0.25733756124347018</v>
      </c>
      <c r="R116" s="6">
        <v>0.228469606585606</v>
      </c>
      <c r="S116" s="6">
        <v>0.22499313475006841</v>
      </c>
      <c r="T116" s="6">
        <v>0.22531426713756117</v>
      </c>
      <c r="U116" s="6">
        <v>0.2166755031531509</v>
      </c>
      <c r="V116" s="6">
        <v>0.21578691189432067</v>
      </c>
      <c r="W116" s="6">
        <v>0.2096082237397251</v>
      </c>
      <c r="X116" s="6">
        <v>0.20894359646642449</v>
      </c>
      <c r="Z116" s="6">
        <v>0.28949309812577123</v>
      </c>
      <c r="AA116" s="6">
        <v>0.28949309812577123</v>
      </c>
      <c r="AB116" s="6">
        <v>0.26406288453072552</v>
      </c>
      <c r="AC116" s="6">
        <v>0.28781369093302794</v>
      </c>
      <c r="AD116" s="6">
        <v>0.25235720532543215</v>
      </c>
      <c r="AE116" s="6">
        <v>0.24234258388374913</v>
      </c>
      <c r="AF116" s="6">
        <v>0.23679570723880325</v>
      </c>
      <c r="AG116" s="6">
        <v>0.23105717214855778</v>
      </c>
      <c r="AH116" s="6">
        <v>0.22806941846038603</v>
      </c>
      <c r="AI116" s="6">
        <v>0.22362093614485731</v>
      </c>
      <c r="AJ116" s="6">
        <v>0.22404685507985478</v>
      </c>
      <c r="AL116" s="6">
        <v>0.31181504565289409</v>
      </c>
      <c r="AM116" s="6">
        <v>0.31181504565289409</v>
      </c>
      <c r="AN116" s="6">
        <v>0.28896059421958115</v>
      </c>
      <c r="AO116" s="6">
        <v>0.30862471906702432</v>
      </c>
      <c r="AP116" s="6">
        <v>0.28800218861094473</v>
      </c>
      <c r="AQ116" s="6">
        <v>0.29334230165157626</v>
      </c>
      <c r="AR116" s="6">
        <v>0.29185375853667672</v>
      </c>
      <c r="AS116" s="6">
        <v>0.27749631110007072</v>
      </c>
      <c r="AT116" s="6">
        <v>0.2710346563213839</v>
      </c>
      <c r="AU116" s="6">
        <v>0.26219772076018338</v>
      </c>
      <c r="AV116" s="6">
        <v>0.25872785996867159</v>
      </c>
    </row>
    <row r="117" spans="1:48" x14ac:dyDescent="0.3">
      <c r="A117" s="5">
        <v>40801</v>
      </c>
      <c r="B117" s="6">
        <v>0.36797291477290517</v>
      </c>
      <c r="C117" s="6">
        <v>0.36797291477290517</v>
      </c>
      <c r="D117" s="6">
        <v>0.3386654879850014</v>
      </c>
      <c r="E117" s="6">
        <v>0.36249273492409906</v>
      </c>
      <c r="F117" s="6">
        <v>0.35130148652567955</v>
      </c>
      <c r="G117" s="6">
        <v>0.3472061937479502</v>
      </c>
      <c r="H117" s="6">
        <v>0.33872274775443784</v>
      </c>
      <c r="I117" s="6">
        <v>0.3289655480446122</v>
      </c>
      <c r="J117" s="6">
        <v>0.33221925637750738</v>
      </c>
      <c r="K117" s="6">
        <v>0.32412358814171033</v>
      </c>
      <c r="L117" s="6">
        <v>0.32254606378741024</v>
      </c>
      <c r="N117" s="6">
        <v>0.26083135317807671</v>
      </c>
      <c r="O117" s="6">
        <v>0.26083135317807671</v>
      </c>
      <c r="P117" s="6">
        <v>0.24081986797641514</v>
      </c>
      <c r="Q117" s="6">
        <v>0.25885759850618073</v>
      </c>
      <c r="R117" s="6">
        <v>0.22955121744607168</v>
      </c>
      <c r="S117" s="6">
        <v>0.22600730371832486</v>
      </c>
      <c r="T117" s="6">
        <v>0.22533858025696824</v>
      </c>
      <c r="U117" s="6">
        <v>0.2174862096935361</v>
      </c>
      <c r="V117" s="6">
        <v>0.21637874488747966</v>
      </c>
      <c r="W117" s="6">
        <v>0.20999188267491123</v>
      </c>
      <c r="X117" s="6">
        <v>0.20954945513925918</v>
      </c>
      <c r="Z117" s="6">
        <v>0.29132647896631608</v>
      </c>
      <c r="AA117" s="6">
        <v>0.29132647896631608</v>
      </c>
      <c r="AB117" s="6">
        <v>0.26534573649984422</v>
      </c>
      <c r="AC117" s="6">
        <v>0.28763461869060447</v>
      </c>
      <c r="AD117" s="6">
        <v>0.25278614544471495</v>
      </c>
      <c r="AE117" s="6">
        <v>0.24225271272105159</v>
      </c>
      <c r="AF117" s="6">
        <v>0.23765106042275494</v>
      </c>
      <c r="AG117" s="6">
        <v>0.23171254669950386</v>
      </c>
      <c r="AH117" s="6">
        <v>0.22800991706353152</v>
      </c>
      <c r="AI117" s="6">
        <v>0.22143078519838039</v>
      </c>
      <c r="AJ117" s="6">
        <v>0.22336323096289692</v>
      </c>
      <c r="AL117" s="6">
        <v>0.31602601659265595</v>
      </c>
      <c r="AM117" s="6">
        <v>0.31602601659265595</v>
      </c>
      <c r="AN117" s="6">
        <v>0.29041123788457252</v>
      </c>
      <c r="AO117" s="6">
        <v>0.311056417920477</v>
      </c>
      <c r="AP117" s="6">
        <v>0.28966164971299901</v>
      </c>
      <c r="AQ117" s="6">
        <v>0.29493081422259376</v>
      </c>
      <c r="AR117" s="6">
        <v>0.2921890544322826</v>
      </c>
      <c r="AS117" s="6">
        <v>0.27887424551982615</v>
      </c>
      <c r="AT117" s="6">
        <v>0.2724129629833803</v>
      </c>
      <c r="AU117" s="6">
        <v>0.26317010927127243</v>
      </c>
      <c r="AV117" s="6">
        <v>0.25744499863345771</v>
      </c>
    </row>
    <row r="118" spans="1:48" x14ac:dyDescent="0.3">
      <c r="A118" s="5">
        <v>40802</v>
      </c>
      <c r="B118" s="6">
        <v>0.36910833474615506</v>
      </c>
      <c r="C118" s="6">
        <v>0.36910833474615506</v>
      </c>
      <c r="D118" s="6">
        <v>0.33993156548490766</v>
      </c>
      <c r="E118" s="6">
        <v>0.36460915046359649</v>
      </c>
      <c r="F118" s="6">
        <v>0.35224959257329808</v>
      </c>
      <c r="G118" s="6">
        <v>0.3465072826586133</v>
      </c>
      <c r="H118" s="6">
        <v>0.33961878924396355</v>
      </c>
      <c r="I118" s="6">
        <v>0.32960145860011703</v>
      </c>
      <c r="J118" s="6">
        <v>0.3310382172783416</v>
      </c>
      <c r="K118" s="6">
        <v>0.32464199165072299</v>
      </c>
      <c r="L118" s="6">
        <v>0.32314593608782982</v>
      </c>
      <c r="N118" s="6">
        <v>0.26138405802656151</v>
      </c>
      <c r="O118" s="6">
        <v>0.26138405802656151</v>
      </c>
      <c r="P118" s="6">
        <v>0.24117020407845846</v>
      </c>
      <c r="Q118" s="6">
        <v>0.25740468296464292</v>
      </c>
      <c r="R118" s="6">
        <v>0.22988937087323871</v>
      </c>
      <c r="S118" s="6">
        <v>0.22404907854413891</v>
      </c>
      <c r="T118" s="6">
        <v>0.22557772858807462</v>
      </c>
      <c r="U118" s="6">
        <v>0.21770591497125449</v>
      </c>
      <c r="V118" s="6">
        <v>0.21657257009203504</v>
      </c>
      <c r="W118" s="6">
        <v>0.21013225642421332</v>
      </c>
      <c r="X118" s="6">
        <v>0.20970890777940571</v>
      </c>
      <c r="Z118" s="6">
        <v>0.29457829849810663</v>
      </c>
      <c r="AA118" s="6">
        <v>0.29457829849810663</v>
      </c>
      <c r="AB118" s="6">
        <v>0.26788036758039435</v>
      </c>
      <c r="AC118" s="6">
        <v>0.2899805065162499</v>
      </c>
      <c r="AD118" s="6">
        <v>0.254599227263822</v>
      </c>
      <c r="AE118" s="6">
        <v>0.24168586034831721</v>
      </c>
      <c r="AF118" s="6">
        <v>0.2390323160401239</v>
      </c>
      <c r="AG118" s="6">
        <v>0.23301586581305317</v>
      </c>
      <c r="AH118" s="6">
        <v>0.22823174902599566</v>
      </c>
      <c r="AI118" s="6">
        <v>0.22248708332992373</v>
      </c>
      <c r="AJ118" s="6">
        <v>0.2236695300937474</v>
      </c>
      <c r="AL118" s="6">
        <v>0.31415985333995472</v>
      </c>
      <c r="AM118" s="6">
        <v>0.31415985333995472</v>
      </c>
      <c r="AN118" s="6">
        <v>0.28971903505045177</v>
      </c>
      <c r="AO118" s="6">
        <v>0.31105070596601458</v>
      </c>
      <c r="AP118" s="6">
        <v>0.28960792191658002</v>
      </c>
      <c r="AQ118" s="6">
        <v>0.29145568218772078</v>
      </c>
      <c r="AR118" s="6">
        <v>0.29178989853904197</v>
      </c>
      <c r="AS118" s="6">
        <v>0.27881695564688946</v>
      </c>
      <c r="AT118" s="6">
        <v>0.27239969205097841</v>
      </c>
      <c r="AU118" s="6">
        <v>0.26286717797261067</v>
      </c>
      <c r="AV118" s="6">
        <v>0.25720548655561343</v>
      </c>
    </row>
    <row r="119" spans="1:48" x14ac:dyDescent="0.3">
      <c r="A119" s="5">
        <v>40805</v>
      </c>
      <c r="B119" s="6">
        <v>0.36960199263110305</v>
      </c>
      <c r="C119" s="6">
        <v>0.36960199263110305</v>
      </c>
      <c r="D119" s="6">
        <v>0.34072778775423945</v>
      </c>
      <c r="E119" s="6">
        <v>0.36591812837890636</v>
      </c>
      <c r="F119" s="6">
        <v>0.3483880185219409</v>
      </c>
      <c r="G119" s="6">
        <v>0.34619577764200726</v>
      </c>
      <c r="H119" s="6">
        <v>0.33843338850882387</v>
      </c>
      <c r="I119" s="6">
        <v>0.3295633893101686</v>
      </c>
      <c r="J119" s="6">
        <v>0.33144790972728699</v>
      </c>
      <c r="K119" s="6">
        <v>0.32505127112604026</v>
      </c>
      <c r="L119" s="6">
        <v>0.32356270131531212</v>
      </c>
      <c r="N119" s="6">
        <v>0.25134675914396687</v>
      </c>
      <c r="O119" s="6">
        <v>0.25134675914396687</v>
      </c>
      <c r="P119" s="6">
        <v>0.24170013999264478</v>
      </c>
      <c r="Q119" s="6">
        <v>0.25793625972580936</v>
      </c>
      <c r="R119" s="6">
        <v>0.22779049929548056</v>
      </c>
      <c r="S119" s="6">
        <v>0.22437488051955204</v>
      </c>
      <c r="T119" s="6">
        <v>0.22567751528453817</v>
      </c>
      <c r="U119" s="6">
        <v>0.21790246904291713</v>
      </c>
      <c r="V119" s="6">
        <v>0.21679345439508918</v>
      </c>
      <c r="W119" s="6">
        <v>0.2103201057366971</v>
      </c>
      <c r="X119" s="6">
        <v>0.20811589091893487</v>
      </c>
      <c r="Z119" s="6">
        <v>0.29416495744557397</v>
      </c>
      <c r="AA119" s="6">
        <v>0.29416495744557397</v>
      </c>
      <c r="AB119" s="6">
        <v>0.2682220857762273</v>
      </c>
      <c r="AC119" s="6">
        <v>0.29043354265708582</v>
      </c>
      <c r="AD119" s="6">
        <v>0.25178430654220485</v>
      </c>
      <c r="AE119" s="6">
        <v>0.2417002465017703</v>
      </c>
      <c r="AF119" s="6">
        <v>0.23860971719365345</v>
      </c>
      <c r="AG119" s="6">
        <v>0.23319380362620151</v>
      </c>
      <c r="AH119" s="6">
        <v>0.22838747771310289</v>
      </c>
      <c r="AI119" s="6">
        <v>0.2223231238661216</v>
      </c>
      <c r="AJ119" s="6">
        <v>0.22268797970432583</v>
      </c>
      <c r="AL119" s="6">
        <v>0.30891742295069641</v>
      </c>
      <c r="AM119" s="6">
        <v>0.30891742295069641</v>
      </c>
      <c r="AN119" s="6">
        <v>0.28965583925802546</v>
      </c>
      <c r="AO119" s="6">
        <v>0.31123494048604827</v>
      </c>
      <c r="AP119" s="6">
        <v>0.28840968786017079</v>
      </c>
      <c r="AQ119" s="6">
        <v>0.29099997372363429</v>
      </c>
      <c r="AR119" s="6">
        <v>0.29166927216505772</v>
      </c>
      <c r="AS119" s="6">
        <v>0.27887241390753048</v>
      </c>
      <c r="AT119" s="6">
        <v>0.27245461803648807</v>
      </c>
      <c r="AU119" s="6">
        <v>0.26276531626434718</v>
      </c>
      <c r="AV119" s="6">
        <v>0.25670541640035699</v>
      </c>
    </row>
    <row r="120" spans="1:48" x14ac:dyDescent="0.3">
      <c r="A120" s="5">
        <v>40806</v>
      </c>
      <c r="B120" s="6">
        <v>0.37579274118609718</v>
      </c>
      <c r="C120" s="6">
        <v>0.37579274118609718</v>
      </c>
      <c r="D120" s="6">
        <v>0.34171827047095937</v>
      </c>
      <c r="E120" s="6">
        <v>0.37198485041644264</v>
      </c>
      <c r="F120" s="6">
        <v>0.35225536605301988</v>
      </c>
      <c r="G120" s="6">
        <v>0.34931948782283562</v>
      </c>
      <c r="H120" s="6">
        <v>0.34145511124258937</v>
      </c>
      <c r="I120" s="6">
        <v>0.33233436495445373</v>
      </c>
      <c r="J120" s="6">
        <v>0.33309978836905163</v>
      </c>
      <c r="K120" s="6">
        <v>0.32649499390392139</v>
      </c>
      <c r="L120" s="6">
        <v>0.32557082787849262</v>
      </c>
      <c r="N120" s="6">
        <v>0.25069143369597008</v>
      </c>
      <c r="O120" s="6">
        <v>0.25069143369597008</v>
      </c>
      <c r="P120" s="6">
        <v>0.24162369212826398</v>
      </c>
      <c r="Q120" s="6">
        <v>0.25873309387319621</v>
      </c>
      <c r="R120" s="6">
        <v>0.22612694095126984</v>
      </c>
      <c r="S120" s="6">
        <v>0.22486716454202077</v>
      </c>
      <c r="T120" s="6">
        <v>0.226136791267946</v>
      </c>
      <c r="U120" s="6">
        <v>0.21831281593693569</v>
      </c>
      <c r="V120" s="6">
        <v>0.21716613688423106</v>
      </c>
      <c r="W120" s="6">
        <v>0.21059648020707064</v>
      </c>
      <c r="X120" s="6">
        <v>0.20843739430365008</v>
      </c>
      <c r="Z120" s="6">
        <v>0.29266033407448377</v>
      </c>
      <c r="AA120" s="6">
        <v>0.29266033407448377</v>
      </c>
      <c r="AB120" s="6">
        <v>0.26697384283518427</v>
      </c>
      <c r="AC120" s="6">
        <v>0.29038849990089194</v>
      </c>
      <c r="AD120" s="6">
        <v>0.25076159474366111</v>
      </c>
      <c r="AE120" s="6">
        <v>0.24137784075214469</v>
      </c>
      <c r="AF120" s="6">
        <v>0.23858152014227624</v>
      </c>
      <c r="AG120" s="6">
        <v>0.23083028855819404</v>
      </c>
      <c r="AH120" s="6">
        <v>0.22816686675687739</v>
      </c>
      <c r="AI120" s="6">
        <v>0.22232321887241915</v>
      </c>
      <c r="AJ120" s="6">
        <v>0.22172631202457077</v>
      </c>
      <c r="AL120" s="6">
        <v>0.30847860921799858</v>
      </c>
      <c r="AM120" s="6">
        <v>0.30847860921799858</v>
      </c>
      <c r="AN120" s="6">
        <v>0.28806767638382696</v>
      </c>
      <c r="AO120" s="6">
        <v>0.31081601009835913</v>
      </c>
      <c r="AP120" s="6">
        <v>0.28454502195692488</v>
      </c>
      <c r="AQ120" s="6">
        <v>0.29141402927443572</v>
      </c>
      <c r="AR120" s="6">
        <v>0.29156512225223391</v>
      </c>
      <c r="AS120" s="6">
        <v>0.27929853570586666</v>
      </c>
      <c r="AT120" s="6">
        <v>0.2725127019504911</v>
      </c>
      <c r="AU120" s="6">
        <v>0.26306891067357668</v>
      </c>
      <c r="AV120" s="6">
        <v>0.25685846603120061</v>
      </c>
    </row>
    <row r="121" spans="1:48" x14ac:dyDescent="0.3">
      <c r="A121" s="5">
        <v>40807</v>
      </c>
      <c r="B121" s="6">
        <v>0.37464607396861938</v>
      </c>
      <c r="C121" s="6">
        <v>0.37464607396861938</v>
      </c>
      <c r="D121" s="6">
        <v>0.34223264828993394</v>
      </c>
      <c r="E121" s="6">
        <v>0.37195459399307329</v>
      </c>
      <c r="F121" s="6">
        <v>0.34702375890495085</v>
      </c>
      <c r="G121" s="6">
        <v>0.34963883530623918</v>
      </c>
      <c r="H121" s="6">
        <v>0.34119288805576231</v>
      </c>
      <c r="I121" s="6">
        <v>0.33159593639075535</v>
      </c>
      <c r="J121" s="6">
        <v>0.33245180973774052</v>
      </c>
      <c r="K121" s="6">
        <v>0.32658096709062884</v>
      </c>
      <c r="L121" s="6">
        <v>0.32359218528278028</v>
      </c>
      <c r="N121" s="6">
        <v>0.25109297815038562</v>
      </c>
      <c r="O121" s="6">
        <v>0.25109297815038562</v>
      </c>
      <c r="P121" s="6">
        <v>0.24176235628663345</v>
      </c>
      <c r="Q121" s="6">
        <v>0.24863267398305169</v>
      </c>
      <c r="R121" s="6">
        <v>0.22595081660463232</v>
      </c>
      <c r="S121" s="6">
        <v>0.22488187407768931</v>
      </c>
      <c r="T121" s="6">
        <v>0.22491268432205336</v>
      </c>
      <c r="U121" s="6">
        <v>0.21759051562935025</v>
      </c>
      <c r="V121" s="6">
        <v>0.21658273734401717</v>
      </c>
      <c r="W121" s="6">
        <v>0.21049624209378792</v>
      </c>
      <c r="X121" s="6">
        <v>0.20835138888079696</v>
      </c>
      <c r="Z121" s="6">
        <v>0.29388645454419299</v>
      </c>
      <c r="AA121" s="6">
        <v>0.29388645454419299</v>
      </c>
      <c r="AB121" s="6">
        <v>0.26607449280540607</v>
      </c>
      <c r="AC121" s="6">
        <v>0.29087698893929137</v>
      </c>
      <c r="AD121" s="6">
        <v>0.25123420628200943</v>
      </c>
      <c r="AE121" s="6">
        <v>0.24209965795713329</v>
      </c>
      <c r="AF121" s="6">
        <v>0.2391860715023548</v>
      </c>
      <c r="AG121" s="6">
        <v>0.23138733640243955</v>
      </c>
      <c r="AH121" s="6">
        <v>0.22536321909662149</v>
      </c>
      <c r="AI121" s="6">
        <v>0.22218424263712555</v>
      </c>
      <c r="AJ121" s="6">
        <v>0.22203805603583082</v>
      </c>
      <c r="AL121" s="6">
        <v>0.30369679008016703</v>
      </c>
      <c r="AM121" s="6">
        <v>0.30369679008016703</v>
      </c>
      <c r="AN121" s="6">
        <v>0.28757041088639762</v>
      </c>
      <c r="AO121" s="6">
        <v>0.30621325195417937</v>
      </c>
      <c r="AP121" s="6">
        <v>0.28468690015927983</v>
      </c>
      <c r="AQ121" s="6">
        <v>0.29064015111627772</v>
      </c>
      <c r="AR121" s="6">
        <v>0.29132025425664654</v>
      </c>
      <c r="AS121" s="6">
        <v>0.279550517669377</v>
      </c>
      <c r="AT121" s="6">
        <v>0.27266000716740685</v>
      </c>
      <c r="AU121" s="6">
        <v>0.26324142103155618</v>
      </c>
      <c r="AV121" s="6">
        <v>0.25696225095999109</v>
      </c>
    </row>
    <row r="122" spans="1:48" x14ac:dyDescent="0.3">
      <c r="A122" s="5">
        <v>40808</v>
      </c>
      <c r="B122" s="6">
        <v>0.37799308875226756</v>
      </c>
      <c r="C122" s="6">
        <v>0.37799308875226756</v>
      </c>
      <c r="D122" s="6">
        <v>0.34620147830781767</v>
      </c>
      <c r="E122" s="6">
        <v>0.37604832582050773</v>
      </c>
      <c r="F122" s="6">
        <v>0.34566236628180935</v>
      </c>
      <c r="G122" s="6">
        <v>0.35205997230494512</v>
      </c>
      <c r="H122" s="6">
        <v>0.3430260727302521</v>
      </c>
      <c r="I122" s="6">
        <v>0.33363616839227733</v>
      </c>
      <c r="J122" s="6">
        <v>0.32871493849178907</v>
      </c>
      <c r="K122" s="6">
        <v>0.32834167959770627</v>
      </c>
      <c r="L122" s="6">
        <v>0.32487728659800225</v>
      </c>
      <c r="N122" s="6">
        <v>0.25512985262212906</v>
      </c>
      <c r="O122" s="6">
        <v>0.25512985262212906</v>
      </c>
      <c r="P122" s="6">
        <v>0.24462338977653808</v>
      </c>
      <c r="Q122" s="6">
        <v>0.2513150753081056</v>
      </c>
      <c r="R122" s="6">
        <v>0.22809535295571198</v>
      </c>
      <c r="S122" s="6">
        <v>0.22589595324359826</v>
      </c>
      <c r="T122" s="6">
        <v>0.22583478472284163</v>
      </c>
      <c r="U122" s="6">
        <v>0.21891850026614029</v>
      </c>
      <c r="V122" s="6">
        <v>0.21409379707794091</v>
      </c>
      <c r="W122" s="6">
        <v>0.21127664640387767</v>
      </c>
      <c r="X122" s="6">
        <v>0.20944869264679414</v>
      </c>
      <c r="Z122" s="6">
        <v>0.30218980542802343</v>
      </c>
      <c r="AA122" s="6">
        <v>0.30218980542802343</v>
      </c>
      <c r="AB122" s="6">
        <v>0.27309302002885788</v>
      </c>
      <c r="AC122" s="6">
        <v>0.29849598667908567</v>
      </c>
      <c r="AD122" s="6">
        <v>0.25664532934420126</v>
      </c>
      <c r="AE122" s="6">
        <v>0.24683254833213122</v>
      </c>
      <c r="AF122" s="6">
        <v>0.24278307973503471</v>
      </c>
      <c r="AG122" s="6">
        <v>0.23503343126514881</v>
      </c>
      <c r="AH122" s="6">
        <v>0.22837967787013522</v>
      </c>
      <c r="AI122" s="6">
        <v>0.22543217672347199</v>
      </c>
      <c r="AJ122" s="6">
        <v>0.22380030492865199</v>
      </c>
      <c r="AL122" s="6">
        <v>0.30600444964171919</v>
      </c>
      <c r="AM122" s="6">
        <v>0.30600444964171919</v>
      </c>
      <c r="AN122" s="6">
        <v>0.2893283635403372</v>
      </c>
      <c r="AO122" s="6">
        <v>0.30688678842451611</v>
      </c>
      <c r="AP122" s="6">
        <v>0.28587754091544193</v>
      </c>
      <c r="AQ122" s="6">
        <v>0.2918105846466762</v>
      </c>
      <c r="AR122" s="6">
        <v>0.29171778357627298</v>
      </c>
      <c r="AS122" s="6">
        <v>0.28046286841146995</v>
      </c>
      <c r="AT122" s="6">
        <v>0.27358736804237049</v>
      </c>
      <c r="AU122" s="6">
        <v>0.2640210585587795</v>
      </c>
      <c r="AV122" s="6">
        <v>0.25705162773114248</v>
      </c>
    </row>
    <row r="123" spans="1:48" x14ac:dyDescent="0.3">
      <c r="A123" s="5">
        <v>40809</v>
      </c>
      <c r="B123" s="6">
        <v>0.37793582105695128</v>
      </c>
      <c r="C123" s="6">
        <v>0.37793582105695128</v>
      </c>
      <c r="D123" s="6">
        <v>0.34573974593985135</v>
      </c>
      <c r="E123" s="6">
        <v>0.37426520491136173</v>
      </c>
      <c r="F123" s="6">
        <v>0.33782595185772596</v>
      </c>
      <c r="G123" s="6">
        <v>0.35148004399492255</v>
      </c>
      <c r="H123" s="6">
        <v>0.34122450654782632</v>
      </c>
      <c r="I123" s="6">
        <v>0.3331399533839165</v>
      </c>
      <c r="J123" s="6">
        <v>0.32868314847744956</v>
      </c>
      <c r="K123" s="6">
        <v>0.32727953532568455</v>
      </c>
      <c r="L123" s="6">
        <v>0.32461203207787459</v>
      </c>
      <c r="N123" s="6">
        <v>0.25187469231776549</v>
      </c>
      <c r="O123" s="6">
        <v>0.25187469231776549</v>
      </c>
      <c r="P123" s="6">
        <v>0.24512839927284652</v>
      </c>
      <c r="Q123" s="6">
        <v>0.25197950476349845</v>
      </c>
      <c r="R123" s="6">
        <v>0.22852235133689788</v>
      </c>
      <c r="S123" s="6">
        <v>0.22633270025502875</v>
      </c>
      <c r="T123" s="6">
        <v>0.22564989739522923</v>
      </c>
      <c r="U123" s="6">
        <v>0.21927500655123275</v>
      </c>
      <c r="V123" s="6">
        <v>0.2137453758160017</v>
      </c>
      <c r="W123" s="6">
        <v>0.21157178911674213</v>
      </c>
      <c r="X123" s="6">
        <v>0.2096996312296768</v>
      </c>
      <c r="Z123" s="6">
        <v>0.3026542517860033</v>
      </c>
      <c r="AA123" s="6">
        <v>0.3026542517860033</v>
      </c>
      <c r="AB123" s="6">
        <v>0.27241223239930235</v>
      </c>
      <c r="AC123" s="6">
        <v>0.29892204806436967</v>
      </c>
      <c r="AD123" s="6">
        <v>0.25650352209935728</v>
      </c>
      <c r="AE123" s="6">
        <v>0.24707901661819257</v>
      </c>
      <c r="AF123" s="6">
        <v>0.24242589838478965</v>
      </c>
      <c r="AG123" s="6">
        <v>0.23430798326280194</v>
      </c>
      <c r="AH123" s="6">
        <v>0.22850801631394307</v>
      </c>
      <c r="AI123" s="6">
        <v>0.22559861414906404</v>
      </c>
      <c r="AJ123" s="6">
        <v>0.22394576635290894</v>
      </c>
      <c r="AL123" s="6">
        <v>0.30868257968269464</v>
      </c>
      <c r="AM123" s="6">
        <v>0.30868257968269464</v>
      </c>
      <c r="AN123" s="6">
        <v>0.29119590405566831</v>
      </c>
      <c r="AO123" s="6">
        <v>0.30489021017961748</v>
      </c>
      <c r="AP123" s="6">
        <v>0.28650361208372455</v>
      </c>
      <c r="AQ123" s="6">
        <v>0.29320758748692916</v>
      </c>
      <c r="AR123" s="6">
        <v>0.2929521460634521</v>
      </c>
      <c r="AS123" s="6">
        <v>0.2815434666260857</v>
      </c>
      <c r="AT123" s="6">
        <v>0.27468623565178868</v>
      </c>
      <c r="AU123" s="6">
        <v>0.26490101724366416</v>
      </c>
      <c r="AV123" s="6">
        <v>0.25778900282408085</v>
      </c>
    </row>
    <row r="124" spans="1:48" x14ac:dyDescent="0.3">
      <c r="A124" s="5">
        <v>40812</v>
      </c>
      <c r="B124" s="6">
        <v>0.37833284228749475</v>
      </c>
      <c r="C124" s="6">
        <v>0.37833284228749475</v>
      </c>
      <c r="D124" s="6">
        <v>0.34454740224600838</v>
      </c>
      <c r="E124" s="6">
        <v>0.37265343917145849</v>
      </c>
      <c r="F124" s="6">
        <v>0.33818596526231937</v>
      </c>
      <c r="G124" s="6">
        <v>0.35144409852492148</v>
      </c>
      <c r="H124" s="6">
        <v>0.34143361607452599</v>
      </c>
      <c r="I124" s="6">
        <v>0.33338070294085886</v>
      </c>
      <c r="J124" s="6">
        <v>0.32862063672250869</v>
      </c>
      <c r="K124" s="6">
        <v>0.32723638998351012</v>
      </c>
      <c r="L124" s="6">
        <v>0.3248058608907215</v>
      </c>
      <c r="N124" s="6">
        <v>0.25093951620487065</v>
      </c>
      <c r="O124" s="6">
        <v>0.25093951620487065</v>
      </c>
      <c r="P124" s="6">
        <v>0.24537012290719745</v>
      </c>
      <c r="Q124" s="6">
        <v>0.25283480544534942</v>
      </c>
      <c r="R124" s="6">
        <v>0.22668766995660738</v>
      </c>
      <c r="S124" s="6">
        <v>0.22670285728139902</v>
      </c>
      <c r="T124" s="6">
        <v>0.22528402659355062</v>
      </c>
      <c r="U124" s="6">
        <v>0.21943213165376357</v>
      </c>
      <c r="V124" s="6">
        <v>0.2140259884899644</v>
      </c>
      <c r="W124" s="6">
        <v>0.21146884697524984</v>
      </c>
      <c r="X124" s="6">
        <v>0.20968854561728337</v>
      </c>
      <c r="Z124" s="6">
        <v>0.3003385569184997</v>
      </c>
      <c r="AA124" s="6">
        <v>0.3003385569184997</v>
      </c>
      <c r="AB124" s="6">
        <v>0.27059197864203621</v>
      </c>
      <c r="AC124" s="6">
        <v>0.29799050471073174</v>
      </c>
      <c r="AD124" s="6">
        <v>0.25646843583728951</v>
      </c>
      <c r="AE124" s="6">
        <v>0.24691764422188309</v>
      </c>
      <c r="AF124" s="6">
        <v>0.24082666141700954</v>
      </c>
      <c r="AG124" s="6">
        <v>0.23432584720383878</v>
      </c>
      <c r="AH124" s="6">
        <v>0.22852990504084505</v>
      </c>
      <c r="AI124" s="6">
        <v>0.22495173009261382</v>
      </c>
      <c r="AJ124" s="6">
        <v>0.22376295125158177</v>
      </c>
      <c r="AL124" s="6">
        <v>0.31166664077649203</v>
      </c>
      <c r="AM124" s="6">
        <v>0.31166664077649203</v>
      </c>
      <c r="AN124" s="6">
        <v>0.29180641242142286</v>
      </c>
      <c r="AO124" s="6">
        <v>0.30792521916631127</v>
      </c>
      <c r="AP124" s="6">
        <v>0.28831163371688978</v>
      </c>
      <c r="AQ124" s="6">
        <v>0.29238709213047404</v>
      </c>
      <c r="AR124" s="6">
        <v>0.29393677921847472</v>
      </c>
      <c r="AS124" s="6">
        <v>0.28261777954920148</v>
      </c>
      <c r="AT124" s="6">
        <v>0.27592354450011447</v>
      </c>
      <c r="AU124" s="6">
        <v>0.26612375133309657</v>
      </c>
      <c r="AV124" s="6">
        <v>0.25886717171844298</v>
      </c>
    </row>
    <row r="125" spans="1:48" x14ac:dyDescent="0.3">
      <c r="A125" s="5">
        <v>40813</v>
      </c>
      <c r="B125" s="6">
        <v>0.39184545993954245</v>
      </c>
      <c r="C125" s="6">
        <v>0.39184545993954245</v>
      </c>
      <c r="D125" s="6">
        <v>0.35654818483141215</v>
      </c>
      <c r="E125" s="6">
        <v>0.38662978101450707</v>
      </c>
      <c r="F125" s="6">
        <v>0.34513376137355989</v>
      </c>
      <c r="G125" s="6">
        <v>0.35734845304665114</v>
      </c>
      <c r="H125" s="6">
        <v>0.34730299382791197</v>
      </c>
      <c r="I125" s="6">
        <v>0.33843269323656844</v>
      </c>
      <c r="J125" s="6">
        <v>0.33182506679759405</v>
      </c>
      <c r="K125" s="6">
        <v>0.33161969228505073</v>
      </c>
      <c r="L125" s="6">
        <v>0.32875766627387354</v>
      </c>
      <c r="N125" s="6">
        <v>0.25307502659946024</v>
      </c>
      <c r="O125" s="6">
        <v>0.25307502659946024</v>
      </c>
      <c r="P125" s="6">
        <v>0.24767813519253984</v>
      </c>
      <c r="Q125" s="6">
        <v>0.25172898761210927</v>
      </c>
      <c r="R125" s="6">
        <v>0.22593771350336653</v>
      </c>
      <c r="S125" s="6">
        <v>0.22623414998797828</v>
      </c>
      <c r="T125" s="6">
        <v>0.22491088739606432</v>
      </c>
      <c r="U125" s="6">
        <v>0.22061867239168198</v>
      </c>
      <c r="V125" s="6">
        <v>0.21418507440090825</v>
      </c>
      <c r="W125" s="6">
        <v>0.21244890331768607</v>
      </c>
      <c r="X125" s="6">
        <v>0.21049652050912196</v>
      </c>
      <c r="Z125" s="6">
        <v>0.30817396510444167</v>
      </c>
      <c r="AA125" s="6">
        <v>0.30817396510444167</v>
      </c>
      <c r="AB125" s="6">
        <v>0.2777495077088179</v>
      </c>
      <c r="AC125" s="6">
        <v>0.30622060085289515</v>
      </c>
      <c r="AD125" s="6">
        <v>0.26134233147030311</v>
      </c>
      <c r="AE125" s="6">
        <v>0.25084224859824572</v>
      </c>
      <c r="AF125" s="6">
        <v>0.24474839357612824</v>
      </c>
      <c r="AG125" s="6">
        <v>0.23778082731757547</v>
      </c>
      <c r="AH125" s="6">
        <v>0.23178696870328877</v>
      </c>
      <c r="AI125" s="6">
        <v>0.22799781681798817</v>
      </c>
      <c r="AJ125" s="6">
        <v>0.22655953301324977</v>
      </c>
      <c r="AL125" s="6">
        <v>0.32171145901994919</v>
      </c>
      <c r="AM125" s="6">
        <v>0.32171145901994919</v>
      </c>
      <c r="AN125" s="6">
        <v>0.30104274374240686</v>
      </c>
      <c r="AO125" s="6">
        <v>0.31856657681839545</v>
      </c>
      <c r="AP125" s="6">
        <v>0.29387635506394716</v>
      </c>
      <c r="AQ125" s="6">
        <v>0.29755733231606091</v>
      </c>
      <c r="AR125" s="6">
        <v>0.29774559688008989</v>
      </c>
      <c r="AS125" s="6">
        <v>0.28638035064290351</v>
      </c>
      <c r="AT125" s="6">
        <v>0.2774783370991073</v>
      </c>
      <c r="AU125" s="6">
        <v>0.26913178415131933</v>
      </c>
      <c r="AV125" s="6">
        <v>0.2621417832830864</v>
      </c>
    </row>
    <row r="126" spans="1:48" x14ac:dyDescent="0.3">
      <c r="A126" s="5">
        <v>40814</v>
      </c>
      <c r="B126" s="6">
        <v>0.39019352451667944</v>
      </c>
      <c r="C126" s="6">
        <v>0.39019352451667944</v>
      </c>
      <c r="D126" s="6">
        <v>0.35374590925917387</v>
      </c>
      <c r="E126" s="6">
        <v>0.3864755937784744</v>
      </c>
      <c r="F126" s="6">
        <v>0.34165622691075842</v>
      </c>
      <c r="G126" s="6">
        <v>0.35351232375262015</v>
      </c>
      <c r="H126" s="6">
        <v>0.34669909363075457</v>
      </c>
      <c r="I126" s="6">
        <v>0.33840881639675235</v>
      </c>
      <c r="J126" s="6">
        <v>0.33080874718522896</v>
      </c>
      <c r="K126" s="6">
        <v>0.33161901212605155</v>
      </c>
      <c r="L126" s="6">
        <v>0.32796835748383923</v>
      </c>
      <c r="N126" s="6">
        <v>0.25452287902182824</v>
      </c>
      <c r="O126" s="6">
        <v>0.25452287902182824</v>
      </c>
      <c r="P126" s="6">
        <v>0.24885372178296425</v>
      </c>
      <c r="Q126" s="6">
        <v>0.25175004233577697</v>
      </c>
      <c r="R126" s="6">
        <v>0.2268455782846725</v>
      </c>
      <c r="S126" s="6">
        <v>0.22644920334628887</v>
      </c>
      <c r="T126" s="6">
        <v>0.2247115815496574</v>
      </c>
      <c r="U126" s="6">
        <v>0.22124033528421386</v>
      </c>
      <c r="V126" s="6">
        <v>0.21470908550122852</v>
      </c>
      <c r="W126" s="6">
        <v>0.21268270215741064</v>
      </c>
      <c r="X126" s="6">
        <v>0.21054040433705093</v>
      </c>
      <c r="Z126" s="6">
        <v>0.30830065746398688</v>
      </c>
      <c r="AA126" s="6">
        <v>0.30830065746398688</v>
      </c>
      <c r="AB126" s="6">
        <v>0.27762062583955915</v>
      </c>
      <c r="AC126" s="6">
        <v>0.30417252745403761</v>
      </c>
      <c r="AD126" s="6">
        <v>0.26136279108411381</v>
      </c>
      <c r="AE126" s="6">
        <v>0.24970583508700836</v>
      </c>
      <c r="AF126" s="6">
        <v>0.24479515646992875</v>
      </c>
      <c r="AG126" s="6">
        <v>0.23781241972086029</v>
      </c>
      <c r="AH126" s="6">
        <v>0.2318265962880251</v>
      </c>
      <c r="AI126" s="6">
        <v>0.22787849983126909</v>
      </c>
      <c r="AJ126" s="6">
        <v>0.22503480445938442</v>
      </c>
      <c r="AL126" s="6">
        <v>0.32137704297784181</v>
      </c>
      <c r="AM126" s="6">
        <v>0.32137704297784181</v>
      </c>
      <c r="AN126" s="6">
        <v>0.30120089181551024</v>
      </c>
      <c r="AO126" s="6">
        <v>0.31828471393713303</v>
      </c>
      <c r="AP126" s="6">
        <v>0.29394058013943208</v>
      </c>
      <c r="AQ126" s="6">
        <v>0.29760531716547484</v>
      </c>
      <c r="AR126" s="6">
        <v>0.29774475028148678</v>
      </c>
      <c r="AS126" s="6">
        <v>0.28629443413066369</v>
      </c>
      <c r="AT126" s="6">
        <v>0.27698843167710324</v>
      </c>
      <c r="AU126" s="6">
        <v>0.2692179321391126</v>
      </c>
      <c r="AV126" s="6">
        <v>0.26156030785371798</v>
      </c>
    </row>
    <row r="127" spans="1:48" x14ac:dyDescent="0.3">
      <c r="A127" s="5">
        <v>40815</v>
      </c>
      <c r="B127" s="6">
        <v>0.39951853281673377</v>
      </c>
      <c r="C127" s="6">
        <v>0.39951853281673377</v>
      </c>
      <c r="D127" s="6">
        <v>0.36117755109836203</v>
      </c>
      <c r="E127" s="6">
        <v>0.39497490213324149</v>
      </c>
      <c r="F127" s="6">
        <v>0.34640458367640714</v>
      </c>
      <c r="G127" s="6">
        <v>0.35761938346058525</v>
      </c>
      <c r="H127" s="6">
        <v>0.35034440949904982</v>
      </c>
      <c r="I127" s="6">
        <v>0.34206789663946729</v>
      </c>
      <c r="J127" s="6">
        <v>0.33426171628128992</v>
      </c>
      <c r="K127" s="6">
        <v>0.33292286887568862</v>
      </c>
      <c r="L127" s="6">
        <v>0.33015980535663214</v>
      </c>
      <c r="N127" s="6">
        <v>0.25744231948011415</v>
      </c>
      <c r="O127" s="6">
        <v>0.25744231948011415</v>
      </c>
      <c r="P127" s="6">
        <v>0.25034131632638612</v>
      </c>
      <c r="Q127" s="6">
        <v>0.25383866719414455</v>
      </c>
      <c r="R127" s="6">
        <v>0.22802313117870046</v>
      </c>
      <c r="S127" s="6">
        <v>0.22610584693866542</v>
      </c>
      <c r="T127" s="6">
        <v>0.22530164433172575</v>
      </c>
      <c r="U127" s="6">
        <v>0.2223005895177885</v>
      </c>
      <c r="V127" s="6">
        <v>0.21569435133478887</v>
      </c>
      <c r="W127" s="6">
        <v>0.21352884441798836</v>
      </c>
      <c r="X127" s="6">
        <v>0.21124457772327582</v>
      </c>
      <c r="Z127" s="6">
        <v>0.31581044726364516</v>
      </c>
      <c r="AA127" s="6">
        <v>0.31581044726364516</v>
      </c>
      <c r="AB127" s="6">
        <v>0.28393325093194172</v>
      </c>
      <c r="AC127" s="6">
        <v>0.31168353386092024</v>
      </c>
      <c r="AD127" s="6">
        <v>0.26629617044442111</v>
      </c>
      <c r="AE127" s="6">
        <v>0.2540492350101175</v>
      </c>
      <c r="AF127" s="6">
        <v>0.24877494793635102</v>
      </c>
      <c r="AG127" s="6">
        <v>0.24144508110024368</v>
      </c>
      <c r="AH127" s="6">
        <v>0.23521238964754443</v>
      </c>
      <c r="AI127" s="6">
        <v>0.23088974279006375</v>
      </c>
      <c r="AJ127" s="6">
        <v>0.22784373701981425</v>
      </c>
      <c r="AL127" s="6">
        <v>0.32282161747022659</v>
      </c>
      <c r="AM127" s="6">
        <v>0.32282161747022659</v>
      </c>
      <c r="AN127" s="6">
        <v>0.30263895590020845</v>
      </c>
      <c r="AO127" s="6">
        <v>0.31873284566257892</v>
      </c>
      <c r="AP127" s="6">
        <v>0.29493132004755368</v>
      </c>
      <c r="AQ127" s="6">
        <v>0.29726098802048184</v>
      </c>
      <c r="AR127" s="6">
        <v>0.29850425924663693</v>
      </c>
      <c r="AS127" s="6">
        <v>0.28707234533640136</v>
      </c>
      <c r="AT127" s="6">
        <v>0.27764974264875492</v>
      </c>
      <c r="AU127" s="6">
        <v>0.26990231752377863</v>
      </c>
      <c r="AV127" s="6">
        <v>0.26219669327438566</v>
      </c>
    </row>
    <row r="128" spans="1:48" x14ac:dyDescent="0.3">
      <c r="A128" s="5">
        <v>40816</v>
      </c>
      <c r="B128" s="6">
        <v>0.39944564317619136</v>
      </c>
      <c r="C128" s="6">
        <v>0.39944564317619136</v>
      </c>
      <c r="D128" s="6">
        <v>0.36244235218183313</v>
      </c>
      <c r="E128" s="6">
        <v>0.39473213816452979</v>
      </c>
      <c r="F128" s="6">
        <v>0.346794144852549</v>
      </c>
      <c r="G128" s="6">
        <v>0.35691038324422197</v>
      </c>
      <c r="H128" s="6">
        <v>0.35091505315558358</v>
      </c>
      <c r="I128" s="6">
        <v>0.34256523776759451</v>
      </c>
      <c r="J128" s="6">
        <v>0.33466640385383417</v>
      </c>
      <c r="K128" s="6">
        <v>0.33313222939666087</v>
      </c>
      <c r="L128" s="6">
        <v>0.33052412590262376</v>
      </c>
      <c r="N128" s="6">
        <v>0.25848093196480171</v>
      </c>
      <c r="O128" s="6">
        <v>0.25848093196480171</v>
      </c>
      <c r="P128" s="6">
        <v>0.24893270526071776</v>
      </c>
      <c r="Q128" s="6">
        <v>0.25491325675528315</v>
      </c>
      <c r="R128" s="6">
        <v>0.2282250299070844</v>
      </c>
      <c r="S128" s="6">
        <v>0.22646684423109636</v>
      </c>
      <c r="T128" s="6">
        <v>0.22592855095764108</v>
      </c>
      <c r="U128" s="6">
        <v>0.22261528218123625</v>
      </c>
      <c r="V128" s="6">
        <v>0.21618099704535235</v>
      </c>
      <c r="W128" s="6">
        <v>0.21396246535236535</v>
      </c>
      <c r="X128" s="6">
        <v>0.21168471537331696</v>
      </c>
      <c r="Z128" s="6">
        <v>0.31579586037393159</v>
      </c>
      <c r="AA128" s="6">
        <v>0.31579586037393159</v>
      </c>
      <c r="AB128" s="6">
        <v>0.2831373665828979</v>
      </c>
      <c r="AC128" s="6">
        <v>0.31172273313048399</v>
      </c>
      <c r="AD128" s="6">
        <v>0.2637408744358416</v>
      </c>
      <c r="AE128" s="6">
        <v>0.25343765411355018</v>
      </c>
      <c r="AF128" s="6">
        <v>0.24733022627295731</v>
      </c>
      <c r="AG128" s="6">
        <v>0.24144626529298166</v>
      </c>
      <c r="AH128" s="6">
        <v>0.2351861346053557</v>
      </c>
      <c r="AI128" s="6">
        <v>0.23084999663933858</v>
      </c>
      <c r="AJ128" s="6">
        <v>0.22785361847416497</v>
      </c>
      <c r="AL128" s="6">
        <v>0.32427394122614589</v>
      </c>
      <c r="AM128" s="6">
        <v>0.32427394122614589</v>
      </c>
      <c r="AN128" s="6">
        <v>0.30166283370862124</v>
      </c>
      <c r="AO128" s="6">
        <v>0.31996932741573675</v>
      </c>
      <c r="AP128" s="6">
        <v>0.29538257901978127</v>
      </c>
      <c r="AQ128" s="6">
        <v>0.29805515523740367</v>
      </c>
      <c r="AR128" s="6">
        <v>0.2990956235640525</v>
      </c>
      <c r="AS128" s="6">
        <v>0.28749777312601477</v>
      </c>
      <c r="AT128" s="6">
        <v>0.27796154506341664</v>
      </c>
      <c r="AU128" s="6">
        <v>0.27026955901604077</v>
      </c>
      <c r="AV128" s="6">
        <v>0.26262031121780494</v>
      </c>
    </row>
    <row r="129" spans="1:48" x14ac:dyDescent="0.3">
      <c r="A129" s="5">
        <v>40819</v>
      </c>
      <c r="B129" s="6">
        <v>0.39973817446366716</v>
      </c>
      <c r="C129" s="6">
        <v>0.39973817446366716</v>
      </c>
      <c r="D129" s="6">
        <v>0.36280802934765127</v>
      </c>
      <c r="E129" s="6">
        <v>0.39519007750247087</v>
      </c>
      <c r="F129" s="6">
        <v>0.34712821199690408</v>
      </c>
      <c r="G129" s="6">
        <v>0.35674299534926995</v>
      </c>
      <c r="H129" s="6">
        <v>0.34925287673129124</v>
      </c>
      <c r="I129" s="6">
        <v>0.34242982649805054</v>
      </c>
      <c r="J129" s="6">
        <v>0.33426547638505061</v>
      </c>
      <c r="K129" s="6">
        <v>0.33293802147567286</v>
      </c>
      <c r="L129" s="6">
        <v>0.32992063478027928</v>
      </c>
      <c r="N129" s="6">
        <v>0.25732711515720663</v>
      </c>
      <c r="O129" s="6">
        <v>0.25732711515720663</v>
      </c>
      <c r="P129" s="6">
        <v>0.24848078573615764</v>
      </c>
      <c r="Q129" s="6">
        <v>0.25497604405228819</v>
      </c>
      <c r="R129" s="6">
        <v>0.22654865839166224</v>
      </c>
      <c r="S129" s="6">
        <v>0.22645989821121001</v>
      </c>
      <c r="T129" s="6">
        <v>0.22592047002500726</v>
      </c>
      <c r="U129" s="6">
        <v>0.2226184192612751</v>
      </c>
      <c r="V129" s="6">
        <v>0.21455124662044464</v>
      </c>
      <c r="W129" s="6">
        <v>0.21361830069532847</v>
      </c>
      <c r="X129" s="6">
        <v>0.21089290639644986</v>
      </c>
      <c r="Z129" s="6">
        <v>0.31561125467698192</v>
      </c>
      <c r="AA129" s="6">
        <v>0.31561125467698192</v>
      </c>
      <c r="AB129" s="6">
        <v>0.28324125753615798</v>
      </c>
      <c r="AC129" s="6">
        <v>0.31150011113455295</v>
      </c>
      <c r="AD129" s="6">
        <v>0.26188734243822542</v>
      </c>
      <c r="AE129" s="6">
        <v>0.25371339444807156</v>
      </c>
      <c r="AF129" s="6">
        <v>0.24634318987186943</v>
      </c>
      <c r="AG129" s="6">
        <v>0.24129034600647681</v>
      </c>
      <c r="AH129" s="6">
        <v>0.23491828086491556</v>
      </c>
      <c r="AI129" s="6">
        <v>0.23104039422586911</v>
      </c>
      <c r="AJ129" s="6">
        <v>0.22717281875637058</v>
      </c>
      <c r="AL129" s="6">
        <v>0.32427603653748543</v>
      </c>
      <c r="AM129" s="6">
        <v>0.32427603653748543</v>
      </c>
      <c r="AN129" s="6">
        <v>0.3005153013351029</v>
      </c>
      <c r="AO129" s="6">
        <v>0.31958507583874529</v>
      </c>
      <c r="AP129" s="6">
        <v>0.29370628083768391</v>
      </c>
      <c r="AQ129" s="6">
        <v>0.29804112701378427</v>
      </c>
      <c r="AR129" s="6">
        <v>0.29878855333469417</v>
      </c>
      <c r="AS129" s="6">
        <v>0.28736247947604027</v>
      </c>
      <c r="AT129" s="6">
        <v>0.2770987076973247</v>
      </c>
      <c r="AU129" s="6">
        <v>0.27015730577990005</v>
      </c>
      <c r="AV129" s="6">
        <v>0.26261874627874404</v>
      </c>
    </row>
    <row r="130" spans="1:48" x14ac:dyDescent="0.3">
      <c r="A130" s="5">
        <v>40820</v>
      </c>
      <c r="B130" s="6">
        <v>0.4045755492835616</v>
      </c>
      <c r="C130" s="6">
        <v>0.4045755492835616</v>
      </c>
      <c r="D130" s="6">
        <v>0.3672288977992838</v>
      </c>
      <c r="E130" s="6">
        <v>0.39912376993382015</v>
      </c>
      <c r="F130" s="6">
        <v>0.34659846783712217</v>
      </c>
      <c r="G130" s="6">
        <v>0.35945393480635218</v>
      </c>
      <c r="H130" s="6">
        <v>0.35182091162686102</v>
      </c>
      <c r="I130" s="6">
        <v>0.34457725915197229</v>
      </c>
      <c r="J130" s="6">
        <v>0.33479699468542901</v>
      </c>
      <c r="K130" s="6">
        <v>0.3349323558657154</v>
      </c>
      <c r="L130" s="6">
        <v>0.33098963126900072</v>
      </c>
      <c r="N130" s="6">
        <v>0.26063894903076962</v>
      </c>
      <c r="O130" s="6">
        <v>0.26063894903076962</v>
      </c>
      <c r="P130" s="6">
        <v>0.2521656234763564</v>
      </c>
      <c r="Q130" s="6">
        <v>0.26015514881003443</v>
      </c>
      <c r="R130" s="6">
        <v>0.22964155420647694</v>
      </c>
      <c r="S130" s="6">
        <v>0.22924109572329912</v>
      </c>
      <c r="T130" s="6">
        <v>0.2274626979547103</v>
      </c>
      <c r="U130" s="6">
        <v>0.22474271157982684</v>
      </c>
      <c r="V130" s="6">
        <v>0.2157491377257974</v>
      </c>
      <c r="W130" s="6">
        <v>0.21521120748985526</v>
      </c>
      <c r="X130" s="6">
        <v>0.21101816614222729</v>
      </c>
      <c r="Z130" s="6">
        <v>0.31543671083172103</v>
      </c>
      <c r="AA130" s="6">
        <v>0.31543671083172103</v>
      </c>
      <c r="AB130" s="6">
        <v>0.28361998881656986</v>
      </c>
      <c r="AC130" s="6">
        <v>0.31196652500608657</v>
      </c>
      <c r="AD130" s="6">
        <v>0.26208374612005386</v>
      </c>
      <c r="AE130" s="6">
        <v>0.25373692390877134</v>
      </c>
      <c r="AF130" s="6">
        <v>0.24660485159735079</v>
      </c>
      <c r="AG130" s="6">
        <v>0.24154503678960823</v>
      </c>
      <c r="AH130" s="6">
        <v>0.23445384238602196</v>
      </c>
      <c r="AI130" s="6">
        <v>0.23093196996641754</v>
      </c>
      <c r="AJ130" s="6">
        <v>0.22643142930737695</v>
      </c>
      <c r="AL130" s="6">
        <v>0.33362010977619017</v>
      </c>
      <c r="AM130" s="6">
        <v>0.33362010977619017</v>
      </c>
      <c r="AN130" s="6">
        <v>0.30835267795153365</v>
      </c>
      <c r="AO130" s="6">
        <v>0.32837918174740499</v>
      </c>
      <c r="AP130" s="6">
        <v>0.29831918776138844</v>
      </c>
      <c r="AQ130" s="6">
        <v>0.29987629072956035</v>
      </c>
      <c r="AR130" s="6">
        <v>0.30273838073260334</v>
      </c>
      <c r="AS130" s="6">
        <v>0.29102213015551948</v>
      </c>
      <c r="AT130" s="6">
        <v>0.28014366384750894</v>
      </c>
      <c r="AU130" s="6">
        <v>0.27305257701680669</v>
      </c>
      <c r="AV130" s="6">
        <v>0.26571629979128425</v>
      </c>
    </row>
    <row r="131" spans="1:48" x14ac:dyDescent="0.3">
      <c r="A131" s="5">
        <v>40821</v>
      </c>
      <c r="B131" s="6">
        <v>0.40539815834632753</v>
      </c>
      <c r="C131" s="6">
        <v>0.40539815834632753</v>
      </c>
      <c r="D131" s="6">
        <v>0.36680364758919443</v>
      </c>
      <c r="E131" s="6">
        <v>0.39989593982027438</v>
      </c>
      <c r="F131" s="6">
        <v>0.3438381727780695</v>
      </c>
      <c r="G131" s="6">
        <v>0.35974493193013535</v>
      </c>
      <c r="H131" s="6">
        <v>0.35135447534723052</v>
      </c>
      <c r="I131" s="6">
        <v>0.34474354837894078</v>
      </c>
      <c r="J131" s="6">
        <v>0.33452719534095932</v>
      </c>
      <c r="K131" s="6">
        <v>0.33514159195256221</v>
      </c>
      <c r="L131" s="6">
        <v>0.33114299982884471</v>
      </c>
      <c r="N131" s="6">
        <v>0.26362452427563099</v>
      </c>
      <c r="O131" s="6">
        <v>0.26362452427563099</v>
      </c>
      <c r="P131" s="6">
        <v>0.25429171167043257</v>
      </c>
      <c r="Q131" s="6">
        <v>0.26186214792674561</v>
      </c>
      <c r="R131" s="6">
        <v>0.23136064635861364</v>
      </c>
      <c r="S131" s="6">
        <v>0.22994542888767375</v>
      </c>
      <c r="T131" s="6">
        <v>0.22761475322623584</v>
      </c>
      <c r="U131" s="6">
        <v>0.22590887445732066</v>
      </c>
      <c r="V131" s="6">
        <v>0.21622111673552252</v>
      </c>
      <c r="W131" s="6">
        <v>0.21596252954555331</v>
      </c>
      <c r="X131" s="6">
        <v>0.21190914094521984</v>
      </c>
      <c r="Z131" s="6">
        <v>0.31541916004996545</v>
      </c>
      <c r="AA131" s="6">
        <v>0.31541916004996545</v>
      </c>
      <c r="AB131" s="6">
        <v>0.28333846738695689</v>
      </c>
      <c r="AC131" s="6">
        <v>0.31136096282523623</v>
      </c>
      <c r="AD131" s="6">
        <v>0.26128015902154078</v>
      </c>
      <c r="AE131" s="6">
        <v>0.2537484698521979</v>
      </c>
      <c r="AF131" s="6">
        <v>0.24656706640840534</v>
      </c>
      <c r="AG131" s="6">
        <v>0.24063630322413987</v>
      </c>
      <c r="AH131" s="6">
        <v>0.23394257589263864</v>
      </c>
      <c r="AI131" s="6">
        <v>0.23097143349955312</v>
      </c>
      <c r="AJ131" s="6">
        <v>0.22646529144944191</v>
      </c>
      <c r="AL131" s="6">
        <v>0.33115383472392357</v>
      </c>
      <c r="AM131" s="6">
        <v>0.33115383472392357</v>
      </c>
      <c r="AN131" s="6">
        <v>0.30655173669824076</v>
      </c>
      <c r="AO131" s="6">
        <v>0.32840162072758627</v>
      </c>
      <c r="AP131" s="6">
        <v>0.29804291179142139</v>
      </c>
      <c r="AQ131" s="6">
        <v>0.29869403882416751</v>
      </c>
      <c r="AR131" s="6">
        <v>0.3024286349724018</v>
      </c>
      <c r="AS131" s="6">
        <v>0.29102611775264192</v>
      </c>
      <c r="AT131" s="6">
        <v>0.27988828611189581</v>
      </c>
      <c r="AU131" s="6">
        <v>0.27306397885410472</v>
      </c>
      <c r="AV131" s="6">
        <v>0.26522508427729874</v>
      </c>
    </row>
    <row r="132" spans="1:48" x14ac:dyDescent="0.3">
      <c r="A132" s="5">
        <v>40822</v>
      </c>
      <c r="B132" s="6">
        <v>0.40658822242194542</v>
      </c>
      <c r="C132" s="6">
        <v>0.40658822242194542</v>
      </c>
      <c r="D132" s="6">
        <v>0.36791980185302148</v>
      </c>
      <c r="E132" s="6">
        <v>0.40042717259040045</v>
      </c>
      <c r="F132" s="6">
        <v>0.34444124379795038</v>
      </c>
      <c r="G132" s="6">
        <v>0.36026705438871032</v>
      </c>
      <c r="H132" s="6">
        <v>0.35129453837090119</v>
      </c>
      <c r="I132" s="6">
        <v>0.34420914514524215</v>
      </c>
      <c r="J132" s="6">
        <v>0.3331997617567195</v>
      </c>
      <c r="K132" s="6">
        <v>0.33498940832466861</v>
      </c>
      <c r="L132" s="6">
        <v>0.3314216228603637</v>
      </c>
      <c r="N132" s="6">
        <v>0.27307499333884128</v>
      </c>
      <c r="O132" s="6">
        <v>0.27307499333884128</v>
      </c>
      <c r="P132" s="6">
        <v>0.26061661390278013</v>
      </c>
      <c r="Q132" s="6">
        <v>0.26905575028673401</v>
      </c>
      <c r="R132" s="6">
        <v>0.23698592722363879</v>
      </c>
      <c r="S132" s="6">
        <v>0.23442526628010493</v>
      </c>
      <c r="T132" s="6">
        <v>0.22932152468548037</v>
      </c>
      <c r="U132" s="6">
        <v>0.22972454281604848</v>
      </c>
      <c r="V132" s="6">
        <v>0.2197613545407465</v>
      </c>
      <c r="W132" s="6">
        <v>0.21920024907194935</v>
      </c>
      <c r="X132" s="6">
        <v>0.21492715520508507</v>
      </c>
      <c r="Z132" s="6">
        <v>0.31630310762967462</v>
      </c>
      <c r="AA132" s="6">
        <v>0.31630310762967462</v>
      </c>
      <c r="AB132" s="6">
        <v>0.28413534527872381</v>
      </c>
      <c r="AC132" s="6">
        <v>0.3117300396852542</v>
      </c>
      <c r="AD132" s="6">
        <v>0.26108787290528068</v>
      </c>
      <c r="AE132" s="6">
        <v>0.25419341454241151</v>
      </c>
      <c r="AF132" s="6">
        <v>0.24612458132542267</v>
      </c>
      <c r="AG132" s="6">
        <v>0.24107506464021064</v>
      </c>
      <c r="AH132" s="6">
        <v>0.23371245801301391</v>
      </c>
      <c r="AI132" s="6">
        <v>0.2313244085033957</v>
      </c>
      <c r="AJ132" s="6">
        <v>0.22667128870568984</v>
      </c>
      <c r="AL132" s="6">
        <v>0.33116902879311272</v>
      </c>
      <c r="AM132" s="6">
        <v>0.33116902879311272</v>
      </c>
      <c r="AN132" s="6">
        <v>0.30979785842202584</v>
      </c>
      <c r="AO132" s="6">
        <v>0.33251113707213992</v>
      </c>
      <c r="AP132" s="6">
        <v>0.30027121583580912</v>
      </c>
      <c r="AQ132" s="6">
        <v>0.29680407516655805</v>
      </c>
      <c r="AR132" s="6">
        <v>0.30394225449752565</v>
      </c>
      <c r="AS132" s="6">
        <v>0.29244615256844203</v>
      </c>
      <c r="AT132" s="6">
        <v>0.28101059134735895</v>
      </c>
      <c r="AU132" s="6">
        <v>0.27411651908071194</v>
      </c>
      <c r="AV132" s="6">
        <v>0.26560049327056384</v>
      </c>
    </row>
    <row r="133" spans="1:48" x14ac:dyDescent="0.3">
      <c r="A133" s="5">
        <v>40823</v>
      </c>
      <c r="B133" s="6">
        <v>0.41494718871340652</v>
      </c>
      <c r="C133" s="6">
        <v>0.41494718871340652</v>
      </c>
      <c r="D133" s="6">
        <v>0.37395471472714792</v>
      </c>
      <c r="E133" s="6">
        <v>0.41088984462880113</v>
      </c>
      <c r="F133" s="6">
        <v>0.3505549259121532</v>
      </c>
      <c r="G133" s="6">
        <v>0.36348502658439852</v>
      </c>
      <c r="H133" s="6">
        <v>0.3526509675220133</v>
      </c>
      <c r="I133" s="6">
        <v>0.34749900701761383</v>
      </c>
      <c r="J133" s="6">
        <v>0.33609570085030049</v>
      </c>
      <c r="K133" s="6">
        <v>0.33831824032025137</v>
      </c>
      <c r="L133" s="6">
        <v>0.33448460306875782</v>
      </c>
      <c r="N133" s="6">
        <v>0.27281232627013985</v>
      </c>
      <c r="O133" s="6">
        <v>0.27281232627013985</v>
      </c>
      <c r="P133" s="6">
        <v>0.26006678383403337</v>
      </c>
      <c r="Q133" s="6">
        <v>0.26918803143681241</v>
      </c>
      <c r="R133" s="6">
        <v>0.23510285304001441</v>
      </c>
      <c r="S133" s="6">
        <v>0.23444088359370599</v>
      </c>
      <c r="T133" s="6">
        <v>0.22923164995029358</v>
      </c>
      <c r="U133" s="6">
        <v>0.22932054884573569</v>
      </c>
      <c r="V133" s="6">
        <v>0.21979380060320844</v>
      </c>
      <c r="W133" s="6">
        <v>0.21921566883121829</v>
      </c>
      <c r="X133" s="6">
        <v>0.21326098370426719</v>
      </c>
      <c r="Z133" s="6">
        <v>0.31942303181126797</v>
      </c>
      <c r="AA133" s="6">
        <v>0.31942303181126797</v>
      </c>
      <c r="AB133" s="6">
        <v>0.28648874331066787</v>
      </c>
      <c r="AC133" s="6">
        <v>0.31492923459717542</v>
      </c>
      <c r="AD133" s="6">
        <v>0.26307477319400102</v>
      </c>
      <c r="AE133" s="6">
        <v>0.25590831756299665</v>
      </c>
      <c r="AF133" s="6">
        <v>0.2474271342399452</v>
      </c>
      <c r="AG133" s="6">
        <v>0.24254108867987267</v>
      </c>
      <c r="AH133" s="6">
        <v>0.23494415796481355</v>
      </c>
      <c r="AI133" s="6">
        <v>0.23215345600734164</v>
      </c>
      <c r="AJ133" s="6">
        <v>0.22777267685206282</v>
      </c>
      <c r="AL133" s="6">
        <v>0.33459608662724505</v>
      </c>
      <c r="AM133" s="6">
        <v>0.33459608662724505</v>
      </c>
      <c r="AN133" s="6">
        <v>0.31245201078350826</v>
      </c>
      <c r="AO133" s="6">
        <v>0.33370173232108841</v>
      </c>
      <c r="AP133" s="6">
        <v>0.30029465314866405</v>
      </c>
      <c r="AQ133" s="6">
        <v>0.29796279649118435</v>
      </c>
      <c r="AR133" s="6">
        <v>0.30389659381432688</v>
      </c>
      <c r="AS133" s="6">
        <v>0.29345299836564392</v>
      </c>
      <c r="AT133" s="6">
        <v>0.28209689717977221</v>
      </c>
      <c r="AU133" s="6">
        <v>0.27491372341366771</v>
      </c>
      <c r="AV133" s="6">
        <v>0.26637746042060956</v>
      </c>
    </row>
    <row r="134" spans="1:48" x14ac:dyDescent="0.3">
      <c r="A134" s="5">
        <v>40826</v>
      </c>
      <c r="B134" s="6">
        <v>0.41399616258355237</v>
      </c>
      <c r="C134" s="6">
        <v>0.41399616258355237</v>
      </c>
      <c r="D134" s="6">
        <v>0.37389736888223463</v>
      </c>
      <c r="E134" s="6">
        <v>0.41069594836697676</v>
      </c>
      <c r="F134" s="6">
        <v>0.34951231425808138</v>
      </c>
      <c r="G134" s="6">
        <v>0.36341802482651353</v>
      </c>
      <c r="H134" s="6">
        <v>0.35258198631038895</v>
      </c>
      <c r="I134" s="6">
        <v>0.34698490744122817</v>
      </c>
      <c r="J134" s="6">
        <v>0.33444026455343256</v>
      </c>
      <c r="K134" s="6">
        <v>0.33807710719406037</v>
      </c>
      <c r="L134" s="6">
        <v>0.33445073768096883</v>
      </c>
      <c r="N134" s="6">
        <v>0.28211048146323608</v>
      </c>
      <c r="O134" s="6">
        <v>0.28211048146323608</v>
      </c>
      <c r="P134" s="6">
        <v>0.26461064766953629</v>
      </c>
      <c r="Q134" s="6">
        <v>0.27848646410213573</v>
      </c>
      <c r="R134" s="6">
        <v>0.2407941966004184</v>
      </c>
      <c r="S134" s="6">
        <v>0.2394086298137354</v>
      </c>
      <c r="T134" s="6">
        <v>0.23196508587494835</v>
      </c>
      <c r="U134" s="6">
        <v>0.23323545125737005</v>
      </c>
      <c r="V134" s="6">
        <v>0.22340495599161653</v>
      </c>
      <c r="W134" s="6">
        <v>0.2220411987050552</v>
      </c>
      <c r="X134" s="6">
        <v>0.21613238626439712</v>
      </c>
      <c r="Z134" s="6">
        <v>0.31928516856830835</v>
      </c>
      <c r="AA134" s="6">
        <v>0.31928516856830835</v>
      </c>
      <c r="AB134" s="6">
        <v>0.28637953748719852</v>
      </c>
      <c r="AC134" s="6">
        <v>0.31515333433127435</v>
      </c>
      <c r="AD134" s="6">
        <v>0.26334677141684365</v>
      </c>
      <c r="AE134" s="6">
        <v>0.25604084858032305</v>
      </c>
      <c r="AF134" s="6">
        <v>0.24748878669313462</v>
      </c>
      <c r="AG134" s="6">
        <v>0.2426084603526332</v>
      </c>
      <c r="AH134" s="6">
        <v>0.23510290485881213</v>
      </c>
      <c r="AI134" s="6">
        <v>0.23224626782672561</v>
      </c>
      <c r="AJ134" s="6">
        <v>0.2278398585375552</v>
      </c>
      <c r="AL134" s="6">
        <v>0.33398634055278575</v>
      </c>
      <c r="AM134" s="6">
        <v>0.33398634055278575</v>
      </c>
      <c r="AN134" s="6">
        <v>0.310877503143898</v>
      </c>
      <c r="AO134" s="6">
        <v>0.32941505393845416</v>
      </c>
      <c r="AP134" s="6">
        <v>0.29869269275800181</v>
      </c>
      <c r="AQ134" s="6">
        <v>0.29781281490394468</v>
      </c>
      <c r="AR134" s="6">
        <v>0.29639905349078055</v>
      </c>
      <c r="AS134" s="6">
        <v>0.29334084324512449</v>
      </c>
      <c r="AT134" s="6">
        <v>0.28025088720969982</v>
      </c>
      <c r="AU134" s="6">
        <v>0.27469015810086389</v>
      </c>
      <c r="AV134" s="6">
        <v>0.26629508703684912</v>
      </c>
    </row>
    <row r="135" spans="1:48" x14ac:dyDescent="0.3">
      <c r="A135" s="5">
        <v>40827</v>
      </c>
      <c r="B135" s="6">
        <v>0.41375200220429154</v>
      </c>
      <c r="C135" s="6">
        <v>0.41375200220429154</v>
      </c>
      <c r="D135" s="6">
        <v>0.37294326442360537</v>
      </c>
      <c r="E135" s="6">
        <v>0.4084440691646879</v>
      </c>
      <c r="F135" s="6">
        <v>0.34949873119518188</v>
      </c>
      <c r="G135" s="6">
        <v>0.36327889326771917</v>
      </c>
      <c r="H135" s="6">
        <v>0.35255119145303598</v>
      </c>
      <c r="I135" s="6">
        <v>0.34693682945025939</v>
      </c>
      <c r="J135" s="6">
        <v>0.3344383705487976</v>
      </c>
      <c r="K135" s="6">
        <v>0.33757664179390084</v>
      </c>
      <c r="L135" s="6">
        <v>0.33437608722563134</v>
      </c>
      <c r="N135" s="6">
        <v>0.28092761874606786</v>
      </c>
      <c r="O135" s="6">
        <v>0.28092761874606786</v>
      </c>
      <c r="P135" s="6">
        <v>0.26450323828424493</v>
      </c>
      <c r="Q135" s="6">
        <v>0.27819949612929434</v>
      </c>
      <c r="R135" s="6">
        <v>0.24039584179061518</v>
      </c>
      <c r="S135" s="6">
        <v>0.23856234537466928</v>
      </c>
      <c r="T135" s="6">
        <v>0.23191962520190859</v>
      </c>
      <c r="U135" s="6">
        <v>0.23305305729418319</v>
      </c>
      <c r="V135" s="6">
        <v>0.22340943050728782</v>
      </c>
      <c r="W135" s="6">
        <v>0.22202661276508123</v>
      </c>
      <c r="X135" s="6">
        <v>0.21607198021212407</v>
      </c>
      <c r="Z135" s="6">
        <v>0.31914702834559072</v>
      </c>
      <c r="AA135" s="6">
        <v>0.31914702834559072</v>
      </c>
      <c r="AB135" s="6">
        <v>0.28648483886710335</v>
      </c>
      <c r="AC135" s="6">
        <v>0.31497031356418864</v>
      </c>
      <c r="AD135" s="6">
        <v>0.26340784414367896</v>
      </c>
      <c r="AE135" s="6">
        <v>0.25542672388771032</v>
      </c>
      <c r="AF135" s="6">
        <v>0.24599358533964269</v>
      </c>
      <c r="AG135" s="6">
        <v>0.24170310892552396</v>
      </c>
      <c r="AH135" s="6">
        <v>0.2351477834062552</v>
      </c>
      <c r="AI135" s="6">
        <v>0.23226876651685097</v>
      </c>
      <c r="AJ135" s="6">
        <v>0.22785583251986025</v>
      </c>
      <c r="AL135" s="6">
        <v>0.33435512205726009</v>
      </c>
      <c r="AM135" s="6">
        <v>0.33435512205726009</v>
      </c>
      <c r="AN135" s="6">
        <v>0.31110008510576492</v>
      </c>
      <c r="AO135" s="6">
        <v>0.32969475580222757</v>
      </c>
      <c r="AP135" s="6">
        <v>0.29866789481331457</v>
      </c>
      <c r="AQ135" s="6">
        <v>0.29780773868674937</v>
      </c>
      <c r="AR135" s="6">
        <v>0.29487942507906129</v>
      </c>
      <c r="AS135" s="6">
        <v>0.29337833218895487</v>
      </c>
      <c r="AT135" s="6">
        <v>0.28033436303483816</v>
      </c>
      <c r="AU135" s="6">
        <v>0.27434779133903447</v>
      </c>
      <c r="AV135" s="6">
        <v>0.26602709693501786</v>
      </c>
    </row>
    <row r="136" spans="1:48" x14ac:dyDescent="0.3">
      <c r="A136" s="5">
        <v>40828</v>
      </c>
      <c r="B136" s="6">
        <v>0.41377333279773953</v>
      </c>
      <c r="C136" s="6">
        <v>0.41377333279773953</v>
      </c>
      <c r="D136" s="6">
        <v>0.37134349557583857</v>
      </c>
      <c r="E136" s="6">
        <v>0.40751833114885933</v>
      </c>
      <c r="F136" s="6">
        <v>0.34932390248323564</v>
      </c>
      <c r="G136" s="6">
        <v>0.36329067675210519</v>
      </c>
      <c r="H136" s="6">
        <v>0.35225761106023301</v>
      </c>
      <c r="I136" s="6">
        <v>0.3459896801012326</v>
      </c>
      <c r="J136" s="6">
        <v>0.3344375915389759</v>
      </c>
      <c r="K136" s="6">
        <v>0.33749070777867213</v>
      </c>
      <c r="L136" s="6">
        <v>0.33417248093894697</v>
      </c>
      <c r="N136" s="6">
        <v>0.28082329296941611</v>
      </c>
      <c r="O136" s="6">
        <v>0.28082329296941611</v>
      </c>
      <c r="P136" s="6">
        <v>0.26445038320700548</v>
      </c>
      <c r="Q136" s="6">
        <v>0.27802364552532544</v>
      </c>
      <c r="R136" s="6">
        <v>0.24044570112655084</v>
      </c>
      <c r="S136" s="6">
        <v>0.23871275501598302</v>
      </c>
      <c r="T136" s="6">
        <v>0.23204097281888686</v>
      </c>
      <c r="U136" s="6">
        <v>0.23258683622820731</v>
      </c>
      <c r="V136" s="6">
        <v>0.22339198975151472</v>
      </c>
      <c r="W136" s="6">
        <v>0.22211899284734027</v>
      </c>
      <c r="X136" s="6">
        <v>0.21591611856202914</v>
      </c>
      <c r="Z136" s="6">
        <v>0.3189542165408667</v>
      </c>
      <c r="AA136" s="6">
        <v>0.3189542165408667</v>
      </c>
      <c r="AB136" s="6">
        <v>0.28500826169856652</v>
      </c>
      <c r="AC136" s="6">
        <v>0.3143982392954689</v>
      </c>
      <c r="AD136" s="6">
        <v>0.26146349040791783</v>
      </c>
      <c r="AE136" s="6">
        <v>0.25540862772162976</v>
      </c>
      <c r="AF136" s="6">
        <v>0.24574130823767917</v>
      </c>
      <c r="AG136" s="6">
        <v>0.24119224240527504</v>
      </c>
      <c r="AH136" s="6">
        <v>0.2351079928939428</v>
      </c>
      <c r="AI136" s="6">
        <v>0.23216530102550259</v>
      </c>
      <c r="AJ136" s="6">
        <v>0.22776748329499136</v>
      </c>
      <c r="AL136" s="6">
        <v>0.33746682087336483</v>
      </c>
      <c r="AM136" s="6">
        <v>0.33746682087336483</v>
      </c>
      <c r="AN136" s="6">
        <v>0.31226160982469664</v>
      </c>
      <c r="AO136" s="6">
        <v>0.33215582350164141</v>
      </c>
      <c r="AP136" s="6">
        <v>0.30047174429859858</v>
      </c>
      <c r="AQ136" s="6">
        <v>0.29668436194256309</v>
      </c>
      <c r="AR136" s="6">
        <v>0.29605315888345118</v>
      </c>
      <c r="AS136" s="6">
        <v>0.29445972682810023</v>
      </c>
      <c r="AT136" s="6">
        <v>0.28124441909348152</v>
      </c>
      <c r="AU136" s="6">
        <v>0.27512169812571741</v>
      </c>
      <c r="AV136" s="6">
        <v>0.2667915732303387</v>
      </c>
    </row>
    <row r="137" spans="1:48" x14ac:dyDescent="0.3">
      <c r="A137" s="5">
        <v>40829</v>
      </c>
      <c r="B137" s="6">
        <v>0.41006109590146089</v>
      </c>
      <c r="C137" s="6">
        <v>0.41006109590146089</v>
      </c>
      <c r="D137" s="6">
        <v>0.37153799029529611</v>
      </c>
      <c r="E137" s="6">
        <v>0.40779229665546224</v>
      </c>
      <c r="F137" s="6">
        <v>0.34826641712851547</v>
      </c>
      <c r="G137" s="6">
        <v>0.36098939562011917</v>
      </c>
      <c r="H137" s="6">
        <v>0.35249368581118767</v>
      </c>
      <c r="I137" s="6">
        <v>0.34404642828472448</v>
      </c>
      <c r="J137" s="6">
        <v>0.33461578528560698</v>
      </c>
      <c r="K137" s="6">
        <v>0.33713529048523427</v>
      </c>
      <c r="L137" s="6">
        <v>0.32931948889365553</v>
      </c>
      <c r="N137" s="6">
        <v>0.28048031541277041</v>
      </c>
      <c r="O137" s="6">
        <v>0.28048031541277041</v>
      </c>
      <c r="P137" s="6">
        <v>0.26280679015574726</v>
      </c>
      <c r="Q137" s="6">
        <v>0.27687811704440951</v>
      </c>
      <c r="R137" s="6">
        <v>0.24046449898757041</v>
      </c>
      <c r="S137" s="6">
        <v>0.23566148203197049</v>
      </c>
      <c r="T137" s="6">
        <v>0.23205459581209004</v>
      </c>
      <c r="U137" s="6">
        <v>0.23157217931416751</v>
      </c>
      <c r="V137" s="6">
        <v>0.2233703039662826</v>
      </c>
      <c r="W137" s="6">
        <v>0.22195613522183721</v>
      </c>
      <c r="X137" s="6">
        <v>0.21593640362475622</v>
      </c>
      <c r="Z137" s="6">
        <v>0.31872513902007482</v>
      </c>
      <c r="AA137" s="6">
        <v>0.31872513902007482</v>
      </c>
      <c r="AB137" s="6">
        <v>0.28459689584194503</v>
      </c>
      <c r="AC137" s="6">
        <v>0.31460556770099801</v>
      </c>
      <c r="AD137" s="6">
        <v>0.26157141226619773</v>
      </c>
      <c r="AE137" s="6">
        <v>0.2549126410631089</v>
      </c>
      <c r="AF137" s="6">
        <v>0.24595235681426383</v>
      </c>
      <c r="AG137" s="6">
        <v>0.24071112391843497</v>
      </c>
      <c r="AH137" s="6">
        <v>0.23522369683838554</v>
      </c>
      <c r="AI137" s="6">
        <v>0.23218144155772569</v>
      </c>
      <c r="AJ137" s="6">
        <v>0.22783714294896723</v>
      </c>
      <c r="AL137" s="6">
        <v>0.33690540026649551</v>
      </c>
      <c r="AM137" s="6">
        <v>0.33690540026649551</v>
      </c>
      <c r="AN137" s="6">
        <v>0.31225499153740199</v>
      </c>
      <c r="AO137" s="6">
        <v>0.33215562161405748</v>
      </c>
      <c r="AP137" s="6">
        <v>0.29843327144845483</v>
      </c>
      <c r="AQ137" s="6">
        <v>0.29179228546754798</v>
      </c>
      <c r="AR137" s="6">
        <v>0.29596263013129059</v>
      </c>
      <c r="AS137" s="6">
        <v>0.29428695558823098</v>
      </c>
      <c r="AT137" s="6">
        <v>0.28123902564042708</v>
      </c>
      <c r="AU137" s="6">
        <v>0.27511996523944166</v>
      </c>
      <c r="AV137" s="6">
        <v>0.26678117388741401</v>
      </c>
    </row>
    <row r="138" spans="1:48" x14ac:dyDescent="0.3">
      <c r="A138" s="5">
        <v>40830</v>
      </c>
      <c r="B138" s="6">
        <v>0.4075712376871945</v>
      </c>
      <c r="C138" s="6">
        <v>0.4075712376871945</v>
      </c>
      <c r="D138" s="6">
        <v>0.37238750724772812</v>
      </c>
      <c r="E138" s="6">
        <v>0.40881727070528007</v>
      </c>
      <c r="F138" s="6">
        <v>0.34593551256941474</v>
      </c>
      <c r="G138" s="6">
        <v>0.35640885774218867</v>
      </c>
      <c r="H138" s="6">
        <v>0.35214913855469593</v>
      </c>
      <c r="I138" s="6">
        <v>0.34416886576935884</v>
      </c>
      <c r="J138" s="6">
        <v>0.334982966157373</v>
      </c>
      <c r="K138" s="6">
        <v>0.33728334884149674</v>
      </c>
      <c r="L138" s="6">
        <v>0.32956344141816285</v>
      </c>
      <c r="N138" s="6">
        <v>0.28025235620367017</v>
      </c>
      <c r="O138" s="6">
        <v>0.28025235620367017</v>
      </c>
      <c r="P138" s="6">
        <v>0.26284539105381333</v>
      </c>
      <c r="Q138" s="6">
        <v>0.27656808422383927</v>
      </c>
      <c r="R138" s="6">
        <v>0.24052020581581868</v>
      </c>
      <c r="S138" s="6">
        <v>0.23571280409643008</v>
      </c>
      <c r="T138" s="6">
        <v>0.23211439443928061</v>
      </c>
      <c r="U138" s="6">
        <v>0.230848377989747</v>
      </c>
      <c r="V138" s="6">
        <v>0.22341755933048735</v>
      </c>
      <c r="W138" s="6">
        <v>0.22187391150408201</v>
      </c>
      <c r="X138" s="6">
        <v>0.21572834998356302</v>
      </c>
      <c r="Z138" s="6">
        <v>0.31723065575202453</v>
      </c>
      <c r="AA138" s="6">
        <v>0.31723065575202453</v>
      </c>
      <c r="AB138" s="6">
        <v>0.2846286738355816</v>
      </c>
      <c r="AC138" s="6">
        <v>0.31447618957579287</v>
      </c>
      <c r="AD138" s="6">
        <v>0.26158120686134001</v>
      </c>
      <c r="AE138" s="6">
        <v>0.25439044956214302</v>
      </c>
      <c r="AF138" s="6">
        <v>0.24504092263779345</v>
      </c>
      <c r="AG138" s="6">
        <v>0.24068113637371749</v>
      </c>
      <c r="AH138" s="6">
        <v>0.23511199359630219</v>
      </c>
      <c r="AI138" s="6">
        <v>0.23148645469353732</v>
      </c>
      <c r="AJ138" s="6">
        <v>0.22525605187485698</v>
      </c>
      <c r="AL138" s="6">
        <v>0.33567751429043946</v>
      </c>
      <c r="AM138" s="6">
        <v>0.33567751429043946</v>
      </c>
      <c r="AN138" s="6">
        <v>0.31309019453094838</v>
      </c>
      <c r="AO138" s="6">
        <v>0.33321552634832879</v>
      </c>
      <c r="AP138" s="6">
        <v>0.29530307347834922</v>
      </c>
      <c r="AQ138" s="6">
        <v>0.2918235317371532</v>
      </c>
      <c r="AR138" s="6">
        <v>0.29614863333458608</v>
      </c>
      <c r="AS138" s="6">
        <v>0.29354793767285964</v>
      </c>
      <c r="AT138" s="6">
        <v>0.28149193552427215</v>
      </c>
      <c r="AU138" s="6">
        <v>0.27544902099091506</v>
      </c>
      <c r="AV138" s="6">
        <v>0.26681645874440341</v>
      </c>
    </row>
    <row r="139" spans="1:48" x14ac:dyDescent="0.3">
      <c r="A139" s="5">
        <v>40833</v>
      </c>
      <c r="B139" s="6">
        <v>0.40754432608672092</v>
      </c>
      <c r="C139" s="6">
        <v>0.40754432608672092</v>
      </c>
      <c r="D139" s="6">
        <v>0.37135968063061836</v>
      </c>
      <c r="E139" s="6">
        <v>0.40471270320778846</v>
      </c>
      <c r="F139" s="6">
        <v>0.34580043562714569</v>
      </c>
      <c r="G139" s="6">
        <v>0.35610433158170851</v>
      </c>
      <c r="H139" s="6">
        <v>0.35063532817000753</v>
      </c>
      <c r="I139" s="6">
        <v>0.34411098106525417</v>
      </c>
      <c r="J139" s="6">
        <v>0.33476915692145542</v>
      </c>
      <c r="K139" s="6">
        <v>0.33557018857572291</v>
      </c>
      <c r="L139" s="6">
        <v>0.32940988467087801</v>
      </c>
      <c r="N139" s="6">
        <v>0.28005760758711479</v>
      </c>
      <c r="O139" s="6">
        <v>0.28005760758711479</v>
      </c>
      <c r="P139" s="6">
        <v>0.26278193027945995</v>
      </c>
      <c r="Q139" s="6">
        <v>0.27617046921170535</v>
      </c>
      <c r="R139" s="6">
        <v>0.23890369264265557</v>
      </c>
      <c r="S139" s="6">
        <v>0.23569133948499932</v>
      </c>
      <c r="T139" s="6">
        <v>0.23028452633910168</v>
      </c>
      <c r="U139" s="6">
        <v>0.23084854173311681</v>
      </c>
      <c r="V139" s="6">
        <v>0.22341595597396133</v>
      </c>
      <c r="W139" s="6">
        <v>0.22186683997129822</v>
      </c>
      <c r="X139" s="6">
        <v>0.21569019971315515</v>
      </c>
      <c r="Z139" s="6">
        <v>0.31739714480532338</v>
      </c>
      <c r="AA139" s="6">
        <v>0.31739714480532338</v>
      </c>
      <c r="AB139" s="6">
        <v>0.28478639455451621</v>
      </c>
      <c r="AC139" s="6">
        <v>0.31394235326446823</v>
      </c>
      <c r="AD139" s="6">
        <v>0.26159773608658454</v>
      </c>
      <c r="AE139" s="6">
        <v>0.25446951560412012</v>
      </c>
      <c r="AF139" s="6">
        <v>0.24324915042743173</v>
      </c>
      <c r="AG139" s="6">
        <v>0.240750052919908</v>
      </c>
      <c r="AH139" s="6">
        <v>0.23518428660249613</v>
      </c>
      <c r="AI139" s="6">
        <v>0.23068559669940789</v>
      </c>
      <c r="AJ139" s="6">
        <v>0.22528559755472372</v>
      </c>
      <c r="AL139" s="6">
        <v>0.33551670230685543</v>
      </c>
      <c r="AM139" s="6">
        <v>0.33551670230685543</v>
      </c>
      <c r="AN139" s="6">
        <v>0.31165913223036346</v>
      </c>
      <c r="AO139" s="6">
        <v>0.33270117798203719</v>
      </c>
      <c r="AP139" s="6">
        <v>0.29368370740913902</v>
      </c>
      <c r="AQ139" s="6">
        <v>0.29178247020859288</v>
      </c>
      <c r="AR139" s="6">
        <v>0.29316309102658744</v>
      </c>
      <c r="AS139" s="6">
        <v>0.29321006960613361</v>
      </c>
      <c r="AT139" s="6">
        <v>0.28145333803114442</v>
      </c>
      <c r="AU139" s="6">
        <v>0.27544561799651374</v>
      </c>
      <c r="AV139" s="6">
        <v>0.26655100333310328</v>
      </c>
    </row>
    <row r="140" spans="1:48" x14ac:dyDescent="0.3">
      <c r="A140" s="5">
        <v>40834</v>
      </c>
      <c r="B140" s="6">
        <v>0.40801409665668281</v>
      </c>
      <c r="C140" s="6">
        <v>0.40801409665668281</v>
      </c>
      <c r="D140" s="6">
        <v>0.37157774817249306</v>
      </c>
      <c r="E140" s="6">
        <v>0.40216130894638918</v>
      </c>
      <c r="F140" s="6">
        <v>0.34631502358335109</v>
      </c>
      <c r="G140" s="6">
        <v>0.35267580744173749</v>
      </c>
      <c r="H140" s="6">
        <v>0.35024434320577785</v>
      </c>
      <c r="I140" s="6">
        <v>0.34299616975690211</v>
      </c>
      <c r="J140" s="6">
        <v>0.33464364128606799</v>
      </c>
      <c r="K140" s="6">
        <v>0.33581154381972061</v>
      </c>
      <c r="L140" s="6">
        <v>0.32965809038089738</v>
      </c>
      <c r="N140" s="6">
        <v>0.2803074739299688</v>
      </c>
      <c r="O140" s="6">
        <v>0.2803074739299688</v>
      </c>
      <c r="P140" s="6">
        <v>0.25488981036710306</v>
      </c>
      <c r="Q140" s="6">
        <v>0.27609151068207799</v>
      </c>
      <c r="R140" s="6">
        <v>0.23888993378804599</v>
      </c>
      <c r="S140" s="6">
        <v>0.23372616192559681</v>
      </c>
      <c r="T140" s="6">
        <v>0.23040347068233172</v>
      </c>
      <c r="U140" s="6">
        <v>0.23082259055106913</v>
      </c>
      <c r="V140" s="6">
        <v>0.22347870835182398</v>
      </c>
      <c r="W140" s="6">
        <v>0.2219610041448051</v>
      </c>
      <c r="X140" s="6">
        <v>0.21575428908586675</v>
      </c>
      <c r="Z140" s="6">
        <v>0.31767542699500467</v>
      </c>
      <c r="AA140" s="6">
        <v>0.31767542699500467</v>
      </c>
      <c r="AB140" s="6">
        <v>0.28439876091952365</v>
      </c>
      <c r="AC140" s="6">
        <v>0.31271390369847446</v>
      </c>
      <c r="AD140" s="6">
        <v>0.2617764513034746</v>
      </c>
      <c r="AE140" s="6">
        <v>0.25200004190582931</v>
      </c>
      <c r="AF140" s="6">
        <v>0.24321355352232385</v>
      </c>
      <c r="AG140" s="6">
        <v>0.24033172938372022</v>
      </c>
      <c r="AH140" s="6">
        <v>0.23530463582163316</v>
      </c>
      <c r="AI140" s="6">
        <v>0.23079025933930311</v>
      </c>
      <c r="AJ140" s="6">
        <v>0.2251020858467197</v>
      </c>
      <c r="AL140" s="6">
        <v>0.33563310729865342</v>
      </c>
      <c r="AM140" s="6">
        <v>0.33563310729865342</v>
      </c>
      <c r="AN140" s="6">
        <v>0.30775700744399842</v>
      </c>
      <c r="AO140" s="6">
        <v>0.33054349754509804</v>
      </c>
      <c r="AP140" s="6">
        <v>0.29365943738052652</v>
      </c>
      <c r="AQ140" s="6">
        <v>0.29072701718832972</v>
      </c>
      <c r="AR140" s="6">
        <v>0.29273465214052208</v>
      </c>
      <c r="AS140" s="6">
        <v>0.29309358077296299</v>
      </c>
      <c r="AT140" s="6">
        <v>0.28149140323567784</v>
      </c>
      <c r="AU140" s="6">
        <v>0.27548428459027152</v>
      </c>
      <c r="AV140" s="6">
        <v>0.2664486556474685</v>
      </c>
    </row>
    <row r="141" spans="1:48" x14ac:dyDescent="0.3">
      <c r="A141" s="5">
        <v>40835</v>
      </c>
      <c r="B141" s="6">
        <v>0.41164212287935481</v>
      </c>
      <c r="C141" s="6">
        <v>0.41164212287935481</v>
      </c>
      <c r="D141" s="6">
        <v>0.37350648858119678</v>
      </c>
      <c r="E141" s="6">
        <v>0.40573908969997641</v>
      </c>
      <c r="F141" s="6">
        <v>0.34839767397437954</v>
      </c>
      <c r="G141" s="6">
        <v>0.35441551658946258</v>
      </c>
      <c r="H141" s="6">
        <v>0.35161716740204241</v>
      </c>
      <c r="I141" s="6">
        <v>0.34442679569514417</v>
      </c>
      <c r="J141" s="6">
        <v>0.33598846686055045</v>
      </c>
      <c r="K141" s="6">
        <v>0.33629263990287139</v>
      </c>
      <c r="L141" s="6">
        <v>0.33004842861061001</v>
      </c>
      <c r="N141" s="6">
        <v>0.28015680956666394</v>
      </c>
      <c r="O141" s="6">
        <v>0.28015680956666394</v>
      </c>
      <c r="P141" s="6">
        <v>0.25376687770704354</v>
      </c>
      <c r="Q141" s="6">
        <v>0.27598601461113259</v>
      </c>
      <c r="R141" s="6">
        <v>0.23894401608304713</v>
      </c>
      <c r="S141" s="6">
        <v>0.23197989952701364</v>
      </c>
      <c r="T141" s="6">
        <v>0.23042484080199763</v>
      </c>
      <c r="U141" s="6">
        <v>0.23086557010442291</v>
      </c>
      <c r="V141" s="6">
        <v>0.22350775671966749</v>
      </c>
      <c r="W141" s="6">
        <v>0.22199990241090189</v>
      </c>
      <c r="X141" s="6">
        <v>0.21572863986081101</v>
      </c>
      <c r="Z141" s="6">
        <v>0.31663353537319294</v>
      </c>
      <c r="AA141" s="6">
        <v>0.31663353537319294</v>
      </c>
      <c r="AB141" s="6">
        <v>0.28328586250170296</v>
      </c>
      <c r="AC141" s="6">
        <v>0.31274660580013625</v>
      </c>
      <c r="AD141" s="6">
        <v>0.26097827166270249</v>
      </c>
      <c r="AE141" s="6">
        <v>0.25117089752071403</v>
      </c>
      <c r="AF141" s="6">
        <v>0.24295895930775471</v>
      </c>
      <c r="AG141" s="6">
        <v>0.24032811676900265</v>
      </c>
      <c r="AH141" s="6">
        <v>0.23323206137053995</v>
      </c>
      <c r="AI141" s="6">
        <v>0.2306127905073127</v>
      </c>
      <c r="AJ141" s="6">
        <v>0.22512151533891592</v>
      </c>
      <c r="AL141" s="6">
        <v>0.33692037951628284</v>
      </c>
      <c r="AM141" s="6">
        <v>0.33692037951628284</v>
      </c>
      <c r="AN141" s="6">
        <v>0.3073920423744298</v>
      </c>
      <c r="AO141" s="6">
        <v>0.33179746568765822</v>
      </c>
      <c r="AP141" s="6">
        <v>0.29371485623670313</v>
      </c>
      <c r="AQ141" s="6">
        <v>0.28749414440104809</v>
      </c>
      <c r="AR141" s="6">
        <v>0.29309623166909554</v>
      </c>
      <c r="AS141" s="6">
        <v>0.29300743685709862</v>
      </c>
      <c r="AT141" s="6">
        <v>0.28188799638653605</v>
      </c>
      <c r="AU141" s="6">
        <v>0.27554755370411982</v>
      </c>
      <c r="AV141" s="6">
        <v>0.26673856438090271</v>
      </c>
    </row>
    <row r="142" spans="1:48" x14ac:dyDescent="0.3">
      <c r="A142" s="5">
        <v>40836</v>
      </c>
      <c r="B142" s="6">
        <v>0.42069172462461968</v>
      </c>
      <c r="C142" s="6">
        <v>0.42069172462461968</v>
      </c>
      <c r="D142" s="6">
        <v>0.38069978377593611</v>
      </c>
      <c r="E142" s="6">
        <v>0.4154227749099188</v>
      </c>
      <c r="F142" s="6">
        <v>0.35211322698315334</v>
      </c>
      <c r="G142" s="6">
        <v>0.35481332343386673</v>
      </c>
      <c r="H142" s="6">
        <v>0.35609774017692886</v>
      </c>
      <c r="I142" s="6">
        <v>0.34801795974535976</v>
      </c>
      <c r="J142" s="6">
        <v>0.33886409686803287</v>
      </c>
      <c r="K142" s="6">
        <v>0.33896770698855377</v>
      </c>
      <c r="L142" s="6">
        <v>0.3331472622492051</v>
      </c>
      <c r="N142" s="6">
        <v>0.28019729273144844</v>
      </c>
      <c r="O142" s="6">
        <v>0.28019729273144844</v>
      </c>
      <c r="P142" s="6">
        <v>0.25392453882617227</v>
      </c>
      <c r="Q142" s="6">
        <v>0.27628637696741842</v>
      </c>
      <c r="R142" s="6">
        <v>0.23452974309967786</v>
      </c>
      <c r="S142" s="6">
        <v>0.23183000131712969</v>
      </c>
      <c r="T142" s="6">
        <v>0.23050643073911797</v>
      </c>
      <c r="U142" s="6">
        <v>0.22990928523830448</v>
      </c>
      <c r="V142" s="6">
        <v>0.22296389168435868</v>
      </c>
      <c r="W142" s="6">
        <v>0.22155555591180109</v>
      </c>
      <c r="X142" s="6">
        <v>0.21570198812302233</v>
      </c>
      <c r="Z142" s="6">
        <v>0.31290513160097538</v>
      </c>
      <c r="AA142" s="6">
        <v>0.31290513160097538</v>
      </c>
      <c r="AB142" s="6">
        <v>0.28333262569273782</v>
      </c>
      <c r="AC142" s="6">
        <v>0.31284502734664904</v>
      </c>
      <c r="AD142" s="6">
        <v>0.25796302759170203</v>
      </c>
      <c r="AE142" s="6">
        <v>0.25098115872954591</v>
      </c>
      <c r="AF142" s="6">
        <v>0.2430161296450758</v>
      </c>
      <c r="AG142" s="6">
        <v>0.240325652245931</v>
      </c>
      <c r="AH142" s="6">
        <v>0.23324453541345083</v>
      </c>
      <c r="AI142" s="6">
        <v>0.22764586815512228</v>
      </c>
      <c r="AJ142" s="6">
        <v>0.22457352405021402</v>
      </c>
      <c r="AL142" s="6">
        <v>0.34007340075123765</v>
      </c>
      <c r="AM142" s="6">
        <v>0.34007340075123765</v>
      </c>
      <c r="AN142" s="6">
        <v>0.30614229708581525</v>
      </c>
      <c r="AO142" s="6">
        <v>0.33506700877077455</v>
      </c>
      <c r="AP142" s="6">
        <v>0.29115550651923711</v>
      </c>
      <c r="AQ142" s="6">
        <v>0.28898831449511186</v>
      </c>
      <c r="AR142" s="6">
        <v>0.29358956082063165</v>
      </c>
      <c r="AS142" s="6">
        <v>0.29385337910886111</v>
      </c>
      <c r="AT142" s="6">
        <v>0.28311692941904404</v>
      </c>
      <c r="AU142" s="6">
        <v>0.27661200135977804</v>
      </c>
      <c r="AV142" s="6">
        <v>0.26778413714846377</v>
      </c>
    </row>
    <row r="143" spans="1:48" x14ac:dyDescent="0.3">
      <c r="A143" s="5">
        <v>40837</v>
      </c>
      <c r="B143" s="6">
        <v>0.42511600184121495</v>
      </c>
      <c r="C143" s="6">
        <v>0.42511600184121495</v>
      </c>
      <c r="D143" s="6">
        <v>0.38283324384032164</v>
      </c>
      <c r="E143" s="6">
        <v>0.41986063354653441</v>
      </c>
      <c r="F143" s="6">
        <v>0.35098558544286684</v>
      </c>
      <c r="G143" s="6">
        <v>0.35330048608712289</v>
      </c>
      <c r="H143" s="6">
        <v>0.35805068212583041</v>
      </c>
      <c r="I143" s="6">
        <v>0.34949073802142616</v>
      </c>
      <c r="J143" s="6">
        <v>0.34049117644490845</v>
      </c>
      <c r="K143" s="6">
        <v>0.33544379582306427</v>
      </c>
      <c r="L143" s="6">
        <v>0.33454220030106885</v>
      </c>
      <c r="N143" s="6">
        <v>0.28230368781223109</v>
      </c>
      <c r="O143" s="6">
        <v>0.28230368781223109</v>
      </c>
      <c r="P143" s="6">
        <v>0.25607919553673919</v>
      </c>
      <c r="Q143" s="6">
        <v>0.27893844670289791</v>
      </c>
      <c r="R143" s="6">
        <v>0.23528353155418463</v>
      </c>
      <c r="S143" s="6">
        <v>0.2333736212891214</v>
      </c>
      <c r="T143" s="6">
        <v>0.23131593121477578</v>
      </c>
      <c r="U143" s="6">
        <v>0.23066719536872554</v>
      </c>
      <c r="V143" s="6">
        <v>0.22414531930854253</v>
      </c>
      <c r="W143" s="6">
        <v>0.21942338840383541</v>
      </c>
      <c r="X143" s="6">
        <v>0.21636444449702577</v>
      </c>
      <c r="Z143" s="6">
        <v>0.31186482224417966</v>
      </c>
      <c r="AA143" s="6">
        <v>0.31186482224417966</v>
      </c>
      <c r="AB143" s="6">
        <v>0.28269603727526299</v>
      </c>
      <c r="AC143" s="6">
        <v>0.31193095337921151</v>
      </c>
      <c r="AD143" s="6">
        <v>0.25732780670296596</v>
      </c>
      <c r="AE143" s="6">
        <v>0.25106009110603883</v>
      </c>
      <c r="AF143" s="6">
        <v>0.24309004215448959</v>
      </c>
      <c r="AG143" s="6">
        <v>0.23989563607406453</v>
      </c>
      <c r="AH143" s="6">
        <v>0.23312627423815321</v>
      </c>
      <c r="AI143" s="6">
        <v>0.22722421884649824</v>
      </c>
      <c r="AJ143" s="6">
        <v>0.22460722071991551</v>
      </c>
      <c r="AL143" s="6">
        <v>0.34528420855292735</v>
      </c>
      <c r="AM143" s="6">
        <v>0.34528420855292735</v>
      </c>
      <c r="AN143" s="6">
        <v>0.31004189721950687</v>
      </c>
      <c r="AO143" s="6">
        <v>0.34011377985089802</v>
      </c>
      <c r="AP143" s="6">
        <v>0.29319898778460873</v>
      </c>
      <c r="AQ143" s="6">
        <v>0.29148682636618617</v>
      </c>
      <c r="AR143" s="6">
        <v>0.29587735643269264</v>
      </c>
      <c r="AS143" s="6">
        <v>0.29532105571372486</v>
      </c>
      <c r="AT143" s="6">
        <v>0.28487689825816476</v>
      </c>
      <c r="AU143" s="6">
        <v>0.2783315921849645</v>
      </c>
      <c r="AV143" s="6">
        <v>0.26929074799144626</v>
      </c>
    </row>
    <row r="144" spans="1:48" x14ac:dyDescent="0.3">
      <c r="A144" s="5">
        <v>40840</v>
      </c>
      <c r="B144" s="6">
        <v>0.42630061466691693</v>
      </c>
      <c r="C144" s="6">
        <v>0.42630061466691693</v>
      </c>
      <c r="D144" s="6">
        <v>0.38384123336242953</v>
      </c>
      <c r="E144" s="6">
        <v>0.41963823950680429</v>
      </c>
      <c r="F144" s="6">
        <v>0.34383324153613981</v>
      </c>
      <c r="G144" s="6">
        <v>0.34752100157974175</v>
      </c>
      <c r="H144" s="6">
        <v>0.35816645381662743</v>
      </c>
      <c r="I144" s="6">
        <v>0.34839453005417792</v>
      </c>
      <c r="J144" s="6">
        <v>0.34055157059732988</v>
      </c>
      <c r="K144" s="6">
        <v>0.33583905448124424</v>
      </c>
      <c r="L144" s="6">
        <v>0.33400611532570806</v>
      </c>
      <c r="N144" s="6">
        <v>0.28225217388757429</v>
      </c>
      <c r="O144" s="6">
        <v>0.28225217388757429</v>
      </c>
      <c r="P144" s="6">
        <v>0.25434418204673115</v>
      </c>
      <c r="Q144" s="6">
        <v>0.27972822415665283</v>
      </c>
      <c r="R144" s="6">
        <v>0.23581979841620571</v>
      </c>
      <c r="S144" s="6">
        <v>0.23388082646451744</v>
      </c>
      <c r="T144" s="6">
        <v>0.23171749129352184</v>
      </c>
      <c r="U144" s="6">
        <v>0.23048696414786074</v>
      </c>
      <c r="V144" s="6">
        <v>0.22447008260387274</v>
      </c>
      <c r="W144" s="6">
        <v>0.21908264926609608</v>
      </c>
      <c r="X144" s="6">
        <v>0.21664985342316642</v>
      </c>
      <c r="Z144" s="6">
        <v>0.31290386475292919</v>
      </c>
      <c r="AA144" s="6">
        <v>0.31290386475292919</v>
      </c>
      <c r="AB144" s="6">
        <v>0.28358343957143395</v>
      </c>
      <c r="AC144" s="6">
        <v>0.30921312135703205</v>
      </c>
      <c r="AD144" s="6">
        <v>0.25510764929199858</v>
      </c>
      <c r="AE144" s="6">
        <v>0.25126888748523696</v>
      </c>
      <c r="AF144" s="6">
        <v>0.24362241877065688</v>
      </c>
      <c r="AG144" s="6">
        <v>0.23984774566980904</v>
      </c>
      <c r="AH144" s="6">
        <v>0.23275674406267016</v>
      </c>
      <c r="AI144" s="6">
        <v>0.22758353983534299</v>
      </c>
      <c r="AJ144" s="6">
        <v>0.2249914705420695</v>
      </c>
      <c r="AL144" s="6">
        <v>0.34684346191929144</v>
      </c>
      <c r="AM144" s="6">
        <v>0.34684346191929144</v>
      </c>
      <c r="AN144" s="6">
        <v>0.31145816334081061</v>
      </c>
      <c r="AO144" s="6">
        <v>0.34202823526022574</v>
      </c>
      <c r="AP144" s="6">
        <v>0.29276364311330694</v>
      </c>
      <c r="AQ144" s="6">
        <v>0.29181693489131055</v>
      </c>
      <c r="AR144" s="6">
        <v>0.29683288541658476</v>
      </c>
      <c r="AS144" s="6">
        <v>0.29616454174557144</v>
      </c>
      <c r="AT144" s="6">
        <v>0.2855513548331437</v>
      </c>
      <c r="AU144" s="6">
        <v>0.27904320061024823</v>
      </c>
      <c r="AV144" s="6">
        <v>0.26980524787491827</v>
      </c>
    </row>
    <row r="145" spans="1:48" x14ac:dyDescent="0.3">
      <c r="A145" s="5">
        <v>40841</v>
      </c>
      <c r="B145" s="6">
        <v>0.42630444225829373</v>
      </c>
      <c r="C145" s="6">
        <v>0.42630444225829373</v>
      </c>
      <c r="D145" s="6">
        <v>0.38374561871544238</v>
      </c>
      <c r="E145" s="6">
        <v>0.4196184349391579</v>
      </c>
      <c r="F145" s="6">
        <v>0.34382730717794524</v>
      </c>
      <c r="G145" s="6">
        <v>0.34750358219292693</v>
      </c>
      <c r="H145" s="6">
        <v>0.35792350118090716</v>
      </c>
      <c r="I145" s="6">
        <v>0.34832968839790063</v>
      </c>
      <c r="J145" s="6">
        <v>0.34054165663193586</v>
      </c>
      <c r="K145" s="6">
        <v>0.33558831830739222</v>
      </c>
      <c r="L145" s="6">
        <v>0.33375932048427326</v>
      </c>
      <c r="N145" s="6">
        <v>0.28416962963229048</v>
      </c>
      <c r="O145" s="6">
        <v>0.28416962963229048</v>
      </c>
      <c r="P145" s="6">
        <v>0.25582368070374117</v>
      </c>
      <c r="Q145" s="6">
        <v>0.28197701441212036</v>
      </c>
      <c r="R145" s="6">
        <v>0.23749952742304131</v>
      </c>
      <c r="S145" s="6">
        <v>0.23361521769635626</v>
      </c>
      <c r="T145" s="6">
        <v>0.23301853618852122</v>
      </c>
      <c r="U145" s="6">
        <v>0.23109381831833167</v>
      </c>
      <c r="V145" s="6">
        <v>0.22539867563354637</v>
      </c>
      <c r="W145" s="6">
        <v>0.22008176731095364</v>
      </c>
      <c r="X145" s="6">
        <v>0.21723577318063461</v>
      </c>
      <c r="Z145" s="6">
        <v>0.31185607112525376</v>
      </c>
      <c r="AA145" s="6">
        <v>0.31185607112525376</v>
      </c>
      <c r="AB145" s="6">
        <v>0.28199253965083937</v>
      </c>
      <c r="AC145" s="6">
        <v>0.30825908949510544</v>
      </c>
      <c r="AD145" s="6">
        <v>0.2551709061500283</v>
      </c>
      <c r="AE145" s="6">
        <v>0.2512979796004664</v>
      </c>
      <c r="AF145" s="6">
        <v>0.24355051329587987</v>
      </c>
      <c r="AG145" s="6">
        <v>0.23851083906368617</v>
      </c>
      <c r="AH145" s="6">
        <v>0.2328252892354703</v>
      </c>
      <c r="AI145" s="6">
        <v>0.22764186653336896</v>
      </c>
      <c r="AJ145" s="6">
        <v>0.22441662970085965</v>
      </c>
      <c r="AL145" s="6">
        <v>0.34559769023225922</v>
      </c>
      <c r="AM145" s="6">
        <v>0.34559769023225922</v>
      </c>
      <c r="AN145" s="6">
        <v>0.31192699603348045</v>
      </c>
      <c r="AO145" s="6">
        <v>0.34291278640284617</v>
      </c>
      <c r="AP145" s="6">
        <v>0.29294923278016122</v>
      </c>
      <c r="AQ145" s="6">
        <v>0.2923018521858563</v>
      </c>
      <c r="AR145" s="6">
        <v>0.29529318021911777</v>
      </c>
      <c r="AS145" s="6">
        <v>0.29620555475494265</v>
      </c>
      <c r="AT145" s="6">
        <v>0.28559879972358965</v>
      </c>
      <c r="AU145" s="6">
        <v>0.27932563793430604</v>
      </c>
      <c r="AV145" s="6">
        <v>0.27010865432296449</v>
      </c>
    </row>
    <row r="146" spans="1:48" x14ac:dyDescent="0.3">
      <c r="A146" s="5">
        <v>40842</v>
      </c>
      <c r="B146" s="6">
        <v>0.42585273439416521</v>
      </c>
      <c r="C146" s="6">
        <v>0.42585273439416521</v>
      </c>
      <c r="D146" s="6">
        <v>0.3836470313560395</v>
      </c>
      <c r="E146" s="6">
        <v>0.42010346467300375</v>
      </c>
      <c r="F146" s="6">
        <v>0.34386483725691508</v>
      </c>
      <c r="G146" s="6">
        <v>0.347038793758631</v>
      </c>
      <c r="H146" s="6">
        <v>0.35752608009754605</v>
      </c>
      <c r="I146" s="6">
        <v>0.34855390322398627</v>
      </c>
      <c r="J146" s="6">
        <v>0.34050010620012011</v>
      </c>
      <c r="K146" s="6">
        <v>0.33428061670646303</v>
      </c>
      <c r="L146" s="6">
        <v>0.3339037151743473</v>
      </c>
      <c r="N146" s="6">
        <v>0.28426007499310646</v>
      </c>
      <c r="O146" s="6">
        <v>0.28426007499310646</v>
      </c>
      <c r="P146" s="6">
        <v>0.25535410393179181</v>
      </c>
      <c r="Q146" s="6">
        <v>0.28106418753934759</v>
      </c>
      <c r="R146" s="6">
        <v>0.2374746449357765</v>
      </c>
      <c r="S146" s="6">
        <v>0.23170403673953044</v>
      </c>
      <c r="T146" s="6">
        <v>0.23131655293330636</v>
      </c>
      <c r="U146" s="6">
        <v>0.22961415047161784</v>
      </c>
      <c r="V146" s="6">
        <v>0.22542857276684705</v>
      </c>
      <c r="W146" s="6">
        <v>0.21924503168028139</v>
      </c>
      <c r="X146" s="6">
        <v>0.21724116394340368</v>
      </c>
      <c r="Z146" s="6">
        <v>0.31196164734264864</v>
      </c>
      <c r="AA146" s="6">
        <v>0.31196164734264864</v>
      </c>
      <c r="AB146" s="6">
        <v>0.28150304906093609</v>
      </c>
      <c r="AC146" s="6">
        <v>0.30826146725225317</v>
      </c>
      <c r="AD146" s="6">
        <v>0.25407398670212844</v>
      </c>
      <c r="AE146" s="6">
        <v>0.25133774237567708</v>
      </c>
      <c r="AF146" s="6">
        <v>0.24315071953154876</v>
      </c>
      <c r="AG146" s="6">
        <v>0.23849015173257312</v>
      </c>
      <c r="AH146" s="6">
        <v>0.23271626530455305</v>
      </c>
      <c r="AI146" s="6">
        <v>0.22761572165826163</v>
      </c>
      <c r="AJ146" s="6">
        <v>0.22443885469885808</v>
      </c>
      <c r="AL146" s="6">
        <v>0.34557254086348183</v>
      </c>
      <c r="AM146" s="6">
        <v>0.34557254086348183</v>
      </c>
      <c r="AN146" s="6">
        <v>0.31279717395003298</v>
      </c>
      <c r="AO146" s="6">
        <v>0.34447059716957912</v>
      </c>
      <c r="AP146" s="6">
        <v>0.29310401557666255</v>
      </c>
      <c r="AQ146" s="6">
        <v>0.29279538800555799</v>
      </c>
      <c r="AR146" s="6">
        <v>0.2960912023724992</v>
      </c>
      <c r="AS146" s="6">
        <v>0.2963354616740253</v>
      </c>
      <c r="AT146" s="6">
        <v>0.28612283935809701</v>
      </c>
      <c r="AU146" s="6">
        <v>0.27801905333105559</v>
      </c>
      <c r="AV146" s="6">
        <v>0.27033401704989862</v>
      </c>
    </row>
    <row r="147" spans="1:48" x14ac:dyDescent="0.3">
      <c r="A147" s="5">
        <v>40843</v>
      </c>
      <c r="B147" s="6">
        <v>0.42776432563740563</v>
      </c>
      <c r="C147" s="6">
        <v>0.42776432563740563</v>
      </c>
      <c r="D147" s="6">
        <v>0.38456920863254718</v>
      </c>
      <c r="E147" s="6">
        <v>0.42241281528784891</v>
      </c>
      <c r="F147" s="6">
        <v>0.34541873137033657</v>
      </c>
      <c r="G147" s="6">
        <v>0.34547778204871304</v>
      </c>
      <c r="H147" s="6">
        <v>0.3552332022806432</v>
      </c>
      <c r="I147" s="6">
        <v>0.3490075548176057</v>
      </c>
      <c r="J147" s="6">
        <v>0.34141424793226477</v>
      </c>
      <c r="K147" s="6">
        <v>0.33423446967411924</v>
      </c>
      <c r="L147" s="6">
        <v>0.33468534106316761</v>
      </c>
      <c r="N147" s="6">
        <v>0.28354282725016372</v>
      </c>
      <c r="O147" s="6">
        <v>0.28354282725016372</v>
      </c>
      <c r="P147" s="6">
        <v>0.25517622536455697</v>
      </c>
      <c r="Q147" s="6">
        <v>0.27984442724138192</v>
      </c>
      <c r="R147" s="6">
        <v>0.2374829327659736</v>
      </c>
      <c r="S147" s="6">
        <v>0.23168677345129948</v>
      </c>
      <c r="T147" s="6">
        <v>0.23078197716355595</v>
      </c>
      <c r="U147" s="6">
        <v>0.22879065704119317</v>
      </c>
      <c r="V147" s="6">
        <v>0.22543012115915831</v>
      </c>
      <c r="W147" s="6">
        <v>0.21920347802637813</v>
      </c>
      <c r="X147" s="6">
        <v>0.21695014882700223</v>
      </c>
      <c r="Z147" s="6">
        <v>0.31224855634113458</v>
      </c>
      <c r="AA147" s="6">
        <v>0.31224855634113458</v>
      </c>
      <c r="AB147" s="6">
        <v>0.28181780274522489</v>
      </c>
      <c r="AC147" s="6">
        <v>0.3073955256875468</v>
      </c>
      <c r="AD147" s="6">
        <v>0.25423079063364551</v>
      </c>
      <c r="AE147" s="6">
        <v>0.25149567197410738</v>
      </c>
      <c r="AF147" s="6">
        <v>0.24223406878547152</v>
      </c>
      <c r="AG147" s="6">
        <v>0.23864857240904755</v>
      </c>
      <c r="AH147" s="6">
        <v>0.23285207068279673</v>
      </c>
      <c r="AI147" s="6">
        <v>0.2277528677461142</v>
      </c>
      <c r="AJ147" s="6">
        <v>0.22441661971089769</v>
      </c>
      <c r="AL147" s="6">
        <v>0.34802464130158162</v>
      </c>
      <c r="AM147" s="6">
        <v>0.34802464130158162</v>
      </c>
      <c r="AN147" s="6">
        <v>0.31560464063447718</v>
      </c>
      <c r="AO147" s="6">
        <v>0.3459467075097819</v>
      </c>
      <c r="AP147" s="6">
        <v>0.29424904299144622</v>
      </c>
      <c r="AQ147" s="6">
        <v>0.29472694119425952</v>
      </c>
      <c r="AR147" s="6">
        <v>0.29776614085030023</v>
      </c>
      <c r="AS147" s="6">
        <v>0.29772390777752739</v>
      </c>
      <c r="AT147" s="6">
        <v>0.28733088968611392</v>
      </c>
      <c r="AU147" s="6">
        <v>0.27877081167092765</v>
      </c>
      <c r="AV147" s="6">
        <v>0.27150772471586426</v>
      </c>
    </row>
    <row r="148" spans="1:48" x14ac:dyDescent="0.3">
      <c r="A148" s="5">
        <v>40844</v>
      </c>
      <c r="B148" s="6">
        <v>0.42545391805801858</v>
      </c>
      <c r="C148" s="6">
        <v>0.42545391805801858</v>
      </c>
      <c r="D148" s="6">
        <v>0.38578185143224486</v>
      </c>
      <c r="E148" s="6">
        <v>0.4227950398144511</v>
      </c>
      <c r="F148" s="6">
        <v>0.34547886072118961</v>
      </c>
      <c r="G148" s="6">
        <v>0.34564497235182218</v>
      </c>
      <c r="H148" s="6">
        <v>0.35559199608353204</v>
      </c>
      <c r="I148" s="6">
        <v>0.34929403597900682</v>
      </c>
      <c r="J148" s="6">
        <v>0.34196397315101346</v>
      </c>
      <c r="K148" s="6">
        <v>0.33477253524646072</v>
      </c>
      <c r="L148" s="6">
        <v>0.3334506814275362</v>
      </c>
      <c r="N148" s="6">
        <v>0.28173725873939159</v>
      </c>
      <c r="O148" s="6">
        <v>0.28173725873939159</v>
      </c>
      <c r="P148" s="6">
        <v>0.25695822362659587</v>
      </c>
      <c r="Q148" s="6">
        <v>0.28191600863174526</v>
      </c>
      <c r="R148" s="6">
        <v>0.23887237336455786</v>
      </c>
      <c r="S148" s="6">
        <v>0.23246389299227174</v>
      </c>
      <c r="T148" s="6">
        <v>0.23027423143393869</v>
      </c>
      <c r="U148" s="6">
        <v>0.22925719595288746</v>
      </c>
      <c r="V148" s="6">
        <v>0.22632319436653112</v>
      </c>
      <c r="W148" s="6">
        <v>0.22002848110995665</v>
      </c>
      <c r="X148" s="6">
        <v>0.21765296705271406</v>
      </c>
      <c r="Z148" s="6">
        <v>0.31328729998101823</v>
      </c>
      <c r="AA148" s="6">
        <v>0.31328729998101823</v>
      </c>
      <c r="AB148" s="6">
        <v>0.28223622712399604</v>
      </c>
      <c r="AC148" s="6">
        <v>0.30850125641793297</v>
      </c>
      <c r="AD148" s="6">
        <v>0.25434272247028888</v>
      </c>
      <c r="AE148" s="6">
        <v>0.25203445388899348</v>
      </c>
      <c r="AF148" s="6">
        <v>0.24259895989269806</v>
      </c>
      <c r="AG148" s="6">
        <v>0.23918234027007101</v>
      </c>
      <c r="AH148" s="6">
        <v>0.2333239632668192</v>
      </c>
      <c r="AI148" s="6">
        <v>0.22819911167611648</v>
      </c>
      <c r="AJ148" s="6">
        <v>0.22469402415091577</v>
      </c>
      <c r="AL148" s="6">
        <v>0.34730158365148539</v>
      </c>
      <c r="AM148" s="6">
        <v>0.34730158365148539</v>
      </c>
      <c r="AN148" s="6">
        <v>0.31541349788940409</v>
      </c>
      <c r="AO148" s="6">
        <v>0.3436585383000873</v>
      </c>
      <c r="AP148" s="6">
        <v>0.29423674882031459</v>
      </c>
      <c r="AQ148" s="6">
        <v>0.29467323878674506</v>
      </c>
      <c r="AR148" s="6">
        <v>0.29677334401526406</v>
      </c>
      <c r="AS148" s="6">
        <v>0.29766652400314075</v>
      </c>
      <c r="AT148" s="6">
        <v>0.28733718635033711</v>
      </c>
      <c r="AU148" s="6">
        <v>0.27872123718515385</v>
      </c>
      <c r="AV148" s="6">
        <v>0.27149512531759407</v>
      </c>
    </row>
    <row r="149" spans="1:48" x14ac:dyDescent="0.3">
      <c r="A149" s="5">
        <v>40847</v>
      </c>
      <c r="B149" s="6">
        <v>0.42924631087959275</v>
      </c>
      <c r="C149" s="6">
        <v>0.42924631087959275</v>
      </c>
      <c r="D149" s="6">
        <v>0.3906878672474523</v>
      </c>
      <c r="E149" s="6">
        <v>0.42976267094574572</v>
      </c>
      <c r="F149" s="6">
        <v>0.34847695710948939</v>
      </c>
      <c r="G149" s="6">
        <v>0.34901282606689915</v>
      </c>
      <c r="H149" s="6">
        <v>0.35763620617960579</v>
      </c>
      <c r="I149" s="6">
        <v>0.35216905575295293</v>
      </c>
      <c r="J149" s="6">
        <v>0.34458219356799785</v>
      </c>
      <c r="K149" s="6">
        <v>0.33720020190828542</v>
      </c>
      <c r="L149" s="6">
        <v>0.33556475976005873</v>
      </c>
      <c r="N149" s="6">
        <v>0.28172038117359655</v>
      </c>
      <c r="O149" s="6">
        <v>0.28172038117359655</v>
      </c>
      <c r="P149" s="6">
        <v>0.25674162120385258</v>
      </c>
      <c r="Q149" s="6">
        <v>0.28118541653172796</v>
      </c>
      <c r="R149" s="6">
        <v>0.238821166819154</v>
      </c>
      <c r="S149" s="6">
        <v>0.23198706571010752</v>
      </c>
      <c r="T149" s="6">
        <v>0.23000052178509237</v>
      </c>
      <c r="U149" s="6">
        <v>0.22924175301586894</v>
      </c>
      <c r="V149" s="6">
        <v>0.22603659360892436</v>
      </c>
      <c r="W149" s="6">
        <v>0.21997872297282939</v>
      </c>
      <c r="X149" s="6">
        <v>0.21760487119185162</v>
      </c>
      <c r="Z149" s="6">
        <v>0.31482361588472302</v>
      </c>
      <c r="AA149" s="6">
        <v>0.31482361588472302</v>
      </c>
      <c r="AB149" s="6">
        <v>0.28357243941383337</v>
      </c>
      <c r="AC149" s="6">
        <v>0.31017056361498901</v>
      </c>
      <c r="AD149" s="6">
        <v>0.2551230802976161</v>
      </c>
      <c r="AE149" s="6">
        <v>0.25068794540835682</v>
      </c>
      <c r="AF149" s="6">
        <v>0.24287702760819885</v>
      </c>
      <c r="AG149" s="6">
        <v>0.23858639093195674</v>
      </c>
      <c r="AH149" s="6">
        <v>0.23396598914369854</v>
      </c>
      <c r="AI149" s="6">
        <v>0.2287795153375502</v>
      </c>
      <c r="AJ149" s="6">
        <v>0.22521570860876941</v>
      </c>
      <c r="AL149" s="6">
        <v>0.35567893185606675</v>
      </c>
      <c r="AM149" s="6">
        <v>0.35567893185606675</v>
      </c>
      <c r="AN149" s="6">
        <v>0.32228367842033029</v>
      </c>
      <c r="AO149" s="6">
        <v>0.35153572473301165</v>
      </c>
      <c r="AP149" s="6">
        <v>0.29657622277249668</v>
      </c>
      <c r="AQ149" s="6">
        <v>0.29851667144402977</v>
      </c>
      <c r="AR149" s="6">
        <v>0.30042701752328244</v>
      </c>
      <c r="AS149" s="6">
        <v>0.30090642100616805</v>
      </c>
      <c r="AT149" s="6">
        <v>0.29032383551730623</v>
      </c>
      <c r="AU149" s="6">
        <v>0.28144320915758597</v>
      </c>
      <c r="AV149" s="6">
        <v>0.27417538739970759</v>
      </c>
    </row>
    <row r="150" spans="1:48" x14ac:dyDescent="0.3">
      <c r="A150" s="5">
        <v>40848</v>
      </c>
      <c r="B150" s="6">
        <v>0.42902673001488789</v>
      </c>
      <c r="C150" s="6">
        <v>0.42902673001488789</v>
      </c>
      <c r="D150" s="6">
        <v>0.39117550419632707</v>
      </c>
      <c r="E150" s="6">
        <v>0.42695122864541141</v>
      </c>
      <c r="F150" s="6">
        <v>0.3464001824940004</v>
      </c>
      <c r="G150" s="6">
        <v>0.3494794244931137</v>
      </c>
      <c r="H150" s="6">
        <v>0.35767116237282431</v>
      </c>
      <c r="I150" s="6">
        <v>0.35077852441956026</v>
      </c>
      <c r="J150" s="6">
        <v>0.34456034938786279</v>
      </c>
      <c r="K150" s="6">
        <v>0.33692772669824672</v>
      </c>
      <c r="L150" s="6">
        <v>0.33550458224112062</v>
      </c>
      <c r="N150" s="6">
        <v>0.28356915387877951</v>
      </c>
      <c r="O150" s="6">
        <v>0.28356915387877951</v>
      </c>
      <c r="P150" s="6">
        <v>0.26199609703113991</v>
      </c>
      <c r="Q150" s="6">
        <v>0.28496541058171898</v>
      </c>
      <c r="R150" s="6">
        <v>0.24223556039477198</v>
      </c>
      <c r="S150" s="6">
        <v>0.23432097489409809</v>
      </c>
      <c r="T150" s="6">
        <v>0.23322603889592788</v>
      </c>
      <c r="U150" s="6">
        <v>0.23205940183123755</v>
      </c>
      <c r="V150" s="6">
        <v>0.22859458685163184</v>
      </c>
      <c r="W150" s="6">
        <v>0.22089077929877424</v>
      </c>
      <c r="X150" s="6">
        <v>0.21954451550060683</v>
      </c>
      <c r="Z150" s="6">
        <v>0.31462115782751393</v>
      </c>
      <c r="AA150" s="6">
        <v>0.31462115782751393</v>
      </c>
      <c r="AB150" s="6">
        <v>0.28335798570736553</v>
      </c>
      <c r="AC150" s="6">
        <v>0.31058514095380235</v>
      </c>
      <c r="AD150" s="6">
        <v>0.25431299570903682</v>
      </c>
      <c r="AE150" s="6">
        <v>0.24902511653949408</v>
      </c>
      <c r="AF150" s="6">
        <v>0.24310523230050091</v>
      </c>
      <c r="AG150" s="6">
        <v>0.23758820751550269</v>
      </c>
      <c r="AH150" s="6">
        <v>0.23379627700520203</v>
      </c>
      <c r="AI150" s="6">
        <v>0.22848770312628314</v>
      </c>
      <c r="AJ150" s="6">
        <v>0.22537861519491112</v>
      </c>
      <c r="AL150" s="6">
        <v>0.36055289939215845</v>
      </c>
      <c r="AM150" s="6">
        <v>0.36055289939215845</v>
      </c>
      <c r="AN150" s="6">
        <v>0.32671630919997108</v>
      </c>
      <c r="AO150" s="6">
        <v>0.35630632624898323</v>
      </c>
      <c r="AP150" s="6">
        <v>0.29855250867120936</v>
      </c>
      <c r="AQ150" s="6">
        <v>0.29985840278784354</v>
      </c>
      <c r="AR150" s="6">
        <v>0.30275847778458181</v>
      </c>
      <c r="AS150" s="6">
        <v>0.30277768509934599</v>
      </c>
      <c r="AT150" s="6">
        <v>0.29223565582636768</v>
      </c>
      <c r="AU150" s="6">
        <v>0.28258603981704167</v>
      </c>
      <c r="AV150" s="6">
        <v>0.27588927651625067</v>
      </c>
    </row>
    <row r="151" spans="1:48" x14ac:dyDescent="0.3">
      <c r="A151" s="5">
        <v>40849</v>
      </c>
      <c r="B151" s="6">
        <v>0.40940629134751544</v>
      </c>
      <c r="C151" s="6">
        <v>0.40940629134751544</v>
      </c>
      <c r="D151" s="6">
        <v>0.39316197566383992</v>
      </c>
      <c r="E151" s="6">
        <v>0.42658918616755398</v>
      </c>
      <c r="F151" s="6">
        <v>0.3481909472652352</v>
      </c>
      <c r="G151" s="6">
        <v>0.34768286255708786</v>
      </c>
      <c r="H151" s="6">
        <v>0.35911166212836843</v>
      </c>
      <c r="I151" s="6">
        <v>0.35213002182343622</v>
      </c>
      <c r="J151" s="6">
        <v>0.34568287876685949</v>
      </c>
      <c r="K151" s="6">
        <v>0.33652210050275033</v>
      </c>
      <c r="L151" s="6">
        <v>0.33656893950078942</v>
      </c>
      <c r="N151" s="6">
        <v>0.28301721871449598</v>
      </c>
      <c r="O151" s="6">
        <v>0.28301721871449598</v>
      </c>
      <c r="P151" s="6">
        <v>0.26002318527725693</v>
      </c>
      <c r="Q151" s="6">
        <v>0.28498768354840182</v>
      </c>
      <c r="R151" s="6">
        <v>0.24226140969947646</v>
      </c>
      <c r="S151" s="6">
        <v>0.23421434525200688</v>
      </c>
      <c r="T151" s="6">
        <v>0.23324098635471671</v>
      </c>
      <c r="U151" s="6">
        <v>0.23124766784056161</v>
      </c>
      <c r="V151" s="6">
        <v>0.22854782012700586</v>
      </c>
      <c r="W151" s="6">
        <v>0.22010746212812435</v>
      </c>
      <c r="X151" s="6">
        <v>0.21932460344487817</v>
      </c>
      <c r="Z151" s="6">
        <v>0.31227509374277446</v>
      </c>
      <c r="AA151" s="6">
        <v>0.31227509374277446</v>
      </c>
      <c r="AB151" s="6">
        <v>0.28281674591644268</v>
      </c>
      <c r="AC151" s="6">
        <v>0.31057799164344307</v>
      </c>
      <c r="AD151" s="6">
        <v>0.25257113577608015</v>
      </c>
      <c r="AE151" s="6">
        <v>0.24896009034027872</v>
      </c>
      <c r="AF151" s="6">
        <v>0.24289207042285396</v>
      </c>
      <c r="AG151" s="6">
        <v>0.23763444700110983</v>
      </c>
      <c r="AH151" s="6">
        <v>0.23386035811623559</v>
      </c>
      <c r="AI151" s="6">
        <v>0.22786752365350224</v>
      </c>
      <c r="AJ151" s="6">
        <v>0.22512901861328949</v>
      </c>
      <c r="AL151" s="6">
        <v>0.36452219567999977</v>
      </c>
      <c r="AM151" s="6">
        <v>0.36452219567999977</v>
      </c>
      <c r="AN151" s="6">
        <v>0.33394126346026903</v>
      </c>
      <c r="AO151" s="6">
        <v>0.36397344599520515</v>
      </c>
      <c r="AP151" s="6">
        <v>0.30258809680008075</v>
      </c>
      <c r="AQ151" s="6">
        <v>0.30405123164041548</v>
      </c>
      <c r="AR151" s="6">
        <v>0.30434172574869317</v>
      </c>
      <c r="AS151" s="6">
        <v>0.30613839173458435</v>
      </c>
      <c r="AT151" s="6">
        <v>0.29537788925874109</v>
      </c>
      <c r="AU151" s="6">
        <v>0.28506452110274161</v>
      </c>
      <c r="AV151" s="6">
        <v>0.27830632199436955</v>
      </c>
    </row>
    <row r="152" spans="1:48" x14ac:dyDescent="0.3">
      <c r="A152" s="5">
        <v>40850</v>
      </c>
      <c r="B152" s="6">
        <v>0.40692638970996925</v>
      </c>
      <c r="C152" s="6">
        <v>0.40692638970996925</v>
      </c>
      <c r="D152" s="6">
        <v>0.39335927978553364</v>
      </c>
      <c r="E152" s="6">
        <v>0.42567797044227623</v>
      </c>
      <c r="F152" s="6">
        <v>0.34545609713040476</v>
      </c>
      <c r="G152" s="6">
        <v>0.34524993201866094</v>
      </c>
      <c r="H152" s="6">
        <v>0.35917719541463866</v>
      </c>
      <c r="I152" s="6">
        <v>0.35159280041176677</v>
      </c>
      <c r="J152" s="6">
        <v>0.34568724089757646</v>
      </c>
      <c r="K152" s="6">
        <v>0.33616790974389243</v>
      </c>
      <c r="L152" s="6">
        <v>0.33661969992066826</v>
      </c>
      <c r="N152" s="6">
        <v>0.28171111645313834</v>
      </c>
      <c r="O152" s="6">
        <v>0.28171111645313834</v>
      </c>
      <c r="P152" s="6">
        <v>0.2605514535896265</v>
      </c>
      <c r="Q152" s="6">
        <v>0.27999793249155319</v>
      </c>
      <c r="R152" s="6">
        <v>0.24253323875247415</v>
      </c>
      <c r="S152" s="6">
        <v>0.23450182256131208</v>
      </c>
      <c r="T152" s="6">
        <v>0.23281731620130874</v>
      </c>
      <c r="U152" s="6">
        <v>0.23052651295533957</v>
      </c>
      <c r="V152" s="6">
        <v>0.22874788047781119</v>
      </c>
      <c r="W152" s="6">
        <v>0.21978176831732632</v>
      </c>
      <c r="X152" s="6">
        <v>0.21926468105539984</v>
      </c>
      <c r="Z152" s="6">
        <v>0.31232362987897955</v>
      </c>
      <c r="AA152" s="6">
        <v>0.31232362987897955</v>
      </c>
      <c r="AB152" s="6">
        <v>0.28269414970478396</v>
      </c>
      <c r="AC152" s="6">
        <v>0.30992280559803864</v>
      </c>
      <c r="AD152" s="6">
        <v>0.25067319198166499</v>
      </c>
      <c r="AE152" s="6">
        <v>0.24819290560422211</v>
      </c>
      <c r="AF152" s="6">
        <v>0.24285647471227709</v>
      </c>
      <c r="AG152" s="6">
        <v>0.23753012153544262</v>
      </c>
      <c r="AH152" s="6">
        <v>0.2329822656768149</v>
      </c>
      <c r="AI152" s="6">
        <v>0.22736035171547939</v>
      </c>
      <c r="AJ152" s="6">
        <v>0.22512271752587271</v>
      </c>
      <c r="AL152" s="6">
        <v>0.36125963815187734</v>
      </c>
      <c r="AM152" s="6">
        <v>0.36125963815187734</v>
      </c>
      <c r="AN152" s="6">
        <v>0.33517164981418079</v>
      </c>
      <c r="AO152" s="6">
        <v>0.36594698691137273</v>
      </c>
      <c r="AP152" s="6">
        <v>0.30349970775604429</v>
      </c>
      <c r="AQ152" s="6">
        <v>0.3055191336993725</v>
      </c>
      <c r="AR152" s="6">
        <v>0.30491027714697311</v>
      </c>
      <c r="AS152" s="6">
        <v>0.30717653219398694</v>
      </c>
      <c r="AT152" s="6">
        <v>0.29655448877551016</v>
      </c>
      <c r="AU152" s="6">
        <v>0.28593638251741971</v>
      </c>
      <c r="AV152" s="6">
        <v>0.27932672012979021</v>
      </c>
    </row>
    <row r="153" spans="1:48" x14ac:dyDescent="0.3">
      <c r="A153" s="5">
        <v>40851</v>
      </c>
      <c r="B153" s="6">
        <v>0.39851874716053931</v>
      </c>
      <c r="C153" s="6">
        <v>0.39851874716053931</v>
      </c>
      <c r="D153" s="6">
        <v>0.39314991152442608</v>
      </c>
      <c r="E153" s="6">
        <v>0.40312492762863616</v>
      </c>
      <c r="F153" s="6">
        <v>0.34533321239538856</v>
      </c>
      <c r="G153" s="6">
        <v>0.34513539150076966</v>
      </c>
      <c r="H153" s="6">
        <v>0.35909195216950923</v>
      </c>
      <c r="I153" s="6">
        <v>0.3511337499530956</v>
      </c>
      <c r="J153" s="6">
        <v>0.34484388945725303</v>
      </c>
      <c r="K153" s="6">
        <v>0.33465615989898162</v>
      </c>
      <c r="L153" s="6">
        <v>0.33617083663793973</v>
      </c>
      <c r="N153" s="6">
        <v>0.27893781547558538</v>
      </c>
      <c r="O153" s="6">
        <v>0.27893781547558538</v>
      </c>
      <c r="P153" s="6">
        <v>0.26157821063123909</v>
      </c>
      <c r="Q153" s="6">
        <v>0.28110202446659954</v>
      </c>
      <c r="R153" s="6">
        <v>0.24283409817050849</v>
      </c>
      <c r="S153" s="6">
        <v>0.2352118386525637</v>
      </c>
      <c r="T153" s="6">
        <v>0.23317840440903603</v>
      </c>
      <c r="U153" s="6">
        <v>0.22879080164667351</v>
      </c>
      <c r="V153" s="6">
        <v>0.22920401805427865</v>
      </c>
      <c r="W153" s="6">
        <v>0.22019225622421607</v>
      </c>
      <c r="X153" s="6">
        <v>0.21964285208922193</v>
      </c>
      <c r="Z153" s="6">
        <v>0.30634269878503284</v>
      </c>
      <c r="AA153" s="6">
        <v>0.30634269878503284</v>
      </c>
      <c r="AB153" s="6">
        <v>0.28505576374420016</v>
      </c>
      <c r="AC153" s="6">
        <v>0.31073990310379523</v>
      </c>
      <c r="AD153" s="6">
        <v>0.25197272159321665</v>
      </c>
      <c r="AE153" s="6">
        <v>0.24911396857603874</v>
      </c>
      <c r="AF153" s="6">
        <v>0.24435176411426016</v>
      </c>
      <c r="AG153" s="6">
        <v>0.23807362017008349</v>
      </c>
      <c r="AH153" s="6">
        <v>0.23422251259912327</v>
      </c>
      <c r="AI153" s="6">
        <v>0.22797366739311312</v>
      </c>
      <c r="AJ153" s="6">
        <v>0.22622317932219366</v>
      </c>
      <c r="AL153" s="6">
        <v>0.35704882090485907</v>
      </c>
      <c r="AM153" s="6">
        <v>0.35704882090485907</v>
      </c>
      <c r="AN153" s="6">
        <v>0.33152081663371902</v>
      </c>
      <c r="AO153" s="6">
        <v>0.36161151500354993</v>
      </c>
      <c r="AP153" s="6">
        <v>0.30081167354507088</v>
      </c>
      <c r="AQ153" s="6">
        <v>0.3054396948941937</v>
      </c>
      <c r="AR153" s="6">
        <v>0.30179794240570634</v>
      </c>
      <c r="AS153" s="6">
        <v>0.30713632876555264</v>
      </c>
      <c r="AT153" s="6">
        <v>0.29654487260719919</v>
      </c>
      <c r="AU153" s="6">
        <v>0.28579211109478808</v>
      </c>
      <c r="AV153" s="6">
        <v>0.27919570451944331</v>
      </c>
    </row>
    <row r="154" spans="1:48" x14ac:dyDescent="0.3">
      <c r="A154" s="5">
        <v>40854</v>
      </c>
      <c r="B154" s="6">
        <v>0.38818077538078438</v>
      </c>
      <c r="C154" s="6">
        <v>0.38818077538078438</v>
      </c>
      <c r="D154" s="6">
        <v>0.39117299197906985</v>
      </c>
      <c r="E154" s="6">
        <v>0.40054182398458121</v>
      </c>
      <c r="F154" s="6">
        <v>0.34454897185495054</v>
      </c>
      <c r="G154" s="6">
        <v>0.34516563010244666</v>
      </c>
      <c r="H154" s="6">
        <v>0.35752522951210547</v>
      </c>
      <c r="I154" s="6">
        <v>0.3483885749126362</v>
      </c>
      <c r="J154" s="6">
        <v>0.3440866483347455</v>
      </c>
      <c r="K154" s="6">
        <v>0.3339136085605196</v>
      </c>
      <c r="L154" s="6">
        <v>0.33611957050211283</v>
      </c>
      <c r="N154" s="6">
        <v>0.27913196608827251</v>
      </c>
      <c r="O154" s="6">
        <v>0.27913196608827251</v>
      </c>
      <c r="P154" s="6">
        <v>0.26265913552651304</v>
      </c>
      <c r="Q154" s="6">
        <v>0.28045067446850336</v>
      </c>
      <c r="R154" s="6">
        <v>0.24215801555837629</v>
      </c>
      <c r="S154" s="6">
        <v>0.23448366365908657</v>
      </c>
      <c r="T154" s="6">
        <v>0.23393989736474896</v>
      </c>
      <c r="U154" s="6">
        <v>0.22942691564227619</v>
      </c>
      <c r="V154" s="6">
        <v>0.22946276130350882</v>
      </c>
      <c r="W154" s="6">
        <v>0.22081471658392715</v>
      </c>
      <c r="X154" s="6">
        <v>0.22020261793704646</v>
      </c>
      <c r="Z154" s="6">
        <v>0.31257812558970849</v>
      </c>
      <c r="AA154" s="6">
        <v>0.31257812558970849</v>
      </c>
      <c r="AB154" s="6">
        <v>0.29030165585276085</v>
      </c>
      <c r="AC154" s="6">
        <v>0.31692492854909393</v>
      </c>
      <c r="AD154" s="6">
        <v>0.25419600798260716</v>
      </c>
      <c r="AE154" s="6">
        <v>0.25266668276703097</v>
      </c>
      <c r="AF154" s="6">
        <v>0.24747588330301576</v>
      </c>
      <c r="AG154" s="6">
        <v>0.24071880733498166</v>
      </c>
      <c r="AH154" s="6">
        <v>0.23690253614139795</v>
      </c>
      <c r="AI154" s="6">
        <v>0.23034386027994336</v>
      </c>
      <c r="AJ154" s="6">
        <v>0.2281386470463041</v>
      </c>
      <c r="AL154" s="6">
        <v>0.35683198058065874</v>
      </c>
      <c r="AM154" s="6">
        <v>0.35683198058065874</v>
      </c>
      <c r="AN154" s="6">
        <v>0.33250789629102584</v>
      </c>
      <c r="AO154" s="6">
        <v>0.35657522572018724</v>
      </c>
      <c r="AP154" s="6">
        <v>0.29955306520183334</v>
      </c>
      <c r="AQ154" s="6">
        <v>0.30470040268365195</v>
      </c>
      <c r="AR154" s="6">
        <v>0.30197532288722634</v>
      </c>
      <c r="AS154" s="6">
        <v>0.3065274063799503</v>
      </c>
      <c r="AT154" s="6">
        <v>0.29683669864107942</v>
      </c>
      <c r="AU154" s="6">
        <v>0.28623715156113161</v>
      </c>
      <c r="AV154" s="6">
        <v>0.27943329956917501</v>
      </c>
    </row>
    <row r="155" spans="1:48" x14ac:dyDescent="0.3">
      <c r="A155" s="5">
        <v>40855</v>
      </c>
      <c r="B155" s="6">
        <v>0.36100826904262784</v>
      </c>
      <c r="C155" s="6">
        <v>0.36100826904262784</v>
      </c>
      <c r="D155" s="6">
        <v>0.393407930490563</v>
      </c>
      <c r="E155" s="6">
        <v>0.39644598519709867</v>
      </c>
      <c r="F155" s="6">
        <v>0.34663821137176465</v>
      </c>
      <c r="G155" s="6">
        <v>0.34612991842758112</v>
      </c>
      <c r="H155" s="6">
        <v>0.35893935237652713</v>
      </c>
      <c r="I155" s="6">
        <v>0.34969904509265703</v>
      </c>
      <c r="J155" s="6">
        <v>0.34485915458386124</v>
      </c>
      <c r="K155" s="6">
        <v>0.33361866727414968</v>
      </c>
      <c r="L155" s="6">
        <v>0.33697730987296032</v>
      </c>
      <c r="N155" s="6">
        <v>0.27490622575760754</v>
      </c>
      <c r="O155" s="6">
        <v>0.27490622575760754</v>
      </c>
      <c r="P155" s="6">
        <v>0.26224609677561578</v>
      </c>
      <c r="Q155" s="6">
        <v>0.27585553132370566</v>
      </c>
      <c r="R155" s="6">
        <v>0.24034797957317</v>
      </c>
      <c r="S155" s="6">
        <v>0.23436378381570216</v>
      </c>
      <c r="T155" s="6">
        <v>0.23394945030416953</v>
      </c>
      <c r="U155" s="6">
        <v>0.22781628076680965</v>
      </c>
      <c r="V155" s="6">
        <v>0.22939739382069557</v>
      </c>
      <c r="W155" s="6">
        <v>0.22069444600893465</v>
      </c>
      <c r="X155" s="6">
        <v>0.21966075847461272</v>
      </c>
      <c r="Z155" s="6">
        <v>0.30071938182710739</v>
      </c>
      <c r="AA155" s="6">
        <v>0.30071938182710739</v>
      </c>
      <c r="AB155" s="6">
        <v>0.28987978548722559</v>
      </c>
      <c r="AC155" s="6">
        <v>0.30780004301199365</v>
      </c>
      <c r="AD155" s="6">
        <v>0.25318986770599827</v>
      </c>
      <c r="AE155" s="6">
        <v>0.25269610086941979</v>
      </c>
      <c r="AF155" s="6">
        <v>0.24743526526019582</v>
      </c>
      <c r="AG155" s="6">
        <v>0.24059731301280179</v>
      </c>
      <c r="AH155" s="6">
        <v>0.23680365204567289</v>
      </c>
      <c r="AI155" s="6">
        <v>0.23036162407896005</v>
      </c>
      <c r="AJ155" s="6">
        <v>0.22809733344267086</v>
      </c>
      <c r="AL155" s="6">
        <v>0.35731727345034198</v>
      </c>
      <c r="AM155" s="6">
        <v>0.35731727345034198</v>
      </c>
      <c r="AN155" s="6">
        <v>0.33321139059975791</v>
      </c>
      <c r="AO155" s="6">
        <v>0.35324474727236488</v>
      </c>
      <c r="AP155" s="6">
        <v>0.30034662385993727</v>
      </c>
      <c r="AQ155" s="6">
        <v>0.30420835805774271</v>
      </c>
      <c r="AR155" s="6">
        <v>0.30249987648784515</v>
      </c>
      <c r="AS155" s="6">
        <v>0.30064808379098917</v>
      </c>
      <c r="AT155" s="6">
        <v>0.29718016956613869</v>
      </c>
      <c r="AU155" s="6">
        <v>0.28507119655223934</v>
      </c>
      <c r="AV155" s="6">
        <v>0.27965248734087084</v>
      </c>
    </row>
    <row r="156" spans="1:48" x14ac:dyDescent="0.3">
      <c r="A156" s="5">
        <v>40856</v>
      </c>
      <c r="B156" s="6">
        <v>0.3625374366687707</v>
      </c>
      <c r="C156" s="6">
        <v>0.3625374366687707</v>
      </c>
      <c r="D156" s="6">
        <v>0.39635960348227772</v>
      </c>
      <c r="E156" s="6">
        <v>0.39138019642027577</v>
      </c>
      <c r="F156" s="6">
        <v>0.34875789950012376</v>
      </c>
      <c r="G156" s="6">
        <v>0.34811197974849989</v>
      </c>
      <c r="H156" s="6">
        <v>0.36044792053684921</v>
      </c>
      <c r="I156" s="6">
        <v>0.35117089022366921</v>
      </c>
      <c r="J156" s="6">
        <v>0.3462068164580232</v>
      </c>
      <c r="K156" s="6">
        <v>0.33492031038866821</v>
      </c>
      <c r="L156" s="6">
        <v>0.33771797288790906</v>
      </c>
      <c r="N156" s="6">
        <v>0.27583405109155068</v>
      </c>
      <c r="O156" s="6">
        <v>0.27583405109155068</v>
      </c>
      <c r="P156" s="6">
        <v>0.26275199640630487</v>
      </c>
      <c r="Q156" s="6">
        <v>0.27707083221135165</v>
      </c>
      <c r="R156" s="6">
        <v>0.24068969576579516</v>
      </c>
      <c r="S156" s="6">
        <v>0.23494453175813157</v>
      </c>
      <c r="T156" s="6">
        <v>0.23403397115506053</v>
      </c>
      <c r="U156" s="6">
        <v>0.22849863474711207</v>
      </c>
      <c r="V156" s="6">
        <v>0.22987270385049149</v>
      </c>
      <c r="W156" s="6">
        <v>0.22130696388962112</v>
      </c>
      <c r="X156" s="6">
        <v>0.22021435081190766</v>
      </c>
      <c r="Z156" s="6">
        <v>0.30261533478653885</v>
      </c>
      <c r="AA156" s="6">
        <v>0.30261533478653885</v>
      </c>
      <c r="AB156" s="6">
        <v>0.29158826551449019</v>
      </c>
      <c r="AC156" s="6">
        <v>0.31052306349750325</v>
      </c>
      <c r="AD156" s="6">
        <v>0.25433629807834446</v>
      </c>
      <c r="AE156" s="6">
        <v>0.2539435582193893</v>
      </c>
      <c r="AF156" s="6">
        <v>0.24798683448973738</v>
      </c>
      <c r="AG156" s="6">
        <v>0.2402166992090311</v>
      </c>
      <c r="AH156" s="6">
        <v>0.23685848408416843</v>
      </c>
      <c r="AI156" s="6">
        <v>0.23125712378318616</v>
      </c>
      <c r="AJ156" s="6">
        <v>0.22890049563381767</v>
      </c>
      <c r="AL156" s="6">
        <v>0.3557928497302339</v>
      </c>
      <c r="AM156" s="6">
        <v>0.3557928497302339</v>
      </c>
      <c r="AN156" s="6">
        <v>0.33424982511834306</v>
      </c>
      <c r="AO156" s="6">
        <v>0.35385726690419411</v>
      </c>
      <c r="AP156" s="6">
        <v>0.30023643729710447</v>
      </c>
      <c r="AQ156" s="6">
        <v>0.30450925722861327</v>
      </c>
      <c r="AR156" s="6">
        <v>0.30282737246264962</v>
      </c>
      <c r="AS156" s="6">
        <v>0.29958169419361408</v>
      </c>
      <c r="AT156" s="6">
        <v>0.29756121199025265</v>
      </c>
      <c r="AU156" s="6">
        <v>0.28548719344382556</v>
      </c>
      <c r="AV156" s="6">
        <v>0.27969199144731632</v>
      </c>
    </row>
    <row r="157" spans="1:48" x14ac:dyDescent="0.3">
      <c r="A157" s="5">
        <v>40857</v>
      </c>
      <c r="B157" s="6">
        <v>0.36253586485507605</v>
      </c>
      <c r="C157" s="6">
        <v>0.36253586485507605</v>
      </c>
      <c r="D157" s="6">
        <v>0.39667604259687556</v>
      </c>
      <c r="E157" s="6">
        <v>0.36050394901206556</v>
      </c>
      <c r="F157" s="6">
        <v>0.34899283408788517</v>
      </c>
      <c r="G157" s="6">
        <v>0.34817618589965765</v>
      </c>
      <c r="H157" s="6">
        <v>0.36063640026127974</v>
      </c>
      <c r="I157" s="6">
        <v>0.35105872890063361</v>
      </c>
      <c r="J157" s="6">
        <v>0.34547880453528201</v>
      </c>
      <c r="K157" s="6">
        <v>0.33505502619405114</v>
      </c>
      <c r="L157" s="6">
        <v>0.33775713338526708</v>
      </c>
      <c r="N157" s="6">
        <v>0.27535968804500949</v>
      </c>
      <c r="O157" s="6">
        <v>0.27535968804500949</v>
      </c>
      <c r="P157" s="6">
        <v>0.26267564862489606</v>
      </c>
      <c r="Q157" s="6">
        <v>0.27302121757430198</v>
      </c>
      <c r="R157" s="6">
        <v>0.2399710941023934</v>
      </c>
      <c r="S157" s="6">
        <v>0.23499742896552103</v>
      </c>
      <c r="T157" s="6">
        <v>0.23415760509651068</v>
      </c>
      <c r="U157" s="6">
        <v>0.22862418459056985</v>
      </c>
      <c r="V157" s="6">
        <v>0.22946853049218666</v>
      </c>
      <c r="W157" s="6">
        <v>0.22130496907628913</v>
      </c>
      <c r="X157" s="6">
        <v>0.2203090881274688</v>
      </c>
      <c r="Z157" s="6">
        <v>0.30191762263732774</v>
      </c>
      <c r="AA157" s="6">
        <v>0.30191762263732774</v>
      </c>
      <c r="AB157" s="6">
        <v>0.29200940202263531</v>
      </c>
      <c r="AC157" s="6">
        <v>0.29927044937405944</v>
      </c>
      <c r="AD157" s="6">
        <v>0.25417569498893222</v>
      </c>
      <c r="AE157" s="6">
        <v>0.25258379560856242</v>
      </c>
      <c r="AF157" s="6">
        <v>0.24827390674117503</v>
      </c>
      <c r="AG157" s="6">
        <v>0.24028052136126116</v>
      </c>
      <c r="AH157" s="6">
        <v>0.2366623423706396</v>
      </c>
      <c r="AI157" s="6">
        <v>0.23146022542187342</v>
      </c>
      <c r="AJ157" s="6">
        <v>0.22903195233562298</v>
      </c>
      <c r="AL157" s="6">
        <v>0.351360579942745</v>
      </c>
      <c r="AM157" s="6">
        <v>0.351360579942745</v>
      </c>
      <c r="AN157" s="6">
        <v>0.33424850009868862</v>
      </c>
      <c r="AO157" s="6">
        <v>0.35346919812983396</v>
      </c>
      <c r="AP157" s="6">
        <v>0.29956646152288469</v>
      </c>
      <c r="AQ157" s="6">
        <v>0.30451721292200734</v>
      </c>
      <c r="AR157" s="6">
        <v>0.30048407009184203</v>
      </c>
      <c r="AS157" s="6">
        <v>0.29947491089395328</v>
      </c>
      <c r="AT157" s="6">
        <v>0.29755873009187012</v>
      </c>
      <c r="AU157" s="6">
        <v>0.28538030498053724</v>
      </c>
      <c r="AV157" s="6">
        <v>0.27954705852590295</v>
      </c>
    </row>
    <row r="158" spans="1:48" x14ac:dyDescent="0.3">
      <c r="A158" s="5">
        <v>40858</v>
      </c>
      <c r="B158" s="6">
        <v>0.36170697064547536</v>
      </c>
      <c r="C158" s="6">
        <v>0.36170697064547536</v>
      </c>
      <c r="D158" s="6">
        <v>0.39412801262522273</v>
      </c>
      <c r="E158" s="6">
        <v>0.35824295364028869</v>
      </c>
      <c r="F158" s="6">
        <v>0.34809234065920408</v>
      </c>
      <c r="G158" s="6">
        <v>0.34733818257681803</v>
      </c>
      <c r="H158" s="6">
        <v>0.35865559635887984</v>
      </c>
      <c r="I158" s="6">
        <v>0.35134426843337085</v>
      </c>
      <c r="J158" s="6">
        <v>0.34382292641582102</v>
      </c>
      <c r="K158" s="6">
        <v>0.33528387292271616</v>
      </c>
      <c r="L158" s="6">
        <v>0.33748256043279329</v>
      </c>
      <c r="N158" s="6">
        <v>0.27542736082100111</v>
      </c>
      <c r="O158" s="6">
        <v>0.27542736082100111</v>
      </c>
      <c r="P158" s="6">
        <v>0.26243029290502995</v>
      </c>
      <c r="Q158" s="6">
        <v>0.27174427681316482</v>
      </c>
      <c r="R158" s="6">
        <v>0.24003553780586898</v>
      </c>
      <c r="S158" s="6">
        <v>0.23504438709032138</v>
      </c>
      <c r="T158" s="6">
        <v>0.23148602343338195</v>
      </c>
      <c r="U158" s="6">
        <v>0.22865854469490504</v>
      </c>
      <c r="V158" s="6">
        <v>0.22855974563120648</v>
      </c>
      <c r="W158" s="6">
        <v>0.22130525438700444</v>
      </c>
      <c r="X158" s="6">
        <v>0.22017443506984774</v>
      </c>
      <c r="Z158" s="6">
        <v>0.29658439476458642</v>
      </c>
      <c r="AA158" s="6">
        <v>0.29658439476458642</v>
      </c>
      <c r="AB158" s="6">
        <v>0.29158296674182593</v>
      </c>
      <c r="AC158" s="6">
        <v>0.29874039261355134</v>
      </c>
      <c r="AD158" s="6">
        <v>0.25416787116376921</v>
      </c>
      <c r="AE158" s="6">
        <v>0.25255458439144579</v>
      </c>
      <c r="AF158" s="6">
        <v>0.24775413964300508</v>
      </c>
      <c r="AG158" s="6">
        <v>0.24036984159556382</v>
      </c>
      <c r="AH158" s="6">
        <v>0.23611426508237998</v>
      </c>
      <c r="AI158" s="6">
        <v>0.23148754158629709</v>
      </c>
      <c r="AJ158" s="6">
        <v>0.22896755338932989</v>
      </c>
      <c r="AL158" s="6">
        <v>0.34940504290196323</v>
      </c>
      <c r="AM158" s="6">
        <v>0.34940504290196323</v>
      </c>
      <c r="AN158" s="6">
        <v>0.33425471222880154</v>
      </c>
      <c r="AO158" s="6">
        <v>0.35083455334144831</v>
      </c>
      <c r="AP158" s="6">
        <v>0.29979530397730575</v>
      </c>
      <c r="AQ158" s="6">
        <v>0.30285705615143577</v>
      </c>
      <c r="AR158" s="6">
        <v>0.29631748486888326</v>
      </c>
      <c r="AS158" s="6">
        <v>0.29952797155912853</v>
      </c>
      <c r="AT158" s="6">
        <v>0.29756360618619021</v>
      </c>
      <c r="AU158" s="6">
        <v>0.28551736700990565</v>
      </c>
      <c r="AV158" s="6">
        <v>0.27967320429419351</v>
      </c>
    </row>
    <row r="159" spans="1:48" x14ac:dyDescent="0.3">
      <c r="A159" s="5">
        <v>40861</v>
      </c>
      <c r="B159" s="6">
        <v>0.36116142255997707</v>
      </c>
      <c r="C159" s="6">
        <v>0.36116142255997707</v>
      </c>
      <c r="D159" s="6">
        <v>0.39126923253212004</v>
      </c>
      <c r="E159" s="6">
        <v>0.35792558529815943</v>
      </c>
      <c r="F159" s="6">
        <v>0.34694046630525732</v>
      </c>
      <c r="G159" s="6">
        <v>0.34482944955677258</v>
      </c>
      <c r="H159" s="6">
        <v>0.35426044769908699</v>
      </c>
      <c r="I159" s="6">
        <v>0.3506522436616456</v>
      </c>
      <c r="J159" s="6">
        <v>0.34360606890143092</v>
      </c>
      <c r="K159" s="6">
        <v>0.33530566971235071</v>
      </c>
      <c r="L159" s="6">
        <v>0.33734705130640907</v>
      </c>
      <c r="N159" s="6">
        <v>0.27261977605225873</v>
      </c>
      <c r="O159" s="6">
        <v>0.27261977605225873</v>
      </c>
      <c r="P159" s="6">
        <v>0.26258022317772184</v>
      </c>
      <c r="Q159" s="6">
        <v>0.27172477214378027</v>
      </c>
      <c r="R159" s="6">
        <v>0.24003122942719249</v>
      </c>
      <c r="S159" s="6">
        <v>0.23528087919729665</v>
      </c>
      <c r="T159" s="6">
        <v>0.23171940991592616</v>
      </c>
      <c r="U159" s="6">
        <v>0.22884483213038165</v>
      </c>
      <c r="V159" s="6">
        <v>0.22802454774467618</v>
      </c>
      <c r="W159" s="6">
        <v>0.22145926817523243</v>
      </c>
      <c r="X159" s="6">
        <v>0.22020617424988848</v>
      </c>
      <c r="Z159" s="6">
        <v>0.29423019987075505</v>
      </c>
      <c r="AA159" s="6">
        <v>0.29423019987075505</v>
      </c>
      <c r="AB159" s="6">
        <v>0.29034759304739516</v>
      </c>
      <c r="AC159" s="6">
        <v>0.29738872915169884</v>
      </c>
      <c r="AD159" s="6">
        <v>0.25396191608492719</v>
      </c>
      <c r="AE159" s="6">
        <v>0.25253758118076686</v>
      </c>
      <c r="AF159" s="6">
        <v>0.24725354791000947</v>
      </c>
      <c r="AG159" s="6">
        <v>0.23952858351721332</v>
      </c>
      <c r="AH159" s="6">
        <v>0.23606121663014956</v>
      </c>
      <c r="AI159" s="6">
        <v>0.23136313912572548</v>
      </c>
      <c r="AJ159" s="6">
        <v>0.22830958066125395</v>
      </c>
      <c r="AL159" s="6">
        <v>0.34936450760881166</v>
      </c>
      <c r="AM159" s="6">
        <v>0.34936450760881166</v>
      </c>
      <c r="AN159" s="6">
        <v>0.3326986274957478</v>
      </c>
      <c r="AO159" s="6">
        <v>0.34675020198289874</v>
      </c>
      <c r="AP159" s="6">
        <v>0.29868039231428278</v>
      </c>
      <c r="AQ159" s="6">
        <v>0.29983148738674692</v>
      </c>
      <c r="AR159" s="6">
        <v>0.29616391086953608</v>
      </c>
      <c r="AS159" s="6">
        <v>0.29952489079486505</v>
      </c>
      <c r="AT159" s="6">
        <v>0.29677925617645334</v>
      </c>
      <c r="AU159" s="6">
        <v>0.28558783329277443</v>
      </c>
      <c r="AV159" s="6">
        <v>0.27983126712056067</v>
      </c>
    </row>
    <row r="160" spans="1:48" x14ac:dyDescent="0.3">
      <c r="A160" s="5">
        <v>40862</v>
      </c>
      <c r="B160" s="6">
        <v>0.35951829656785289</v>
      </c>
      <c r="C160" s="6">
        <v>0.35951829656785289</v>
      </c>
      <c r="D160" s="6">
        <v>0.39133167179359551</v>
      </c>
      <c r="E160" s="6">
        <v>0.3560981582842152</v>
      </c>
      <c r="F160" s="6">
        <v>0.34657844450912784</v>
      </c>
      <c r="G160" s="6">
        <v>0.34476164028224215</v>
      </c>
      <c r="H160" s="6">
        <v>0.35403891254818631</v>
      </c>
      <c r="I160" s="6">
        <v>0.34937210813196007</v>
      </c>
      <c r="J160" s="6">
        <v>0.34359503727203466</v>
      </c>
      <c r="K160" s="6">
        <v>0.33514722803422264</v>
      </c>
      <c r="L160" s="6">
        <v>0.33582068863829573</v>
      </c>
      <c r="N160" s="6">
        <v>0.24951598049492957</v>
      </c>
      <c r="O160" s="6">
        <v>0.24951598049492957</v>
      </c>
      <c r="P160" s="6">
        <v>0.26380095720274072</v>
      </c>
      <c r="Q160" s="6">
        <v>0.27320374290791971</v>
      </c>
      <c r="R160" s="6">
        <v>0.24101613623951873</v>
      </c>
      <c r="S160" s="6">
        <v>0.23473713362886403</v>
      </c>
      <c r="T160" s="6">
        <v>0.23245330005300832</v>
      </c>
      <c r="U160" s="6">
        <v>0.22791665035556941</v>
      </c>
      <c r="V160" s="6">
        <v>0.22867206932038794</v>
      </c>
      <c r="W160" s="6">
        <v>0.22206659089116698</v>
      </c>
      <c r="X160" s="6">
        <v>0.22075488060298129</v>
      </c>
      <c r="Z160" s="6">
        <v>0.28489014790685785</v>
      </c>
      <c r="AA160" s="6">
        <v>0.28489014790685785</v>
      </c>
      <c r="AB160" s="6">
        <v>0.2903939207785256</v>
      </c>
      <c r="AC160" s="6">
        <v>0.29197312047940449</v>
      </c>
      <c r="AD160" s="6">
        <v>0.25396574196264482</v>
      </c>
      <c r="AE160" s="6">
        <v>0.25249188272681178</v>
      </c>
      <c r="AF160" s="6">
        <v>0.24725079904989378</v>
      </c>
      <c r="AG160" s="6">
        <v>0.23783828858101363</v>
      </c>
      <c r="AH160" s="6">
        <v>0.23608900589878934</v>
      </c>
      <c r="AI160" s="6">
        <v>0.23138454907937872</v>
      </c>
      <c r="AJ160" s="6">
        <v>0.22751944732086515</v>
      </c>
      <c r="AL160" s="6">
        <v>0.34014747638025311</v>
      </c>
      <c r="AM160" s="6">
        <v>0.34014747638025311</v>
      </c>
      <c r="AN160" s="6">
        <v>0.33375690008247055</v>
      </c>
      <c r="AO160" s="6">
        <v>0.34531708265868072</v>
      </c>
      <c r="AP160" s="6">
        <v>0.299192030709163</v>
      </c>
      <c r="AQ160" s="6">
        <v>0.29935230140124208</v>
      </c>
      <c r="AR160" s="6">
        <v>0.29679448372951261</v>
      </c>
      <c r="AS160" s="6">
        <v>0.29760640850925479</v>
      </c>
      <c r="AT160" s="6">
        <v>0.29703662392250163</v>
      </c>
      <c r="AU160" s="6">
        <v>0.28604752763915003</v>
      </c>
      <c r="AV160" s="6">
        <v>0.28029122550688446</v>
      </c>
    </row>
    <row r="161" spans="1:48" x14ac:dyDescent="0.3">
      <c r="A161" s="5">
        <v>40863</v>
      </c>
      <c r="B161" s="6">
        <v>0.36099446069653185</v>
      </c>
      <c r="C161" s="6">
        <v>0.36099446069653185</v>
      </c>
      <c r="D161" s="6">
        <v>0.39183310456583614</v>
      </c>
      <c r="E161" s="6">
        <v>0.35715819401081705</v>
      </c>
      <c r="F161" s="6">
        <v>0.34711742981438981</v>
      </c>
      <c r="G161" s="6">
        <v>0.3453545540923818</v>
      </c>
      <c r="H161" s="6">
        <v>0.35106095178026264</v>
      </c>
      <c r="I161" s="6">
        <v>0.34907455528981884</v>
      </c>
      <c r="J161" s="6">
        <v>0.34266194906698721</v>
      </c>
      <c r="K161" s="6">
        <v>0.33510137183529098</v>
      </c>
      <c r="L161" s="6">
        <v>0.33612833207425458</v>
      </c>
      <c r="N161" s="6">
        <v>0.24800399573241888</v>
      </c>
      <c r="O161" s="6">
        <v>0.24800399573241888</v>
      </c>
      <c r="P161" s="6">
        <v>0.26403671108321713</v>
      </c>
      <c r="Q161" s="6">
        <v>0.27013989626522489</v>
      </c>
      <c r="R161" s="6">
        <v>0.24116813562175921</v>
      </c>
      <c r="S161" s="6">
        <v>0.23473921318117544</v>
      </c>
      <c r="T161" s="6">
        <v>0.23074836395791129</v>
      </c>
      <c r="U161" s="6">
        <v>0.22803645466025693</v>
      </c>
      <c r="V161" s="6">
        <v>0.22865867741699156</v>
      </c>
      <c r="W161" s="6">
        <v>0.22213392308349145</v>
      </c>
      <c r="X161" s="6">
        <v>0.22085107108233057</v>
      </c>
      <c r="Z161" s="6">
        <v>0.28048078312276009</v>
      </c>
      <c r="AA161" s="6">
        <v>0.28048078312276009</v>
      </c>
      <c r="AB161" s="6">
        <v>0.29117452086651152</v>
      </c>
      <c r="AC161" s="6">
        <v>0.29063871479896186</v>
      </c>
      <c r="AD161" s="6">
        <v>0.25456437234999951</v>
      </c>
      <c r="AE161" s="6">
        <v>0.25300636350028227</v>
      </c>
      <c r="AF161" s="6">
        <v>0.24532193035749755</v>
      </c>
      <c r="AG161" s="6">
        <v>0.23810793498309143</v>
      </c>
      <c r="AH161" s="6">
        <v>0.23599454667450229</v>
      </c>
      <c r="AI161" s="6">
        <v>0.2317398831934063</v>
      </c>
      <c r="AJ161" s="6">
        <v>0.22785081860959008</v>
      </c>
      <c r="AL161" s="6">
        <v>0.34011791709726552</v>
      </c>
      <c r="AM161" s="6">
        <v>0.34011791709726552</v>
      </c>
      <c r="AN161" s="6">
        <v>0.3337582408439122</v>
      </c>
      <c r="AO161" s="6">
        <v>0.34504193937191863</v>
      </c>
      <c r="AP161" s="6">
        <v>0.29900109395693852</v>
      </c>
      <c r="AQ161" s="6">
        <v>0.29922511081844783</v>
      </c>
      <c r="AR161" s="6">
        <v>0.29577203847896555</v>
      </c>
      <c r="AS161" s="6">
        <v>0.29713755138249304</v>
      </c>
      <c r="AT161" s="6">
        <v>0.29690502512555589</v>
      </c>
      <c r="AU161" s="6">
        <v>0.28604548346052971</v>
      </c>
      <c r="AV161" s="6">
        <v>0.28029166392184335</v>
      </c>
    </row>
    <row r="162" spans="1:48" x14ac:dyDescent="0.3">
      <c r="A162" s="5">
        <v>40864</v>
      </c>
      <c r="B162" s="6">
        <v>0.35780271514290563</v>
      </c>
      <c r="C162" s="6">
        <v>0.35780271514290563</v>
      </c>
      <c r="D162" s="6">
        <v>0.39182865587053967</v>
      </c>
      <c r="E162" s="6">
        <v>0.35556163745552355</v>
      </c>
      <c r="F162" s="6">
        <v>0.34357795575057576</v>
      </c>
      <c r="G162" s="6">
        <v>0.34534382337153352</v>
      </c>
      <c r="H162" s="6">
        <v>0.350991340779154</v>
      </c>
      <c r="I162" s="6">
        <v>0.34885821592378802</v>
      </c>
      <c r="J162" s="6">
        <v>0.3426275266075709</v>
      </c>
      <c r="K162" s="6">
        <v>0.33510081374670392</v>
      </c>
      <c r="L162" s="6">
        <v>0.33548717337721751</v>
      </c>
      <c r="N162" s="6">
        <v>0.24989386506321243</v>
      </c>
      <c r="O162" s="6">
        <v>0.24989386506321243</v>
      </c>
      <c r="P162" s="6">
        <v>0.26511119812137712</v>
      </c>
      <c r="Q162" s="6">
        <v>0.2478685947000599</v>
      </c>
      <c r="R162" s="6">
        <v>0.24135121990989827</v>
      </c>
      <c r="S162" s="6">
        <v>0.23546897154181651</v>
      </c>
      <c r="T162" s="6">
        <v>0.22985545934484208</v>
      </c>
      <c r="U162" s="6">
        <v>0.22858343351350355</v>
      </c>
      <c r="V162" s="6">
        <v>0.22918378329420716</v>
      </c>
      <c r="W162" s="6">
        <v>0.22261339891438062</v>
      </c>
      <c r="X162" s="6">
        <v>0.22130856620468525</v>
      </c>
      <c r="Z162" s="6">
        <v>0.28077296059176959</v>
      </c>
      <c r="AA162" s="6">
        <v>0.28077296059176959</v>
      </c>
      <c r="AB162" s="6">
        <v>0.29047740983966086</v>
      </c>
      <c r="AC162" s="6">
        <v>0.28164100625909372</v>
      </c>
      <c r="AD162" s="6">
        <v>0.25381395104684212</v>
      </c>
      <c r="AE162" s="6">
        <v>0.25238101973574834</v>
      </c>
      <c r="AF162" s="6">
        <v>0.24465967801081967</v>
      </c>
      <c r="AG162" s="6">
        <v>0.23794443121101966</v>
      </c>
      <c r="AH162" s="6">
        <v>0.23605161649922907</v>
      </c>
      <c r="AI162" s="6">
        <v>0.22989256215077322</v>
      </c>
      <c r="AJ162" s="6">
        <v>0.22773933488867668</v>
      </c>
      <c r="AL162" s="6">
        <v>0.33955204581974335</v>
      </c>
      <c r="AM162" s="6">
        <v>0.33955204581974335</v>
      </c>
      <c r="AN162" s="6">
        <v>0.33372863228297822</v>
      </c>
      <c r="AO162" s="6">
        <v>0.33506603170623467</v>
      </c>
      <c r="AP162" s="6">
        <v>0.29709429687281519</v>
      </c>
      <c r="AQ162" s="6">
        <v>0.29850062476277134</v>
      </c>
      <c r="AR162" s="6">
        <v>0.2924936634070413</v>
      </c>
      <c r="AS162" s="6">
        <v>0.29688507577141232</v>
      </c>
      <c r="AT162" s="6">
        <v>0.29633415186314893</v>
      </c>
      <c r="AU162" s="6">
        <v>0.28599145568059342</v>
      </c>
      <c r="AV162" s="6">
        <v>0.27993620840983147</v>
      </c>
    </row>
    <row r="163" spans="1:48" x14ac:dyDescent="0.3">
      <c r="A163" s="5">
        <v>40865</v>
      </c>
      <c r="B163" s="6">
        <v>0.36068102982761563</v>
      </c>
      <c r="C163" s="6">
        <v>0.36068102982761563</v>
      </c>
      <c r="D163" s="6">
        <v>0.39342265506347945</v>
      </c>
      <c r="E163" s="6">
        <v>0.35962879354315019</v>
      </c>
      <c r="F163" s="6">
        <v>0.34553503742001218</v>
      </c>
      <c r="G163" s="6">
        <v>0.3449555120890766</v>
      </c>
      <c r="H163" s="6">
        <v>0.34825896724346633</v>
      </c>
      <c r="I163" s="6">
        <v>0.35015676183349653</v>
      </c>
      <c r="J163" s="6">
        <v>0.34338732632626401</v>
      </c>
      <c r="K163" s="6">
        <v>0.33539849806513361</v>
      </c>
      <c r="L163" s="6">
        <v>0.33579187156585399</v>
      </c>
      <c r="N163" s="6">
        <v>0.25526106501122042</v>
      </c>
      <c r="O163" s="6">
        <v>0.25526106501122042</v>
      </c>
      <c r="P163" s="6">
        <v>0.27001504562834872</v>
      </c>
      <c r="Q163" s="6">
        <v>0.25368937171356354</v>
      </c>
      <c r="R163" s="6">
        <v>0.24494602360885592</v>
      </c>
      <c r="S163" s="6">
        <v>0.23477859843352297</v>
      </c>
      <c r="T163" s="6">
        <v>0.23253905115974008</v>
      </c>
      <c r="U163" s="6">
        <v>0.23102114918974287</v>
      </c>
      <c r="V163" s="6">
        <v>0.23043332524145979</v>
      </c>
      <c r="W163" s="6">
        <v>0.22409921018761148</v>
      </c>
      <c r="X163" s="6">
        <v>0.22273943689236606</v>
      </c>
      <c r="Z163" s="6">
        <v>0.28321719293569181</v>
      </c>
      <c r="AA163" s="6">
        <v>0.28321719293569181</v>
      </c>
      <c r="AB163" s="6">
        <v>0.28903523000647818</v>
      </c>
      <c r="AC163" s="6">
        <v>0.2787603705253629</v>
      </c>
      <c r="AD163" s="6">
        <v>0.25367918575727327</v>
      </c>
      <c r="AE163" s="6">
        <v>0.25079147160645821</v>
      </c>
      <c r="AF163" s="6">
        <v>0.24545190559097443</v>
      </c>
      <c r="AG163" s="6">
        <v>0.23885807581364729</v>
      </c>
      <c r="AH163" s="6">
        <v>0.23681865363777718</v>
      </c>
      <c r="AI163" s="6">
        <v>0.23062835163590131</v>
      </c>
      <c r="AJ163" s="6">
        <v>0.22566798764365592</v>
      </c>
      <c r="AL163" s="6">
        <v>0.34044015666882838</v>
      </c>
      <c r="AM163" s="6">
        <v>0.34044015666882838</v>
      </c>
      <c r="AN163" s="6">
        <v>0.33478202439910687</v>
      </c>
      <c r="AO163" s="6">
        <v>0.33703534816211839</v>
      </c>
      <c r="AP163" s="6">
        <v>0.29741461601573743</v>
      </c>
      <c r="AQ163" s="6">
        <v>0.29536715433524241</v>
      </c>
      <c r="AR163" s="6">
        <v>0.29303572491731855</v>
      </c>
      <c r="AS163" s="6">
        <v>0.29660658244487648</v>
      </c>
      <c r="AT163" s="6">
        <v>0.29649060018227008</v>
      </c>
      <c r="AU163" s="6">
        <v>0.2864973515878716</v>
      </c>
      <c r="AV163" s="6">
        <v>0.28034723157027824</v>
      </c>
    </row>
    <row r="164" spans="1:48" x14ac:dyDescent="0.3">
      <c r="A164" s="5">
        <v>40868</v>
      </c>
      <c r="B164" s="6">
        <v>0.3614447367786448</v>
      </c>
      <c r="C164" s="6">
        <v>0.3614447367786448</v>
      </c>
      <c r="D164" s="6">
        <v>0.39390917953778093</v>
      </c>
      <c r="E164" s="6">
        <v>0.35726419038098733</v>
      </c>
      <c r="F164" s="6">
        <v>0.34563464013075446</v>
      </c>
      <c r="G164" s="6">
        <v>0.34198116443050108</v>
      </c>
      <c r="H164" s="6">
        <v>0.34524690663136626</v>
      </c>
      <c r="I164" s="6">
        <v>0.35034891334195012</v>
      </c>
      <c r="J164" s="6">
        <v>0.34328529994075746</v>
      </c>
      <c r="K164" s="6">
        <v>0.33558181589411279</v>
      </c>
      <c r="L164" s="6">
        <v>0.33133370625885528</v>
      </c>
      <c r="N164" s="6">
        <v>0.2548734731264749</v>
      </c>
      <c r="O164" s="6">
        <v>0.2548734731264749</v>
      </c>
      <c r="P164" s="6">
        <v>0.27156424175253674</v>
      </c>
      <c r="Q164" s="6">
        <v>0.25715806184209006</v>
      </c>
      <c r="R164" s="6">
        <v>0.24666910589445984</v>
      </c>
      <c r="S164" s="6">
        <v>0.23529349579428377</v>
      </c>
      <c r="T164" s="6">
        <v>0.23394907158353143</v>
      </c>
      <c r="U164" s="6">
        <v>0.23166708378727566</v>
      </c>
      <c r="V164" s="6">
        <v>0.23104290480053369</v>
      </c>
      <c r="W164" s="6">
        <v>0.22505953392388334</v>
      </c>
      <c r="X164" s="6">
        <v>0.22064888852896611</v>
      </c>
      <c r="Z164" s="6">
        <v>0.28417525372495089</v>
      </c>
      <c r="AA164" s="6">
        <v>0.28417525372495089</v>
      </c>
      <c r="AB164" s="6">
        <v>0.28977653405317666</v>
      </c>
      <c r="AC164" s="6">
        <v>0.28118441661507576</v>
      </c>
      <c r="AD164" s="6">
        <v>0.25465298058521102</v>
      </c>
      <c r="AE164" s="6">
        <v>0.25132847538742598</v>
      </c>
      <c r="AF164" s="6">
        <v>0.24651224615824058</v>
      </c>
      <c r="AG164" s="6">
        <v>0.23979961638455313</v>
      </c>
      <c r="AH164" s="6">
        <v>0.23720709324982731</v>
      </c>
      <c r="AI164" s="6">
        <v>0.23126039413903621</v>
      </c>
      <c r="AJ164" s="6">
        <v>0.2259686390764602</v>
      </c>
      <c r="AL164" s="6">
        <v>0.35252099376266471</v>
      </c>
      <c r="AM164" s="6">
        <v>0.35252099376266471</v>
      </c>
      <c r="AN164" s="6">
        <v>0.3433003410886275</v>
      </c>
      <c r="AO164" s="6">
        <v>0.34849374682277295</v>
      </c>
      <c r="AP164" s="6">
        <v>0.30361259638336624</v>
      </c>
      <c r="AQ164" s="6">
        <v>0.29997103609013204</v>
      </c>
      <c r="AR164" s="6">
        <v>0.29765898264299501</v>
      </c>
      <c r="AS164" s="6">
        <v>0.30080689358195589</v>
      </c>
      <c r="AT164" s="6">
        <v>0.2998195770585102</v>
      </c>
      <c r="AU164" s="6">
        <v>0.29005983245561684</v>
      </c>
      <c r="AV164" s="6">
        <v>0.28373890344187691</v>
      </c>
    </row>
    <row r="165" spans="1:48" x14ac:dyDescent="0.3">
      <c r="A165" s="5">
        <v>40869</v>
      </c>
      <c r="B165" s="6">
        <v>0.3577288601055853</v>
      </c>
      <c r="C165" s="6">
        <v>0.3577288601055853</v>
      </c>
      <c r="D165" s="6">
        <v>0.39407178601413928</v>
      </c>
      <c r="E165" s="6">
        <v>0.35611554083120217</v>
      </c>
      <c r="F165" s="6">
        <v>0.34552097559508388</v>
      </c>
      <c r="G165" s="6">
        <v>0.33505639805985438</v>
      </c>
      <c r="H165" s="6">
        <v>0.3395370034362582</v>
      </c>
      <c r="I165" s="6">
        <v>0.35001747301991631</v>
      </c>
      <c r="J165" s="6">
        <v>0.34191942416784504</v>
      </c>
      <c r="K165" s="6">
        <v>0.3352715772830907</v>
      </c>
      <c r="L165" s="6">
        <v>0.33138019347816</v>
      </c>
      <c r="N165" s="6">
        <v>0.24956302201164685</v>
      </c>
      <c r="O165" s="6">
        <v>0.24956302201164685</v>
      </c>
      <c r="P165" s="6">
        <v>0.27198889329776149</v>
      </c>
      <c r="Q165" s="6">
        <v>0.25616780263318256</v>
      </c>
      <c r="R165" s="6">
        <v>0.24735227075528216</v>
      </c>
      <c r="S165" s="6">
        <v>0.23601868022152103</v>
      </c>
      <c r="T165" s="6">
        <v>0.23453418523095187</v>
      </c>
      <c r="U165" s="6">
        <v>0.23224631268402215</v>
      </c>
      <c r="V165" s="6">
        <v>0.23111519647214732</v>
      </c>
      <c r="W165" s="6">
        <v>0.22555342792102531</v>
      </c>
      <c r="X165" s="6">
        <v>0.22055702528064924</v>
      </c>
      <c r="Z165" s="6">
        <v>0.27654733325426895</v>
      </c>
      <c r="AA165" s="6">
        <v>0.27654733325426895</v>
      </c>
      <c r="AB165" s="6">
        <v>0.29027285725484631</v>
      </c>
      <c r="AC165" s="6">
        <v>0.28187160873868355</v>
      </c>
      <c r="AD165" s="6">
        <v>0.254329291268859</v>
      </c>
      <c r="AE165" s="6">
        <v>0.24909766454099688</v>
      </c>
      <c r="AF165" s="6">
        <v>0.24647219611540208</v>
      </c>
      <c r="AG165" s="6">
        <v>0.24007798007217224</v>
      </c>
      <c r="AH165" s="6">
        <v>0.23698812021400165</v>
      </c>
      <c r="AI165" s="6">
        <v>0.23073762267962511</v>
      </c>
      <c r="AJ165" s="6">
        <v>0.22614015807544793</v>
      </c>
      <c r="AL165" s="6">
        <v>0.35162511926052065</v>
      </c>
      <c r="AM165" s="6">
        <v>0.35162511926052065</v>
      </c>
      <c r="AN165" s="6">
        <v>0.34314877974082308</v>
      </c>
      <c r="AO165" s="6">
        <v>0.34759209379168926</v>
      </c>
      <c r="AP165" s="6">
        <v>0.30351993183660025</v>
      </c>
      <c r="AQ165" s="6">
        <v>0.29871422700792449</v>
      </c>
      <c r="AR165" s="6">
        <v>0.29715815509639104</v>
      </c>
      <c r="AS165" s="6">
        <v>0.30095521328044628</v>
      </c>
      <c r="AT165" s="6">
        <v>0.29995000450823822</v>
      </c>
      <c r="AU165" s="6">
        <v>0.29009824532828421</v>
      </c>
      <c r="AV165" s="6">
        <v>0.28384987027220748</v>
      </c>
    </row>
    <row r="166" spans="1:48" x14ac:dyDescent="0.3">
      <c r="A166" s="5">
        <v>40870</v>
      </c>
      <c r="B166" s="6">
        <v>0.35742947059146996</v>
      </c>
      <c r="C166" s="6">
        <v>0.35742947059146996</v>
      </c>
      <c r="D166" s="6">
        <v>0.39570515964357084</v>
      </c>
      <c r="E166" s="6">
        <v>0.35855506083159883</v>
      </c>
      <c r="F166" s="6">
        <v>0.34569051676717927</v>
      </c>
      <c r="G166" s="6">
        <v>0.33613057651198097</v>
      </c>
      <c r="H166" s="6">
        <v>0.34048758308006927</v>
      </c>
      <c r="I166" s="6">
        <v>0.35058158004703244</v>
      </c>
      <c r="J166" s="6">
        <v>0.34262070833507602</v>
      </c>
      <c r="K166" s="6">
        <v>0.33596417752332713</v>
      </c>
      <c r="L166" s="6">
        <v>0.33179941984785422</v>
      </c>
      <c r="N166" s="6">
        <v>0.24951834056640818</v>
      </c>
      <c r="O166" s="6">
        <v>0.24951834056640818</v>
      </c>
      <c r="P166" s="6">
        <v>0.2711908950038851</v>
      </c>
      <c r="Q166" s="6">
        <v>0.25240145832522126</v>
      </c>
      <c r="R166" s="6">
        <v>0.24718266241394993</v>
      </c>
      <c r="S166" s="6">
        <v>0.23600268916255035</v>
      </c>
      <c r="T166" s="6">
        <v>0.23287737051392743</v>
      </c>
      <c r="U166" s="6">
        <v>0.23227813450552587</v>
      </c>
      <c r="V166" s="6">
        <v>0.23061300832272985</v>
      </c>
      <c r="W166" s="6">
        <v>0.22546662337344933</v>
      </c>
      <c r="X166" s="6">
        <v>0.2205896254058666</v>
      </c>
      <c r="Z166" s="6">
        <v>0.27498451266344115</v>
      </c>
      <c r="AA166" s="6">
        <v>0.27498451266344115</v>
      </c>
      <c r="AB166" s="6">
        <v>0.28939613698138722</v>
      </c>
      <c r="AC166" s="6">
        <v>0.28047876792119181</v>
      </c>
      <c r="AD166" s="6">
        <v>0.2530804064871694</v>
      </c>
      <c r="AE166" s="6">
        <v>0.24907011933440015</v>
      </c>
      <c r="AF166" s="6">
        <v>0.24643214426994467</v>
      </c>
      <c r="AG166" s="6">
        <v>0.23994208774542522</v>
      </c>
      <c r="AH166" s="6">
        <v>0.23568949939703077</v>
      </c>
      <c r="AI166" s="6">
        <v>0.23074166424734691</v>
      </c>
      <c r="AJ166" s="6">
        <v>0.22614467177148892</v>
      </c>
      <c r="AL166" s="6">
        <v>0.35167535923363652</v>
      </c>
      <c r="AM166" s="6">
        <v>0.35167535923363652</v>
      </c>
      <c r="AN166" s="6">
        <v>0.34180618912588384</v>
      </c>
      <c r="AO166" s="6">
        <v>0.3473336794166379</v>
      </c>
      <c r="AP166" s="6">
        <v>0.3025211089964539</v>
      </c>
      <c r="AQ166" s="6">
        <v>0.29854397114869885</v>
      </c>
      <c r="AR166" s="6">
        <v>0.297291187715442</v>
      </c>
      <c r="AS166" s="6">
        <v>0.29935701417305915</v>
      </c>
      <c r="AT166" s="6">
        <v>0.29976453896983529</v>
      </c>
      <c r="AU166" s="6">
        <v>0.28994407337855965</v>
      </c>
      <c r="AV166" s="6">
        <v>0.28391799993242595</v>
      </c>
    </row>
    <row r="167" spans="1:48" x14ac:dyDescent="0.3">
      <c r="A167" s="5">
        <v>40871</v>
      </c>
      <c r="B167" s="6">
        <v>0.35323660939492763</v>
      </c>
      <c r="C167" s="6">
        <v>0.35323660939492763</v>
      </c>
      <c r="D167" s="6">
        <v>0.39589131642869213</v>
      </c>
      <c r="E167" s="6">
        <v>0.35582176936548077</v>
      </c>
      <c r="F167" s="6">
        <v>0.34636824892762624</v>
      </c>
      <c r="G167" s="6">
        <v>0.33640041231894907</v>
      </c>
      <c r="H167" s="6">
        <v>0.34025788076465124</v>
      </c>
      <c r="I167" s="6">
        <v>0.35043882361124323</v>
      </c>
      <c r="J167" s="6">
        <v>0.34299559667777313</v>
      </c>
      <c r="K167" s="6">
        <v>0.33607209001367377</v>
      </c>
      <c r="L167" s="6">
        <v>0.33076172420329536</v>
      </c>
      <c r="N167" s="6">
        <v>0.24579334888397783</v>
      </c>
      <c r="O167" s="6">
        <v>0.24579334888397783</v>
      </c>
      <c r="P167" s="6">
        <v>0.27116422065855866</v>
      </c>
      <c r="Q167" s="6">
        <v>0.24570297793255291</v>
      </c>
      <c r="R167" s="6">
        <v>0.24704082419384152</v>
      </c>
      <c r="S167" s="6">
        <v>0.23588669252738934</v>
      </c>
      <c r="T167" s="6">
        <v>0.23107674363026101</v>
      </c>
      <c r="U167" s="6">
        <v>0.23073928913498354</v>
      </c>
      <c r="V167" s="6">
        <v>0.22925310850579123</v>
      </c>
      <c r="W167" s="6">
        <v>0.22542986511404503</v>
      </c>
      <c r="X167" s="6">
        <v>0.21978891772400211</v>
      </c>
      <c r="Z167" s="6">
        <v>0.26042991583227937</v>
      </c>
      <c r="AA167" s="6">
        <v>0.26042991583227937</v>
      </c>
      <c r="AB167" s="6">
        <v>0.29014533574053986</v>
      </c>
      <c r="AC167" s="6">
        <v>0.27321984412097694</v>
      </c>
      <c r="AD167" s="6">
        <v>0.25364504427440465</v>
      </c>
      <c r="AE167" s="6">
        <v>0.24853711834077891</v>
      </c>
      <c r="AF167" s="6">
        <v>0.24684588598268234</v>
      </c>
      <c r="AG167" s="6">
        <v>0.23995512397341065</v>
      </c>
      <c r="AH167" s="6">
        <v>0.23601620759858408</v>
      </c>
      <c r="AI167" s="6">
        <v>0.2309516940099102</v>
      </c>
      <c r="AJ167" s="6">
        <v>0.22641086421903542</v>
      </c>
      <c r="AL167" s="6">
        <v>0.346766977624335</v>
      </c>
      <c r="AM167" s="6">
        <v>0.346766977624335</v>
      </c>
      <c r="AN167" s="6">
        <v>0.34133528437935545</v>
      </c>
      <c r="AO167" s="6">
        <v>0.34752314262520606</v>
      </c>
      <c r="AP167" s="6">
        <v>0.30346608635807149</v>
      </c>
      <c r="AQ167" s="6">
        <v>0.29864929429453096</v>
      </c>
      <c r="AR167" s="6">
        <v>0.29766064866316921</v>
      </c>
      <c r="AS167" s="6">
        <v>0.29999313358545865</v>
      </c>
      <c r="AT167" s="6">
        <v>0.29979730724102482</v>
      </c>
      <c r="AU167" s="6">
        <v>0.29028966723671018</v>
      </c>
      <c r="AV167" s="6">
        <v>0.28261683275675686</v>
      </c>
    </row>
    <row r="168" spans="1:48" x14ac:dyDescent="0.3">
      <c r="A168" s="5">
        <v>40872</v>
      </c>
      <c r="B168" s="6">
        <v>0.35151513912533061</v>
      </c>
      <c r="C168" s="6">
        <v>0.35151513912533061</v>
      </c>
      <c r="D168" s="6">
        <v>0.39593311877806031</v>
      </c>
      <c r="E168" s="6">
        <v>0.35333819223437857</v>
      </c>
      <c r="F168" s="6">
        <v>0.34463907681193778</v>
      </c>
      <c r="G168" s="6">
        <v>0.3365590572713073</v>
      </c>
      <c r="H168" s="6">
        <v>0.33775391220388468</v>
      </c>
      <c r="I168" s="6">
        <v>0.3475377229888103</v>
      </c>
      <c r="J168" s="6">
        <v>0.34263012537334259</v>
      </c>
      <c r="K168" s="6">
        <v>0.33616025908167468</v>
      </c>
      <c r="L168" s="6">
        <v>0.33001254121501389</v>
      </c>
      <c r="N168" s="6">
        <v>0.24597499441046061</v>
      </c>
      <c r="O168" s="6">
        <v>0.24597499441046061</v>
      </c>
      <c r="P168" s="6">
        <v>0.27100052930543589</v>
      </c>
      <c r="Q168" s="6">
        <v>0.24599750614245325</v>
      </c>
      <c r="R168" s="6">
        <v>0.24725932047910543</v>
      </c>
      <c r="S168" s="6">
        <v>0.236115932276034</v>
      </c>
      <c r="T168" s="6">
        <v>0.2312468275775113</v>
      </c>
      <c r="U168" s="6">
        <v>0.23046548759396512</v>
      </c>
      <c r="V168" s="6">
        <v>0.2286988871917571</v>
      </c>
      <c r="W168" s="6">
        <v>0.22559163425152134</v>
      </c>
      <c r="X168" s="6">
        <v>0.21989306736417036</v>
      </c>
      <c r="Z168" s="6">
        <v>0.26055732642464069</v>
      </c>
      <c r="AA168" s="6">
        <v>0.26055732642464069</v>
      </c>
      <c r="AB168" s="6">
        <v>0.29023628952978658</v>
      </c>
      <c r="AC168" s="6">
        <v>0.27188537140974495</v>
      </c>
      <c r="AD168" s="6">
        <v>0.25358160885151798</v>
      </c>
      <c r="AE168" s="6">
        <v>0.24857204268396155</v>
      </c>
      <c r="AF168" s="6">
        <v>0.24690514093217311</v>
      </c>
      <c r="AG168" s="6">
        <v>0.23907615285318531</v>
      </c>
      <c r="AH168" s="6">
        <v>0.23607863193387446</v>
      </c>
      <c r="AI168" s="6">
        <v>0.23100081003898451</v>
      </c>
      <c r="AJ168" s="6">
        <v>0.22647119755729156</v>
      </c>
      <c r="AL168" s="6">
        <v>0.34910898364226384</v>
      </c>
      <c r="AM168" s="6">
        <v>0.34910898364226384</v>
      </c>
      <c r="AN168" s="6">
        <v>0.34351990684925354</v>
      </c>
      <c r="AO168" s="6">
        <v>0.35169706287858316</v>
      </c>
      <c r="AP168" s="6">
        <v>0.3055101697829819</v>
      </c>
      <c r="AQ168" s="6">
        <v>0.29936994614267975</v>
      </c>
      <c r="AR168" s="6">
        <v>0.29914691905390922</v>
      </c>
      <c r="AS168" s="6">
        <v>0.30132630776073671</v>
      </c>
      <c r="AT168" s="6">
        <v>0.30095196995579865</v>
      </c>
      <c r="AU168" s="6">
        <v>0.29134551243614615</v>
      </c>
      <c r="AV168" s="6">
        <v>0.28328999319987341</v>
      </c>
    </row>
    <row r="169" spans="1:48" x14ac:dyDescent="0.3">
      <c r="A169" s="5">
        <v>40875</v>
      </c>
      <c r="B169" s="6">
        <v>0.34880694744473323</v>
      </c>
      <c r="C169" s="6">
        <v>0.34880694744473323</v>
      </c>
      <c r="D169" s="6">
        <v>0.3946369692767222</v>
      </c>
      <c r="E169" s="6">
        <v>0.35097204911880731</v>
      </c>
      <c r="F169" s="6">
        <v>0.34615011962952713</v>
      </c>
      <c r="G169" s="6">
        <v>0.33708490223514498</v>
      </c>
      <c r="H169" s="6">
        <v>0.33841001894737199</v>
      </c>
      <c r="I169" s="6">
        <v>0.34822494835184548</v>
      </c>
      <c r="J169" s="6">
        <v>0.34321893892010863</v>
      </c>
      <c r="K169" s="6">
        <v>0.33699821573050265</v>
      </c>
      <c r="L169" s="6">
        <v>0.33081081936112422</v>
      </c>
      <c r="N169" s="6">
        <v>0.24630472374686793</v>
      </c>
      <c r="O169" s="6">
        <v>0.24630472374686793</v>
      </c>
      <c r="P169" s="6">
        <v>0.26860048500214928</v>
      </c>
      <c r="Q169" s="6">
        <v>0.24284836365845525</v>
      </c>
      <c r="R169" s="6">
        <v>0.24706498917386513</v>
      </c>
      <c r="S169" s="6">
        <v>0.23637646963118411</v>
      </c>
      <c r="T169" s="6">
        <v>0.23112236013478327</v>
      </c>
      <c r="U169" s="6">
        <v>0.22930443124328292</v>
      </c>
      <c r="V169" s="6">
        <v>0.22840869337614544</v>
      </c>
      <c r="W169" s="6">
        <v>0.22575796961982814</v>
      </c>
      <c r="X169" s="6">
        <v>0.22004173003078425</v>
      </c>
      <c r="Z169" s="6">
        <v>0.26764814673991572</v>
      </c>
      <c r="AA169" s="6">
        <v>0.26764814673991572</v>
      </c>
      <c r="AB169" s="6">
        <v>0.2958685647496121</v>
      </c>
      <c r="AC169" s="6">
        <v>0.2649882713465968</v>
      </c>
      <c r="AD169" s="6">
        <v>0.25749407165197086</v>
      </c>
      <c r="AE169" s="6">
        <v>0.2518438439548773</v>
      </c>
      <c r="AF169" s="6">
        <v>0.25015868018180037</v>
      </c>
      <c r="AG169" s="6">
        <v>0.24195859550841625</v>
      </c>
      <c r="AH169" s="6">
        <v>0.23890555689417531</v>
      </c>
      <c r="AI169" s="6">
        <v>0.23360878889720679</v>
      </c>
      <c r="AJ169" s="6">
        <v>0.22890568893695107</v>
      </c>
      <c r="AL169" s="6">
        <v>0.34721082477662285</v>
      </c>
      <c r="AM169" s="6">
        <v>0.34721082477662285</v>
      </c>
      <c r="AN169" s="6">
        <v>0.3468200264385381</v>
      </c>
      <c r="AO169" s="6">
        <v>0.35015339783283411</v>
      </c>
      <c r="AP169" s="6">
        <v>0.30853355500219304</v>
      </c>
      <c r="AQ169" s="6">
        <v>0.30213322259961928</v>
      </c>
      <c r="AR169" s="6">
        <v>0.30151825580333386</v>
      </c>
      <c r="AS169" s="6">
        <v>0.30259642973925116</v>
      </c>
      <c r="AT169" s="6">
        <v>0.30278908592923481</v>
      </c>
      <c r="AU169" s="6">
        <v>0.29309900480801465</v>
      </c>
      <c r="AV169" s="6">
        <v>0.28488186979512858</v>
      </c>
    </row>
    <row r="170" spans="1:48" x14ac:dyDescent="0.3">
      <c r="A170" s="5">
        <v>40876</v>
      </c>
      <c r="B170" s="6">
        <v>0.34815931376400477</v>
      </c>
      <c r="C170" s="6">
        <v>0.34815931376400477</v>
      </c>
      <c r="D170" s="6">
        <v>0.39207755034830877</v>
      </c>
      <c r="E170" s="6">
        <v>0.34923695392214266</v>
      </c>
      <c r="F170" s="6">
        <v>0.34626126531779539</v>
      </c>
      <c r="G170" s="6">
        <v>0.33606989071440652</v>
      </c>
      <c r="H170" s="6">
        <v>0.33819567338876189</v>
      </c>
      <c r="I170" s="6">
        <v>0.347246068883862</v>
      </c>
      <c r="J170" s="6">
        <v>0.34330048034258703</v>
      </c>
      <c r="K170" s="6">
        <v>0.33705608638464735</v>
      </c>
      <c r="L170" s="6">
        <v>0.33083924897627592</v>
      </c>
      <c r="N170" s="6">
        <v>0.24404197626013591</v>
      </c>
      <c r="O170" s="6">
        <v>0.24404197626013591</v>
      </c>
      <c r="P170" s="6">
        <v>0.26860479775166257</v>
      </c>
      <c r="Q170" s="6">
        <v>0.24262240540043889</v>
      </c>
      <c r="R170" s="6">
        <v>0.24524919420699887</v>
      </c>
      <c r="S170" s="6">
        <v>0.23637395966846855</v>
      </c>
      <c r="T170" s="6">
        <v>0.23069304720428654</v>
      </c>
      <c r="U170" s="6">
        <v>0.22906011254782091</v>
      </c>
      <c r="V170" s="6">
        <v>0.22841320521785241</v>
      </c>
      <c r="W170" s="6">
        <v>0.22553502882535165</v>
      </c>
      <c r="X170" s="6">
        <v>0.22001402052573638</v>
      </c>
      <c r="Z170" s="6">
        <v>0.27110168907125004</v>
      </c>
      <c r="AA170" s="6">
        <v>0.27110168907125004</v>
      </c>
      <c r="AB170" s="6">
        <v>0.2982147244015213</v>
      </c>
      <c r="AC170" s="6">
        <v>0.26841018489109714</v>
      </c>
      <c r="AD170" s="6">
        <v>0.25869960635025724</v>
      </c>
      <c r="AE170" s="6">
        <v>0.25328298947062006</v>
      </c>
      <c r="AF170" s="6">
        <v>0.24962455510610831</v>
      </c>
      <c r="AG170" s="6">
        <v>0.24281687082570416</v>
      </c>
      <c r="AH170" s="6">
        <v>0.23892099363144398</v>
      </c>
      <c r="AI170" s="6">
        <v>0.23471376436931082</v>
      </c>
      <c r="AJ170" s="6">
        <v>0.22992586504860693</v>
      </c>
      <c r="AL170" s="6">
        <v>0.34927721121569388</v>
      </c>
      <c r="AM170" s="6">
        <v>0.34927721121569388</v>
      </c>
      <c r="AN170" s="6">
        <v>0.34778377874722943</v>
      </c>
      <c r="AO170" s="6">
        <v>0.3504929092307284</v>
      </c>
      <c r="AP170" s="6">
        <v>0.30780598901933975</v>
      </c>
      <c r="AQ170" s="6">
        <v>0.3007345537684335</v>
      </c>
      <c r="AR170" s="6">
        <v>0.30192275965032411</v>
      </c>
      <c r="AS170" s="6">
        <v>0.30322831216049517</v>
      </c>
      <c r="AT170" s="6">
        <v>0.3033145621250643</v>
      </c>
      <c r="AU170" s="6">
        <v>0.29355225094299014</v>
      </c>
      <c r="AV170" s="6">
        <v>0.28522516191306874</v>
      </c>
    </row>
    <row r="171" spans="1:48" x14ac:dyDescent="0.3">
      <c r="A171" s="5">
        <v>40877</v>
      </c>
      <c r="B171" s="6">
        <v>0.35315607668470961</v>
      </c>
      <c r="C171" s="6">
        <v>0.35315607668470961</v>
      </c>
      <c r="D171" s="6">
        <v>0.39458509107904982</v>
      </c>
      <c r="E171" s="6">
        <v>0.34892248464250519</v>
      </c>
      <c r="F171" s="6">
        <v>0.34904733536267563</v>
      </c>
      <c r="G171" s="6">
        <v>0.33623429831407214</v>
      </c>
      <c r="H171" s="6">
        <v>0.34028917668607089</v>
      </c>
      <c r="I171" s="6">
        <v>0.34875879437757729</v>
      </c>
      <c r="J171" s="6">
        <v>0.34335961266992304</v>
      </c>
      <c r="K171" s="6">
        <v>0.33827315403313407</v>
      </c>
      <c r="L171" s="6">
        <v>0.3317138057025899</v>
      </c>
      <c r="N171" s="6">
        <v>0.24499419013028553</v>
      </c>
      <c r="O171" s="6">
        <v>0.24499419013028553</v>
      </c>
      <c r="P171" s="6">
        <v>0.26696173221133501</v>
      </c>
      <c r="Q171" s="6">
        <v>0.2466091196612345</v>
      </c>
      <c r="R171" s="6">
        <v>0.24707133020330588</v>
      </c>
      <c r="S171" s="6">
        <v>0.23771777772225988</v>
      </c>
      <c r="T171" s="6">
        <v>0.23126251809737577</v>
      </c>
      <c r="U171" s="6">
        <v>0.23062522098212968</v>
      </c>
      <c r="V171" s="6">
        <v>0.22982466367565732</v>
      </c>
      <c r="W171" s="6">
        <v>0.22685380747945916</v>
      </c>
      <c r="X171" s="6">
        <v>0.21990029903548836</v>
      </c>
      <c r="Z171" s="6">
        <v>0.27600673701590822</v>
      </c>
      <c r="AA171" s="6">
        <v>0.27600673701590822</v>
      </c>
      <c r="AB171" s="6">
        <v>0.30624333374269919</v>
      </c>
      <c r="AC171" s="6">
        <v>0.27956111272724732</v>
      </c>
      <c r="AD171" s="6">
        <v>0.26507787173041503</v>
      </c>
      <c r="AE171" s="6">
        <v>0.25822851671736458</v>
      </c>
      <c r="AF171" s="6">
        <v>0.25321842240012088</v>
      </c>
      <c r="AG171" s="6">
        <v>0.24754132680641253</v>
      </c>
      <c r="AH171" s="6">
        <v>0.242253824665012</v>
      </c>
      <c r="AI171" s="6">
        <v>0.23845483819322316</v>
      </c>
      <c r="AJ171" s="6">
        <v>0.23327888395822927</v>
      </c>
      <c r="AL171" s="6">
        <v>0.35223013274259296</v>
      </c>
      <c r="AM171" s="6">
        <v>0.35223013274259296</v>
      </c>
      <c r="AN171" s="6">
        <v>0.35670255735166068</v>
      </c>
      <c r="AO171" s="6">
        <v>0.35627783814684982</v>
      </c>
      <c r="AP171" s="6">
        <v>0.31449513194978124</v>
      </c>
      <c r="AQ171" s="6">
        <v>0.30635276269000905</v>
      </c>
      <c r="AR171" s="6">
        <v>0.30675728480970305</v>
      </c>
      <c r="AS171" s="6">
        <v>0.30845283383776884</v>
      </c>
      <c r="AT171" s="6">
        <v>0.30769523269803123</v>
      </c>
      <c r="AU171" s="6">
        <v>0.29781535972746359</v>
      </c>
      <c r="AV171" s="6">
        <v>0.2885763398837628</v>
      </c>
    </row>
    <row r="172" spans="1:48" x14ac:dyDescent="0.3">
      <c r="A172" s="5">
        <v>40878</v>
      </c>
      <c r="B172" s="6">
        <v>0.34815255092196001</v>
      </c>
      <c r="C172" s="6">
        <v>0.34815255092196001</v>
      </c>
      <c r="D172" s="6">
        <v>0.37995497278988644</v>
      </c>
      <c r="E172" s="6">
        <v>0.35262191886356431</v>
      </c>
      <c r="F172" s="6">
        <v>0.35120320433453273</v>
      </c>
      <c r="G172" s="6">
        <v>0.33809742044294955</v>
      </c>
      <c r="H172" s="6">
        <v>0.33897756497705955</v>
      </c>
      <c r="I172" s="6">
        <v>0.35020116433736692</v>
      </c>
      <c r="J172" s="6">
        <v>0.34478541085910147</v>
      </c>
      <c r="K172" s="6">
        <v>0.33944834901103477</v>
      </c>
      <c r="L172" s="6">
        <v>0.33154588812178298</v>
      </c>
      <c r="N172" s="6">
        <v>0.24214771912147109</v>
      </c>
      <c r="O172" s="6">
        <v>0.24214771912147109</v>
      </c>
      <c r="P172" s="6">
        <v>0.26700384018172796</v>
      </c>
      <c r="Q172" s="6">
        <v>0.24511402712180985</v>
      </c>
      <c r="R172" s="6">
        <v>0.24690454247626825</v>
      </c>
      <c r="S172" s="6">
        <v>0.23797410154639234</v>
      </c>
      <c r="T172" s="6">
        <v>0.23137604411543702</v>
      </c>
      <c r="U172" s="6">
        <v>0.23082428001946315</v>
      </c>
      <c r="V172" s="6">
        <v>0.22925694907800748</v>
      </c>
      <c r="W172" s="6">
        <v>0.2269600776073272</v>
      </c>
      <c r="X172" s="6">
        <v>0.21932453561313492</v>
      </c>
      <c r="Z172" s="6">
        <v>0.27477847042071529</v>
      </c>
      <c r="AA172" s="6">
        <v>0.27477847042071529</v>
      </c>
      <c r="AB172" s="6">
        <v>0.30425161674115658</v>
      </c>
      <c r="AC172" s="6">
        <v>0.27952802415695094</v>
      </c>
      <c r="AD172" s="6">
        <v>0.26496448677693624</v>
      </c>
      <c r="AE172" s="6">
        <v>0.25664327914169588</v>
      </c>
      <c r="AF172" s="6">
        <v>0.25308017329740284</v>
      </c>
      <c r="AG172" s="6">
        <v>0.24727175421977529</v>
      </c>
      <c r="AH172" s="6">
        <v>0.24222817547297271</v>
      </c>
      <c r="AI172" s="6">
        <v>0.2384541415575458</v>
      </c>
      <c r="AJ172" s="6">
        <v>0.2326556870665977</v>
      </c>
      <c r="AL172" s="6">
        <v>0.34984980729090803</v>
      </c>
      <c r="AM172" s="6">
        <v>0.34984980729090803</v>
      </c>
      <c r="AN172" s="6">
        <v>0.35333991357225825</v>
      </c>
      <c r="AO172" s="6">
        <v>0.35641316694804859</v>
      </c>
      <c r="AP172" s="6">
        <v>0.3144935448923506</v>
      </c>
      <c r="AQ172" s="6">
        <v>0.305276350637956</v>
      </c>
      <c r="AR172" s="6">
        <v>0.30644845703332024</v>
      </c>
      <c r="AS172" s="6">
        <v>0.30631934144959211</v>
      </c>
      <c r="AT172" s="6">
        <v>0.30764816922347943</v>
      </c>
      <c r="AU172" s="6">
        <v>0.2977996150250985</v>
      </c>
      <c r="AV172" s="6">
        <v>0.28815799868676495</v>
      </c>
    </row>
    <row r="173" spans="1:48" x14ac:dyDescent="0.3">
      <c r="A173" s="5">
        <v>40879</v>
      </c>
      <c r="B173" s="6">
        <v>0.34991325548763746</v>
      </c>
      <c r="C173" s="6">
        <v>0.34991325548763746</v>
      </c>
      <c r="D173" s="6">
        <v>0.37880812944846121</v>
      </c>
      <c r="E173" s="6">
        <v>0.35379626516007306</v>
      </c>
      <c r="F173" s="6">
        <v>0.35125758394186257</v>
      </c>
      <c r="G173" s="6">
        <v>0.3361964203934828</v>
      </c>
      <c r="H173" s="6">
        <v>0.33726733320643848</v>
      </c>
      <c r="I173" s="6">
        <v>0.35069053096852054</v>
      </c>
      <c r="J173" s="6">
        <v>0.3446930299317657</v>
      </c>
      <c r="K173" s="6">
        <v>0.33982928385751388</v>
      </c>
      <c r="L173" s="6">
        <v>0.33158855973038387</v>
      </c>
      <c r="N173" s="6">
        <v>0.24770299755138145</v>
      </c>
      <c r="O173" s="6">
        <v>0.24770299755138145</v>
      </c>
      <c r="P173" s="6">
        <v>0.26965775726975055</v>
      </c>
      <c r="Q173" s="6">
        <v>0.24763502432954643</v>
      </c>
      <c r="R173" s="6">
        <v>0.24955767288303704</v>
      </c>
      <c r="S173" s="6">
        <v>0.24036186546745827</v>
      </c>
      <c r="T173" s="6">
        <v>0.23356473248931869</v>
      </c>
      <c r="U173" s="6">
        <v>0.23218975741559958</v>
      </c>
      <c r="V173" s="6">
        <v>0.23016110160737663</v>
      </c>
      <c r="W173" s="6">
        <v>0.228566762420156</v>
      </c>
      <c r="X173" s="6">
        <v>0.22038052299105421</v>
      </c>
      <c r="Z173" s="6">
        <v>0.26488921623231393</v>
      </c>
      <c r="AA173" s="6">
        <v>0.26488921623231393</v>
      </c>
      <c r="AB173" s="6">
        <v>0.30476904697010704</v>
      </c>
      <c r="AC173" s="6">
        <v>0.2723808004623946</v>
      </c>
      <c r="AD173" s="6">
        <v>0.26506331662858013</v>
      </c>
      <c r="AE173" s="6">
        <v>0.25536294079226235</v>
      </c>
      <c r="AF173" s="6">
        <v>0.2526836132560854</v>
      </c>
      <c r="AG173" s="6">
        <v>0.24748016801325079</v>
      </c>
      <c r="AH173" s="6">
        <v>0.24234006013778431</v>
      </c>
      <c r="AI173" s="6">
        <v>0.23787147018133895</v>
      </c>
      <c r="AJ173" s="6">
        <v>0.2323912020470375</v>
      </c>
      <c r="AL173" s="6">
        <v>0.34468612622</v>
      </c>
      <c r="AM173" s="6">
        <v>0.34468612622</v>
      </c>
      <c r="AN173" s="6">
        <v>0.34903451850504602</v>
      </c>
      <c r="AO173" s="6">
        <v>0.34747910406476129</v>
      </c>
      <c r="AP173" s="6">
        <v>0.31374383703348258</v>
      </c>
      <c r="AQ173" s="6">
        <v>0.30458974245148152</v>
      </c>
      <c r="AR173" s="6">
        <v>0.3063054841424796</v>
      </c>
      <c r="AS173" s="6">
        <v>0.30564584512092563</v>
      </c>
      <c r="AT173" s="6">
        <v>0.30755759600375165</v>
      </c>
      <c r="AU173" s="6">
        <v>0.29789242691554502</v>
      </c>
      <c r="AV173" s="6">
        <v>0.28807895912634213</v>
      </c>
    </row>
    <row r="174" spans="1:48" x14ac:dyDescent="0.3">
      <c r="A174" s="5">
        <v>40882</v>
      </c>
      <c r="B174" s="6">
        <v>0.34039750308053401</v>
      </c>
      <c r="C174" s="6">
        <v>0.34039750308053401</v>
      </c>
      <c r="D174" s="6">
        <v>0.37266296346946065</v>
      </c>
      <c r="E174" s="6">
        <v>0.34447900722505032</v>
      </c>
      <c r="F174" s="6">
        <v>0.35123359559096745</v>
      </c>
      <c r="G174" s="6">
        <v>0.33610723610718252</v>
      </c>
      <c r="H174" s="6">
        <v>0.33718082918354497</v>
      </c>
      <c r="I174" s="6">
        <v>0.35062062941045463</v>
      </c>
      <c r="J174" s="6">
        <v>0.34423793818351467</v>
      </c>
      <c r="K174" s="6">
        <v>0.33901101745424095</v>
      </c>
      <c r="L174" s="6">
        <v>0.33013880670044066</v>
      </c>
      <c r="N174" s="6">
        <v>0.24281517285190526</v>
      </c>
      <c r="O174" s="6">
        <v>0.24281517285190526</v>
      </c>
      <c r="P174" s="6">
        <v>0.26646441121200448</v>
      </c>
      <c r="Q174" s="6">
        <v>0.24464477338390878</v>
      </c>
      <c r="R174" s="6">
        <v>0.24873148276477991</v>
      </c>
      <c r="S174" s="6">
        <v>0.2400019258618678</v>
      </c>
      <c r="T174" s="6">
        <v>0.23362806035499745</v>
      </c>
      <c r="U174" s="6">
        <v>0.23199604047458791</v>
      </c>
      <c r="V174" s="6">
        <v>0.22813293707430629</v>
      </c>
      <c r="W174" s="6">
        <v>0.2285717023550832</v>
      </c>
      <c r="X174" s="6">
        <v>0.22036313339421779</v>
      </c>
      <c r="Z174" s="6">
        <v>0.25055811071688489</v>
      </c>
      <c r="AA174" s="6">
        <v>0.25055811071688489</v>
      </c>
      <c r="AB174" s="6">
        <v>0.30027215918319594</v>
      </c>
      <c r="AC174" s="6">
        <v>0.27544212745531776</v>
      </c>
      <c r="AD174" s="6">
        <v>0.26736247779974881</v>
      </c>
      <c r="AE174" s="6">
        <v>0.25684759872354718</v>
      </c>
      <c r="AF174" s="6">
        <v>0.25389525415244907</v>
      </c>
      <c r="AG174" s="6">
        <v>0.24908990539810255</v>
      </c>
      <c r="AH174" s="6">
        <v>0.243195639131571</v>
      </c>
      <c r="AI174" s="6">
        <v>0.23933176935625236</v>
      </c>
      <c r="AJ174" s="6">
        <v>0.23320185028412938</v>
      </c>
      <c r="AL174" s="6">
        <v>0.33001413737586571</v>
      </c>
      <c r="AM174" s="6">
        <v>0.33001413737586571</v>
      </c>
      <c r="AN174" s="6">
        <v>0.3465270737404344</v>
      </c>
      <c r="AO174" s="6">
        <v>0.34588578840789402</v>
      </c>
      <c r="AP174" s="6">
        <v>0.31443676141654486</v>
      </c>
      <c r="AQ174" s="6">
        <v>0.30288195644220894</v>
      </c>
      <c r="AR174" s="6">
        <v>0.30680747970341299</v>
      </c>
      <c r="AS174" s="6">
        <v>0.30345064468604055</v>
      </c>
      <c r="AT174" s="6">
        <v>0.30796329824262336</v>
      </c>
      <c r="AU174" s="6">
        <v>0.29829477358268353</v>
      </c>
      <c r="AV174" s="6">
        <v>0.28832768680138832</v>
      </c>
    </row>
    <row r="175" spans="1:48" x14ac:dyDescent="0.3">
      <c r="A175" s="5">
        <v>40883</v>
      </c>
      <c r="B175" s="6">
        <v>0.34050532027356251</v>
      </c>
      <c r="C175" s="6">
        <v>0.34050532027356251</v>
      </c>
      <c r="D175" s="6">
        <v>0.36594395815414915</v>
      </c>
      <c r="E175" s="6">
        <v>0.34532178506163608</v>
      </c>
      <c r="F175" s="6">
        <v>0.34946268500157945</v>
      </c>
      <c r="G175" s="6">
        <v>0.33569646020962535</v>
      </c>
      <c r="H175" s="6">
        <v>0.33752749493220574</v>
      </c>
      <c r="I175" s="6">
        <v>0.34938483784932267</v>
      </c>
      <c r="J175" s="6">
        <v>0.34188746766746642</v>
      </c>
      <c r="K175" s="6">
        <v>0.33857147682526845</v>
      </c>
      <c r="L175" s="6">
        <v>0.32964117385701569</v>
      </c>
      <c r="N175" s="6">
        <v>0.24050776313497021</v>
      </c>
      <c r="O175" s="6">
        <v>0.24050776313497021</v>
      </c>
      <c r="P175" s="6">
        <v>0.26543340323638237</v>
      </c>
      <c r="Q175" s="6">
        <v>0.24411531471108391</v>
      </c>
      <c r="R175" s="6">
        <v>0.24828384837595394</v>
      </c>
      <c r="S175" s="6">
        <v>0.23851110285579699</v>
      </c>
      <c r="T175" s="6">
        <v>0.23216674460132639</v>
      </c>
      <c r="U175" s="6">
        <v>0.23197114744850375</v>
      </c>
      <c r="V175" s="6">
        <v>0.22803771202525525</v>
      </c>
      <c r="W175" s="6">
        <v>0.22821335242855648</v>
      </c>
      <c r="X175" s="6">
        <v>0.22036549821385426</v>
      </c>
      <c r="Z175" s="6">
        <v>0.25021054676641713</v>
      </c>
      <c r="AA175" s="6">
        <v>0.25021054676641713</v>
      </c>
      <c r="AB175" s="6">
        <v>0.30033448295751963</v>
      </c>
      <c r="AC175" s="6">
        <v>0.26503032387356962</v>
      </c>
      <c r="AD175" s="6">
        <v>0.26708019154231599</v>
      </c>
      <c r="AE175" s="6">
        <v>0.25532833464679383</v>
      </c>
      <c r="AF175" s="6">
        <v>0.2538848419760848</v>
      </c>
      <c r="AG175" s="6">
        <v>0.24910448515462325</v>
      </c>
      <c r="AH175" s="6">
        <v>0.24297487708488738</v>
      </c>
      <c r="AI175" s="6">
        <v>0.23934177544596127</v>
      </c>
      <c r="AJ175" s="6">
        <v>0.23314121163592924</v>
      </c>
      <c r="AL175" s="6">
        <v>0.32714335260766114</v>
      </c>
      <c r="AM175" s="6">
        <v>0.32714335260766114</v>
      </c>
      <c r="AN175" s="6">
        <v>0.3457167806200569</v>
      </c>
      <c r="AO175" s="6">
        <v>0.34018566326409139</v>
      </c>
      <c r="AP175" s="6">
        <v>0.31442923028774777</v>
      </c>
      <c r="AQ175" s="6">
        <v>0.30114645952830738</v>
      </c>
      <c r="AR175" s="6">
        <v>0.30553793521328104</v>
      </c>
      <c r="AS175" s="6">
        <v>0.30300395795470486</v>
      </c>
      <c r="AT175" s="6">
        <v>0.30694318331973747</v>
      </c>
      <c r="AU175" s="6">
        <v>0.29810155755323275</v>
      </c>
      <c r="AV175" s="6">
        <v>0.28832023131533946</v>
      </c>
    </row>
    <row r="176" spans="1:48" x14ac:dyDescent="0.3">
      <c r="A176" s="5">
        <v>40884</v>
      </c>
      <c r="B176" s="6">
        <v>0.33949368465236318</v>
      </c>
      <c r="C176" s="6">
        <v>0.33949368465236318</v>
      </c>
      <c r="D176" s="6">
        <v>0.33982273242841526</v>
      </c>
      <c r="E176" s="6">
        <v>0.33644112539446958</v>
      </c>
      <c r="F176" s="6">
        <v>0.34969687381521508</v>
      </c>
      <c r="G176" s="6">
        <v>0.33591193735131974</v>
      </c>
      <c r="H176" s="6">
        <v>0.3368923941889867</v>
      </c>
      <c r="I176" s="6">
        <v>0.34950689094706133</v>
      </c>
      <c r="J176" s="6">
        <v>0.34198517571836645</v>
      </c>
      <c r="K176" s="6">
        <v>0.33828217845779601</v>
      </c>
      <c r="L176" s="6">
        <v>0.32835131763790038</v>
      </c>
      <c r="N176" s="6">
        <v>0.23816442485829692</v>
      </c>
      <c r="O176" s="6">
        <v>0.23816442485829692</v>
      </c>
      <c r="P176" s="6">
        <v>0.26190295352972798</v>
      </c>
      <c r="Q176" s="6">
        <v>0.23905895925552564</v>
      </c>
      <c r="R176" s="6">
        <v>0.24611342900100239</v>
      </c>
      <c r="S176" s="6">
        <v>0.23693299087397512</v>
      </c>
      <c r="T176" s="6">
        <v>0.23209110474789754</v>
      </c>
      <c r="U176" s="6">
        <v>0.2320001512307811</v>
      </c>
      <c r="V176" s="6">
        <v>0.22661603721133067</v>
      </c>
      <c r="W176" s="6">
        <v>0.22816678189668746</v>
      </c>
      <c r="X176" s="6">
        <v>0.22026674757733247</v>
      </c>
      <c r="Z176" s="6">
        <v>0.2452082941132048</v>
      </c>
      <c r="AA176" s="6">
        <v>0.2452082941132048</v>
      </c>
      <c r="AB176" s="6">
        <v>0.29131844691462172</v>
      </c>
      <c r="AC176" s="6">
        <v>0.2469877240336332</v>
      </c>
      <c r="AD176" s="6">
        <v>0.26689794903565173</v>
      </c>
      <c r="AE176" s="6">
        <v>0.25455968383876576</v>
      </c>
      <c r="AF176" s="6">
        <v>0.25402711870528732</v>
      </c>
      <c r="AG176" s="6">
        <v>0.24916112254900405</v>
      </c>
      <c r="AH176" s="6">
        <v>0.24295861512078473</v>
      </c>
      <c r="AI176" s="6">
        <v>0.23935444751438303</v>
      </c>
      <c r="AJ176" s="6">
        <v>0.23323271978469612</v>
      </c>
      <c r="AL176" s="6">
        <v>0.31826851258757644</v>
      </c>
      <c r="AM176" s="6">
        <v>0.31826851258757644</v>
      </c>
      <c r="AN176" s="6">
        <v>0.3463946252497877</v>
      </c>
      <c r="AO176" s="6">
        <v>0.32623441903340511</v>
      </c>
      <c r="AP176" s="6">
        <v>0.31377421256764065</v>
      </c>
      <c r="AQ176" s="6">
        <v>0.30161858274250031</v>
      </c>
      <c r="AR176" s="6">
        <v>0.30485248547965926</v>
      </c>
      <c r="AS176" s="6">
        <v>0.30325253647612282</v>
      </c>
      <c r="AT176" s="6">
        <v>0.30151251542921265</v>
      </c>
      <c r="AU176" s="6">
        <v>0.29828703267910966</v>
      </c>
      <c r="AV176" s="6">
        <v>0.28715792038076621</v>
      </c>
    </row>
    <row r="177" spans="1:48" x14ac:dyDescent="0.3">
      <c r="A177" s="5">
        <v>40885</v>
      </c>
      <c r="B177" s="6">
        <v>0.33383074201931351</v>
      </c>
      <c r="C177" s="6">
        <v>0.33383074201931351</v>
      </c>
      <c r="D177" s="6">
        <v>0.33830042372105351</v>
      </c>
      <c r="E177" s="6">
        <v>0.33677511763579732</v>
      </c>
      <c r="F177" s="6">
        <v>0.34954260348003829</v>
      </c>
      <c r="G177" s="6">
        <v>0.33624914670677647</v>
      </c>
      <c r="H177" s="6">
        <v>0.33730322265862622</v>
      </c>
      <c r="I177" s="6">
        <v>0.34974953090202593</v>
      </c>
      <c r="J177" s="6">
        <v>0.34228963119134315</v>
      </c>
      <c r="K177" s="6">
        <v>0.33855603195468603</v>
      </c>
      <c r="L177" s="6">
        <v>0.32864400789460435</v>
      </c>
      <c r="N177" s="6">
        <v>0.23673097018369454</v>
      </c>
      <c r="O177" s="6">
        <v>0.23673097018369454</v>
      </c>
      <c r="P177" s="6">
        <v>0.26080969153849604</v>
      </c>
      <c r="Q177" s="6">
        <v>0.2369361368503764</v>
      </c>
      <c r="R177" s="6">
        <v>0.24607349892249611</v>
      </c>
      <c r="S177" s="6">
        <v>0.23639191795229963</v>
      </c>
      <c r="T177" s="6">
        <v>0.23184364987908196</v>
      </c>
      <c r="U177" s="6">
        <v>0.23138388637326132</v>
      </c>
      <c r="V177" s="6">
        <v>0.22661257848284336</v>
      </c>
      <c r="W177" s="6">
        <v>0.22804282622102751</v>
      </c>
      <c r="X177" s="6">
        <v>0.22030102721832256</v>
      </c>
      <c r="Z177" s="6">
        <v>0.24468218753694032</v>
      </c>
      <c r="AA177" s="6">
        <v>0.24468218753694032</v>
      </c>
      <c r="AB177" s="6">
        <v>0.29088529444056782</v>
      </c>
      <c r="AC177" s="6">
        <v>0.24675539828634824</v>
      </c>
      <c r="AD177" s="6">
        <v>0.26694231831732274</v>
      </c>
      <c r="AE177" s="6">
        <v>0.25427809055104705</v>
      </c>
      <c r="AF177" s="6">
        <v>0.2540631922405398</v>
      </c>
      <c r="AG177" s="6">
        <v>0.24863528876992919</v>
      </c>
      <c r="AH177" s="6">
        <v>0.24169668597242328</v>
      </c>
      <c r="AI177" s="6">
        <v>0.23856796403375882</v>
      </c>
      <c r="AJ177" s="6">
        <v>0.23325264268001988</v>
      </c>
      <c r="AL177" s="6">
        <v>0.31819925993853282</v>
      </c>
      <c r="AM177" s="6">
        <v>0.31819925993853282</v>
      </c>
      <c r="AN177" s="6">
        <v>0.34395288989323808</v>
      </c>
      <c r="AO177" s="6">
        <v>0.32363426586925237</v>
      </c>
      <c r="AP177" s="6">
        <v>0.31397683952996974</v>
      </c>
      <c r="AQ177" s="6">
        <v>0.3011149063691253</v>
      </c>
      <c r="AR177" s="6">
        <v>0.30485296135445455</v>
      </c>
      <c r="AS177" s="6">
        <v>0.30328514525141831</v>
      </c>
      <c r="AT177" s="6">
        <v>0.30030403913773734</v>
      </c>
      <c r="AU177" s="6">
        <v>0.29836834712071209</v>
      </c>
      <c r="AV177" s="6">
        <v>0.28728294600311954</v>
      </c>
    </row>
    <row r="178" spans="1:48" x14ac:dyDescent="0.3">
      <c r="A178" s="5">
        <v>40886</v>
      </c>
      <c r="B178" s="6">
        <v>0.3328563015682347</v>
      </c>
      <c r="C178" s="6">
        <v>0.3328563015682347</v>
      </c>
      <c r="D178" s="6">
        <v>0.33826655598278538</v>
      </c>
      <c r="E178" s="6">
        <v>0.33567281130787663</v>
      </c>
      <c r="F178" s="6">
        <v>0.34859536444965622</v>
      </c>
      <c r="G178" s="6">
        <v>0.3363894027062736</v>
      </c>
      <c r="H178" s="6">
        <v>0.33729871180910803</v>
      </c>
      <c r="I178" s="6">
        <v>0.34987065011520319</v>
      </c>
      <c r="J178" s="6">
        <v>0.34216085931246493</v>
      </c>
      <c r="K178" s="6">
        <v>0.3378849186503784</v>
      </c>
      <c r="L178" s="6">
        <v>0.32874182892958309</v>
      </c>
      <c r="N178" s="6">
        <v>0.2408326913649306</v>
      </c>
      <c r="O178" s="6">
        <v>0.2408326913649306</v>
      </c>
      <c r="P178" s="6">
        <v>0.26301625346815255</v>
      </c>
      <c r="Q178" s="6">
        <v>0.23850783941460746</v>
      </c>
      <c r="R178" s="6">
        <v>0.24776068041294116</v>
      </c>
      <c r="S178" s="6">
        <v>0.23721241726411302</v>
      </c>
      <c r="T178" s="6">
        <v>0.23321942776694574</v>
      </c>
      <c r="U178" s="6">
        <v>0.23269776333832212</v>
      </c>
      <c r="V178" s="6">
        <v>0.22779256632692524</v>
      </c>
      <c r="W178" s="6">
        <v>0.22864322248094349</v>
      </c>
      <c r="X178" s="6">
        <v>0.22120814961498755</v>
      </c>
      <c r="Z178" s="6">
        <v>0.24225427235070149</v>
      </c>
      <c r="AA178" s="6">
        <v>0.24225427235070149</v>
      </c>
      <c r="AB178" s="6">
        <v>0.28990918450332298</v>
      </c>
      <c r="AC178" s="6">
        <v>0.24155775004998326</v>
      </c>
      <c r="AD178" s="6">
        <v>0.26585554072340439</v>
      </c>
      <c r="AE178" s="6">
        <v>0.25381804141193365</v>
      </c>
      <c r="AF178" s="6">
        <v>0.2525036348991479</v>
      </c>
      <c r="AG178" s="6">
        <v>0.24861595422560093</v>
      </c>
      <c r="AH178" s="6">
        <v>0.24147610365773947</v>
      </c>
      <c r="AI178" s="6">
        <v>0.23812469888068488</v>
      </c>
      <c r="AJ178" s="6">
        <v>0.23321988636956181</v>
      </c>
      <c r="AL178" s="6">
        <v>0.31656325640092503</v>
      </c>
      <c r="AM178" s="6">
        <v>0.31656325640092503</v>
      </c>
      <c r="AN178" s="6">
        <v>0.34066215944923084</v>
      </c>
      <c r="AO178" s="6">
        <v>0.31376658391298667</v>
      </c>
      <c r="AP178" s="6">
        <v>0.31347097092704018</v>
      </c>
      <c r="AQ178" s="6">
        <v>0.30074012622179519</v>
      </c>
      <c r="AR178" s="6">
        <v>0.30503456498939469</v>
      </c>
      <c r="AS178" s="6">
        <v>0.30133390447696951</v>
      </c>
      <c r="AT178" s="6">
        <v>0.30033949863880155</v>
      </c>
      <c r="AU178" s="6">
        <v>0.29848352140348872</v>
      </c>
      <c r="AV178" s="6">
        <v>0.2872931446532816</v>
      </c>
    </row>
    <row r="179" spans="1:48" x14ac:dyDescent="0.3">
      <c r="A179" s="5">
        <v>40889</v>
      </c>
      <c r="B179" s="6">
        <v>0.33166545035134204</v>
      </c>
      <c r="C179" s="6">
        <v>0.33166545035134204</v>
      </c>
      <c r="D179" s="6">
        <v>0.33718237518225536</v>
      </c>
      <c r="E179" s="6">
        <v>0.32931158086853196</v>
      </c>
      <c r="F179" s="6">
        <v>0.34854048558445411</v>
      </c>
      <c r="G179" s="6">
        <v>0.335236794612775</v>
      </c>
      <c r="H179" s="6">
        <v>0.33634073809479892</v>
      </c>
      <c r="I179" s="6">
        <v>0.34790264168295193</v>
      </c>
      <c r="J179" s="6">
        <v>0.34223332894727382</v>
      </c>
      <c r="K179" s="6">
        <v>0.33612000959547378</v>
      </c>
      <c r="L179" s="6">
        <v>0.32878203289342489</v>
      </c>
      <c r="N179" s="6">
        <v>0.23627591536057793</v>
      </c>
      <c r="O179" s="6">
        <v>0.23627591536057793</v>
      </c>
      <c r="P179" s="6">
        <v>0.26333211052624872</v>
      </c>
      <c r="Q179" s="6">
        <v>0.23751573313994223</v>
      </c>
      <c r="R179" s="6">
        <v>0.24690112528295993</v>
      </c>
      <c r="S179" s="6">
        <v>0.2374451882842516</v>
      </c>
      <c r="T179" s="6">
        <v>0.23341331655814693</v>
      </c>
      <c r="U179" s="6">
        <v>0.23047749054552022</v>
      </c>
      <c r="V179" s="6">
        <v>0.22794405216827618</v>
      </c>
      <c r="W179" s="6">
        <v>0.22791296693687169</v>
      </c>
      <c r="X179" s="6">
        <v>0.22131602251973578</v>
      </c>
      <c r="Z179" s="6">
        <v>0.24308831809755377</v>
      </c>
      <c r="AA179" s="6">
        <v>0.24308831809755377</v>
      </c>
      <c r="AB179" s="6">
        <v>0.28669822171377884</v>
      </c>
      <c r="AC179" s="6">
        <v>0.24287094040615478</v>
      </c>
      <c r="AD179" s="6">
        <v>0.26622950216070834</v>
      </c>
      <c r="AE179" s="6">
        <v>0.25447299114897515</v>
      </c>
      <c r="AF179" s="6">
        <v>0.25303192173143541</v>
      </c>
      <c r="AG179" s="6">
        <v>0.24866009181151638</v>
      </c>
      <c r="AH179" s="6">
        <v>0.24202497041580226</v>
      </c>
      <c r="AI179" s="6">
        <v>0.23807154804481381</v>
      </c>
      <c r="AJ179" s="6">
        <v>0.23365421572264491</v>
      </c>
      <c r="AL179" s="6">
        <v>0.31573939692353631</v>
      </c>
      <c r="AM179" s="6">
        <v>0.31573939692353631</v>
      </c>
      <c r="AN179" s="6">
        <v>0.33897601492822982</v>
      </c>
      <c r="AO179" s="6">
        <v>0.31386516650364316</v>
      </c>
      <c r="AP179" s="6">
        <v>0.31358959840960349</v>
      </c>
      <c r="AQ179" s="6">
        <v>0.30084792674676963</v>
      </c>
      <c r="AR179" s="6">
        <v>0.30348207034735791</v>
      </c>
      <c r="AS179" s="6">
        <v>0.29754073887016053</v>
      </c>
      <c r="AT179" s="6">
        <v>0.30032101633141267</v>
      </c>
      <c r="AU179" s="6">
        <v>0.29843204249655592</v>
      </c>
      <c r="AV179" s="6">
        <v>0.28736018983726669</v>
      </c>
    </row>
    <row r="180" spans="1:48" x14ac:dyDescent="0.3">
      <c r="A180" s="5">
        <v>40890</v>
      </c>
      <c r="B180" s="6">
        <v>0.33357021168754869</v>
      </c>
      <c r="C180" s="6">
        <v>0.33357021168754869</v>
      </c>
      <c r="D180" s="6">
        <v>0.33872680339715605</v>
      </c>
      <c r="E180" s="6">
        <v>0.33046996054305111</v>
      </c>
      <c r="F180" s="6">
        <v>0.34985787727121448</v>
      </c>
      <c r="G180" s="6">
        <v>0.33541977743011531</v>
      </c>
      <c r="H180" s="6">
        <v>0.33512274050879365</v>
      </c>
      <c r="I180" s="6">
        <v>0.34467171925087375</v>
      </c>
      <c r="J180" s="6">
        <v>0.34239026095884578</v>
      </c>
      <c r="K180" s="6">
        <v>0.33661284286554316</v>
      </c>
      <c r="L180" s="6">
        <v>0.32946308690790871</v>
      </c>
      <c r="N180" s="6">
        <v>0.23455759780606913</v>
      </c>
      <c r="O180" s="6">
        <v>0.23455759780606913</v>
      </c>
      <c r="P180" s="6">
        <v>0.26074808785252857</v>
      </c>
      <c r="Q180" s="6">
        <v>0.2377930668800052</v>
      </c>
      <c r="R180" s="6">
        <v>0.24706920542290281</v>
      </c>
      <c r="S180" s="6">
        <v>0.23740350407033969</v>
      </c>
      <c r="T180" s="6">
        <v>0.23356367264505132</v>
      </c>
      <c r="U180" s="6">
        <v>0.23060755150535303</v>
      </c>
      <c r="V180" s="6">
        <v>0.22807805646232732</v>
      </c>
      <c r="W180" s="6">
        <v>0.22740259539843335</v>
      </c>
      <c r="X180" s="6">
        <v>0.22142860605131265</v>
      </c>
      <c r="Z180" s="6">
        <v>0.24106336915795479</v>
      </c>
      <c r="AA180" s="6">
        <v>0.24106336915795479</v>
      </c>
      <c r="AB180" s="6">
        <v>0.28511987077461148</v>
      </c>
      <c r="AC180" s="6">
        <v>0.24067604142805241</v>
      </c>
      <c r="AD180" s="6">
        <v>0.26633713225451183</v>
      </c>
      <c r="AE180" s="6">
        <v>0.25437029084220258</v>
      </c>
      <c r="AF180" s="6">
        <v>0.25308840598159033</v>
      </c>
      <c r="AG180" s="6">
        <v>0.24830454140584562</v>
      </c>
      <c r="AH180" s="6">
        <v>0.24131953848174137</v>
      </c>
      <c r="AI180" s="6">
        <v>0.23807957605449676</v>
      </c>
      <c r="AJ180" s="6">
        <v>0.23360025326792777</v>
      </c>
      <c r="AL180" s="6">
        <v>0.31303600278255056</v>
      </c>
      <c r="AM180" s="6">
        <v>0.31303600278255056</v>
      </c>
      <c r="AN180" s="6">
        <v>0.33913978615570783</v>
      </c>
      <c r="AO180" s="6">
        <v>0.31269170495509624</v>
      </c>
      <c r="AP180" s="6">
        <v>0.31382110208367042</v>
      </c>
      <c r="AQ180" s="6">
        <v>0.29982124459006654</v>
      </c>
      <c r="AR180" s="6">
        <v>0.30071792658505081</v>
      </c>
      <c r="AS180" s="6">
        <v>0.29735681542700532</v>
      </c>
      <c r="AT180" s="6">
        <v>0.30026279345393247</v>
      </c>
      <c r="AU180" s="6">
        <v>0.29769123870063979</v>
      </c>
      <c r="AV180" s="6">
        <v>0.28739575639011866</v>
      </c>
    </row>
    <row r="181" spans="1:48" x14ac:dyDescent="0.3">
      <c r="A181" s="5">
        <v>40891</v>
      </c>
      <c r="B181" s="6">
        <v>0.33213902488422009</v>
      </c>
      <c r="C181" s="6">
        <v>0.33213902488422009</v>
      </c>
      <c r="D181" s="6">
        <v>0.33830672461546885</v>
      </c>
      <c r="E181" s="6">
        <v>0.33010673612391556</v>
      </c>
      <c r="F181" s="6">
        <v>0.34970716682465841</v>
      </c>
      <c r="G181" s="6">
        <v>0.33551353782307219</v>
      </c>
      <c r="H181" s="6">
        <v>0.3354415335971731</v>
      </c>
      <c r="I181" s="6">
        <v>0.34481565192677005</v>
      </c>
      <c r="J181" s="6">
        <v>0.3414775268977055</v>
      </c>
      <c r="K181" s="6">
        <v>0.33687654864208177</v>
      </c>
      <c r="L181" s="6">
        <v>0.32957431846985524</v>
      </c>
      <c r="N181" s="6">
        <v>0.23385210368952858</v>
      </c>
      <c r="O181" s="6">
        <v>0.23385210368952858</v>
      </c>
      <c r="P181" s="6">
        <v>0.24204331278673624</v>
      </c>
      <c r="Q181" s="6">
        <v>0.23292200735336421</v>
      </c>
      <c r="R181" s="6">
        <v>0.24700655988660442</v>
      </c>
      <c r="S181" s="6">
        <v>0.2373748790613727</v>
      </c>
      <c r="T181" s="6">
        <v>0.23228859567317073</v>
      </c>
      <c r="U181" s="6">
        <v>0.23059868308626313</v>
      </c>
      <c r="V181" s="6">
        <v>0.22657520231017025</v>
      </c>
      <c r="W181" s="6">
        <v>0.2274076921938189</v>
      </c>
      <c r="X181" s="6">
        <v>0.22143290327254042</v>
      </c>
      <c r="Z181" s="6">
        <v>0.23847379792811887</v>
      </c>
      <c r="AA181" s="6">
        <v>0.23847379792811887</v>
      </c>
      <c r="AB181" s="6">
        <v>0.27873783501408633</v>
      </c>
      <c r="AC181" s="6">
        <v>0.2408109750435885</v>
      </c>
      <c r="AD181" s="6">
        <v>0.26692416062563623</v>
      </c>
      <c r="AE181" s="6">
        <v>0.25486313153847395</v>
      </c>
      <c r="AF181" s="6">
        <v>0.25346627318789428</v>
      </c>
      <c r="AG181" s="6">
        <v>0.24870527228968617</v>
      </c>
      <c r="AH181" s="6">
        <v>0.24018280014523799</v>
      </c>
      <c r="AI181" s="6">
        <v>0.23841339257227073</v>
      </c>
      <c r="AJ181" s="6">
        <v>0.23392446477524281</v>
      </c>
      <c r="AL181" s="6">
        <v>0.32077895783748916</v>
      </c>
      <c r="AM181" s="6">
        <v>0.32077895783748916</v>
      </c>
      <c r="AN181" s="6">
        <v>0.33715161685976475</v>
      </c>
      <c r="AO181" s="6">
        <v>0.31912174221953188</v>
      </c>
      <c r="AP181" s="6">
        <v>0.31644749400470634</v>
      </c>
      <c r="AQ181" s="6">
        <v>0.30272864636051883</v>
      </c>
      <c r="AR181" s="6">
        <v>0.30235289163121409</v>
      </c>
      <c r="AS181" s="6">
        <v>0.29981100463387045</v>
      </c>
      <c r="AT181" s="6">
        <v>0.3001947376799648</v>
      </c>
      <c r="AU181" s="6">
        <v>0.29948254380982514</v>
      </c>
      <c r="AV181" s="6">
        <v>0.2893353710248997</v>
      </c>
    </row>
    <row r="182" spans="1:48" x14ac:dyDescent="0.3">
      <c r="A182" s="5">
        <v>40892</v>
      </c>
      <c r="B182" s="6">
        <v>0.33109470667907076</v>
      </c>
      <c r="C182" s="6">
        <v>0.33109470667907076</v>
      </c>
      <c r="D182" s="6">
        <v>0.33854704551786474</v>
      </c>
      <c r="E182" s="6">
        <v>0.32998043252097004</v>
      </c>
      <c r="F182" s="6">
        <v>0.34952312163476096</v>
      </c>
      <c r="G182" s="6">
        <v>0.33559699654018132</v>
      </c>
      <c r="H182" s="6">
        <v>0.33562951834314153</v>
      </c>
      <c r="I182" s="6">
        <v>0.34185600936758304</v>
      </c>
      <c r="J182" s="6">
        <v>0.34096052417815625</v>
      </c>
      <c r="K182" s="6">
        <v>0.33574832877164978</v>
      </c>
      <c r="L182" s="6">
        <v>0.32929384381001509</v>
      </c>
      <c r="N182" s="6">
        <v>0.23364632203551003</v>
      </c>
      <c r="O182" s="6">
        <v>0.23364632203551003</v>
      </c>
      <c r="P182" s="6">
        <v>0.24082650944373374</v>
      </c>
      <c r="Q182" s="6">
        <v>0.23131633344982822</v>
      </c>
      <c r="R182" s="6">
        <v>0.2417621666383839</v>
      </c>
      <c r="S182" s="6">
        <v>0.23755654537946871</v>
      </c>
      <c r="T182" s="6">
        <v>0.23232016976213929</v>
      </c>
      <c r="U182" s="6">
        <v>0.22913805579588412</v>
      </c>
      <c r="V182" s="6">
        <v>0.22671556169571774</v>
      </c>
      <c r="W182" s="6">
        <v>0.22741728619320736</v>
      </c>
      <c r="X182" s="6">
        <v>0.22151691381319058</v>
      </c>
      <c r="Z182" s="6">
        <v>0.24029615979332483</v>
      </c>
      <c r="AA182" s="6">
        <v>0.24029615979332483</v>
      </c>
      <c r="AB182" s="6">
        <v>0.27618988227238811</v>
      </c>
      <c r="AC182" s="6">
        <v>0.24099820005314002</v>
      </c>
      <c r="AD182" s="6">
        <v>0.26757091109172199</v>
      </c>
      <c r="AE182" s="6">
        <v>0.25587092674942552</v>
      </c>
      <c r="AF182" s="6">
        <v>0.25435377477751087</v>
      </c>
      <c r="AG182" s="6">
        <v>0.24738686222093936</v>
      </c>
      <c r="AH182" s="6">
        <v>0.2407927114156426</v>
      </c>
      <c r="AI182" s="6">
        <v>0.2386670869386005</v>
      </c>
      <c r="AJ182" s="6">
        <v>0.23456626311281145</v>
      </c>
      <c r="AL182" s="6">
        <v>0.32074747736675407</v>
      </c>
      <c r="AM182" s="6">
        <v>0.32074747736675407</v>
      </c>
      <c r="AN182" s="6">
        <v>0.33705236408146844</v>
      </c>
      <c r="AO182" s="6">
        <v>0.31579153299846158</v>
      </c>
      <c r="AP182" s="6">
        <v>0.31398562069112262</v>
      </c>
      <c r="AQ182" s="6">
        <v>0.30262128370351465</v>
      </c>
      <c r="AR182" s="6">
        <v>0.30229605822023919</v>
      </c>
      <c r="AS182" s="6">
        <v>0.29896395364206907</v>
      </c>
      <c r="AT182" s="6">
        <v>0.29982200065133169</v>
      </c>
      <c r="AU182" s="6">
        <v>0.29939028264927481</v>
      </c>
      <c r="AV182" s="6">
        <v>0.28935854276576645</v>
      </c>
    </row>
    <row r="183" spans="1:48" x14ac:dyDescent="0.3">
      <c r="A183" s="5">
        <v>40896</v>
      </c>
      <c r="B183" s="6">
        <v>0.32557968028628503</v>
      </c>
      <c r="C183" s="6">
        <v>0.32557968028628503</v>
      </c>
      <c r="D183" s="6">
        <v>0.33776190104130499</v>
      </c>
      <c r="E183" s="6">
        <v>0.3302542226338287</v>
      </c>
      <c r="F183" s="6">
        <v>0.35018375584103417</v>
      </c>
      <c r="G183" s="6">
        <v>0.33376389136463608</v>
      </c>
      <c r="H183" s="6">
        <v>0.33665233745163625</v>
      </c>
      <c r="I183" s="6">
        <v>0.3427264933169637</v>
      </c>
      <c r="J183" s="6">
        <v>0.34159528658296967</v>
      </c>
      <c r="K183" s="6">
        <v>0.33649684097811722</v>
      </c>
      <c r="L183" s="6">
        <v>0.33001343879454764</v>
      </c>
      <c r="N183" s="6">
        <v>0.23357133799079741</v>
      </c>
      <c r="O183" s="6">
        <v>0.23357133799079741</v>
      </c>
      <c r="P183" s="6">
        <v>0.24158708324481903</v>
      </c>
      <c r="Q183" s="6">
        <v>0.23166767501040286</v>
      </c>
      <c r="R183" s="6">
        <v>0.2416070875587252</v>
      </c>
      <c r="S183" s="6">
        <v>0.23740002316500666</v>
      </c>
      <c r="T183" s="6">
        <v>0.23266775565856967</v>
      </c>
      <c r="U183" s="6">
        <v>0.22803022228200182</v>
      </c>
      <c r="V183" s="6">
        <v>0.22697273425991574</v>
      </c>
      <c r="W183" s="6">
        <v>0.22768341937130715</v>
      </c>
      <c r="X183" s="6">
        <v>0.22175774938623591</v>
      </c>
      <c r="Z183" s="6">
        <v>0.24089310154015831</v>
      </c>
      <c r="AA183" s="6">
        <v>0.24089310154015831</v>
      </c>
      <c r="AB183" s="6">
        <v>0.27657184899303172</v>
      </c>
      <c r="AC183" s="6">
        <v>0.23768754160620353</v>
      </c>
      <c r="AD183" s="6">
        <v>0.26697027463239897</v>
      </c>
      <c r="AE183" s="6">
        <v>0.25530987913388098</v>
      </c>
      <c r="AF183" s="6">
        <v>0.25387943311362771</v>
      </c>
      <c r="AG183" s="6">
        <v>0.24688667824186233</v>
      </c>
      <c r="AH183" s="6">
        <v>0.24070862769125978</v>
      </c>
      <c r="AI183" s="6">
        <v>0.23877657834110458</v>
      </c>
      <c r="AJ183" s="6">
        <v>0.23296366103621438</v>
      </c>
      <c r="AL183" s="6">
        <v>0.31980074076316317</v>
      </c>
      <c r="AM183" s="6">
        <v>0.31980074076316317</v>
      </c>
      <c r="AN183" s="6">
        <v>0.33683299071520695</v>
      </c>
      <c r="AO183" s="6">
        <v>0.31606431348058384</v>
      </c>
      <c r="AP183" s="6">
        <v>0.3130412552441903</v>
      </c>
      <c r="AQ183" s="6">
        <v>0.3011088701272272</v>
      </c>
      <c r="AR183" s="6">
        <v>0.30173338670557848</v>
      </c>
      <c r="AS183" s="6">
        <v>0.29610826202444562</v>
      </c>
      <c r="AT183" s="6">
        <v>0.29964463197567165</v>
      </c>
      <c r="AU183" s="6">
        <v>0.29892502953910594</v>
      </c>
      <c r="AV183" s="6">
        <v>0.28934729332483117</v>
      </c>
    </row>
    <row r="184" spans="1:48" x14ac:dyDescent="0.3">
      <c r="A184" s="5">
        <v>40897</v>
      </c>
      <c r="B184" s="6">
        <v>0.3247433022747821</v>
      </c>
      <c r="C184" s="6">
        <v>0.3247433022747821</v>
      </c>
      <c r="D184" s="6">
        <v>0.33670163220923693</v>
      </c>
      <c r="E184" s="6">
        <v>0.32867711471555128</v>
      </c>
      <c r="F184" s="6">
        <v>0.34918155133612916</v>
      </c>
      <c r="G184" s="6">
        <v>0.33373496507314826</v>
      </c>
      <c r="H184" s="6">
        <v>0.33473007857396231</v>
      </c>
      <c r="I184" s="6">
        <v>0.33889498823203384</v>
      </c>
      <c r="J184" s="6">
        <v>0.34159515382455979</v>
      </c>
      <c r="K184" s="6">
        <v>0.33609854982386989</v>
      </c>
      <c r="L184" s="6">
        <v>0.32925244941993026</v>
      </c>
      <c r="N184" s="6">
        <v>0.23355141487184142</v>
      </c>
      <c r="O184" s="6">
        <v>0.23355141487184142</v>
      </c>
      <c r="P184" s="6">
        <v>0.23992642688208113</v>
      </c>
      <c r="Q184" s="6">
        <v>0.23129739460672552</v>
      </c>
      <c r="R184" s="6">
        <v>0.24176969118663877</v>
      </c>
      <c r="S184" s="6">
        <v>0.23747347309990754</v>
      </c>
      <c r="T184" s="6">
        <v>0.22931040780088785</v>
      </c>
      <c r="U184" s="6">
        <v>0.22790904393263925</v>
      </c>
      <c r="V184" s="6">
        <v>0.22697740379272896</v>
      </c>
      <c r="W184" s="6">
        <v>0.22680668262043774</v>
      </c>
      <c r="X184" s="6">
        <v>0.22122779012913599</v>
      </c>
      <c r="Z184" s="6">
        <v>0.2428087081375459</v>
      </c>
      <c r="AA184" s="6">
        <v>0.2428087081375459</v>
      </c>
      <c r="AB184" s="6">
        <v>0.27891126307888681</v>
      </c>
      <c r="AC184" s="6">
        <v>0.24060028789463722</v>
      </c>
      <c r="AD184" s="6">
        <v>0.2685055068637347</v>
      </c>
      <c r="AE184" s="6">
        <v>0.25550640477644149</v>
      </c>
      <c r="AF184" s="6">
        <v>0.25273356617696341</v>
      </c>
      <c r="AG184" s="6">
        <v>0.24781802186126223</v>
      </c>
      <c r="AH184" s="6">
        <v>0.24173107274188588</v>
      </c>
      <c r="AI184" s="6">
        <v>0.23965942341482135</v>
      </c>
      <c r="AJ184" s="6">
        <v>0.23380672676126671</v>
      </c>
      <c r="AL184" s="6">
        <v>0.31952163499020442</v>
      </c>
      <c r="AM184" s="6">
        <v>0.31952163499020442</v>
      </c>
      <c r="AN184" s="6">
        <v>0.3364631155448915</v>
      </c>
      <c r="AO184" s="6">
        <v>0.31649407037790406</v>
      </c>
      <c r="AP184" s="6">
        <v>0.31052283903013544</v>
      </c>
      <c r="AQ184" s="6">
        <v>0.30078835311941182</v>
      </c>
      <c r="AR184" s="6">
        <v>0.29856895605238237</v>
      </c>
      <c r="AS184" s="6">
        <v>0.29614872299962602</v>
      </c>
      <c r="AT184" s="6">
        <v>0.29902314160467164</v>
      </c>
      <c r="AU184" s="6">
        <v>0.29870682360604006</v>
      </c>
      <c r="AV184" s="6">
        <v>0.28946502322361806</v>
      </c>
    </row>
    <row r="185" spans="1:48" x14ac:dyDescent="0.3">
      <c r="A185" s="5">
        <v>40898</v>
      </c>
      <c r="B185" s="6">
        <v>0.31806539999594047</v>
      </c>
      <c r="C185" s="6">
        <v>0.31806539999594047</v>
      </c>
      <c r="D185" s="6">
        <v>0.33659115062748446</v>
      </c>
      <c r="E185" s="6">
        <v>0.32059009181195491</v>
      </c>
      <c r="F185" s="6">
        <v>0.3480510167343836</v>
      </c>
      <c r="G185" s="6">
        <v>0.33352120346855618</v>
      </c>
      <c r="H185" s="6">
        <v>0.33174572490404647</v>
      </c>
      <c r="I185" s="6">
        <v>0.33587881746062337</v>
      </c>
      <c r="J185" s="6">
        <v>0.34156103370995083</v>
      </c>
      <c r="K185" s="6">
        <v>0.33580735722687982</v>
      </c>
      <c r="L185" s="6">
        <v>0.32923091949336719</v>
      </c>
      <c r="N185" s="6">
        <v>0.23087776113930675</v>
      </c>
      <c r="O185" s="6">
        <v>0.23087776113930675</v>
      </c>
      <c r="P185" s="6">
        <v>0.23785380429684846</v>
      </c>
      <c r="Q185" s="6">
        <v>0.23154650037262231</v>
      </c>
      <c r="R185" s="6">
        <v>0.24242131063614294</v>
      </c>
      <c r="S185" s="6">
        <v>0.238067845126582</v>
      </c>
      <c r="T185" s="6">
        <v>0.22892777093175487</v>
      </c>
      <c r="U185" s="6">
        <v>0.22841265637641942</v>
      </c>
      <c r="V185" s="6">
        <v>0.22689288186901749</v>
      </c>
      <c r="W185" s="6">
        <v>0.22675425956750683</v>
      </c>
      <c r="X185" s="6">
        <v>0.2215450583463982</v>
      </c>
      <c r="Z185" s="6">
        <v>0.23108164192454209</v>
      </c>
      <c r="AA185" s="6">
        <v>0.23108164192454209</v>
      </c>
      <c r="AB185" s="6">
        <v>0.27791246362306093</v>
      </c>
      <c r="AC185" s="6">
        <v>0.24070352817722315</v>
      </c>
      <c r="AD185" s="6">
        <v>0.2680253873945842</v>
      </c>
      <c r="AE185" s="6">
        <v>0.25523366597873431</v>
      </c>
      <c r="AF185" s="6">
        <v>0.25222095169762615</v>
      </c>
      <c r="AG185" s="6">
        <v>0.24785327016905079</v>
      </c>
      <c r="AH185" s="6">
        <v>0.24176374095365857</v>
      </c>
      <c r="AI185" s="6">
        <v>0.23927416911916219</v>
      </c>
      <c r="AJ185" s="6">
        <v>0.23368221905483361</v>
      </c>
      <c r="AL185" s="6">
        <v>0.31710435045714813</v>
      </c>
      <c r="AM185" s="6">
        <v>0.31710435045714813</v>
      </c>
      <c r="AN185" s="6">
        <v>0.33657159963090244</v>
      </c>
      <c r="AO185" s="6">
        <v>0.3157771862348725</v>
      </c>
      <c r="AP185" s="6">
        <v>0.31056656619323758</v>
      </c>
      <c r="AQ185" s="6">
        <v>0.30083273343446471</v>
      </c>
      <c r="AR185" s="6">
        <v>0.29799735225034579</v>
      </c>
      <c r="AS185" s="6">
        <v>0.29615187579101049</v>
      </c>
      <c r="AT185" s="6">
        <v>0.29914902616469491</v>
      </c>
      <c r="AU185" s="6">
        <v>0.29839634063314674</v>
      </c>
      <c r="AV185" s="6">
        <v>0.28952806515314305</v>
      </c>
    </row>
    <row r="186" spans="1:48" x14ac:dyDescent="0.3">
      <c r="A186" s="5">
        <v>40899</v>
      </c>
      <c r="B186" s="6">
        <v>0.318082961780493</v>
      </c>
      <c r="C186" s="6">
        <v>0.318082961780493</v>
      </c>
      <c r="D186" s="6">
        <v>0.33351724835749336</v>
      </c>
      <c r="E186" s="6">
        <v>0.31969660294592572</v>
      </c>
      <c r="F186" s="6">
        <v>0.34803175287336974</v>
      </c>
      <c r="G186" s="6">
        <v>0.33328037827929657</v>
      </c>
      <c r="H186" s="6">
        <v>0.32540600435131284</v>
      </c>
      <c r="I186" s="6">
        <v>0.33057822633214312</v>
      </c>
      <c r="J186" s="6">
        <v>0.3411623311111136</v>
      </c>
      <c r="K186" s="6">
        <v>0.33444722812803029</v>
      </c>
      <c r="L186" s="6">
        <v>0.32886539258772185</v>
      </c>
      <c r="N186" s="6">
        <v>0.23131033117991692</v>
      </c>
      <c r="O186" s="6">
        <v>0.23131033117991692</v>
      </c>
      <c r="P186" s="6">
        <v>0.23343166357569084</v>
      </c>
      <c r="Q186" s="6">
        <v>0.23265272629133554</v>
      </c>
      <c r="R186" s="6">
        <v>0.24088849869830967</v>
      </c>
      <c r="S186" s="6">
        <v>0.23853754558607049</v>
      </c>
      <c r="T186" s="6">
        <v>0.22945353234546825</v>
      </c>
      <c r="U186" s="6">
        <v>0.228841005183403</v>
      </c>
      <c r="V186" s="6">
        <v>0.22732350902833429</v>
      </c>
      <c r="W186" s="6">
        <v>0.22672681531144848</v>
      </c>
      <c r="X186" s="6">
        <v>0.22191822203982955</v>
      </c>
      <c r="Z186" s="6">
        <v>0.23277602708541706</v>
      </c>
      <c r="AA186" s="6">
        <v>0.23277602708541706</v>
      </c>
      <c r="AB186" s="6">
        <v>0.27300928236783384</v>
      </c>
      <c r="AC186" s="6">
        <v>0.2416447292204148</v>
      </c>
      <c r="AD186" s="6">
        <v>0.26918192435034488</v>
      </c>
      <c r="AE186" s="6">
        <v>0.25570826095774751</v>
      </c>
      <c r="AF186" s="6">
        <v>0.25096718015215713</v>
      </c>
      <c r="AG186" s="6">
        <v>0.24840572900996757</v>
      </c>
      <c r="AH186" s="6">
        <v>0.24254948530398673</v>
      </c>
      <c r="AI186" s="6">
        <v>0.23955950203822318</v>
      </c>
      <c r="AJ186" s="6">
        <v>0.2336915450427805</v>
      </c>
      <c r="AL186" s="6">
        <v>0.31344394110965473</v>
      </c>
      <c r="AM186" s="6">
        <v>0.31344394110965473</v>
      </c>
      <c r="AN186" s="6">
        <v>0.33578433618571696</v>
      </c>
      <c r="AO186" s="6">
        <v>0.31504785600379476</v>
      </c>
      <c r="AP186" s="6">
        <v>0.31037937426294482</v>
      </c>
      <c r="AQ186" s="6">
        <v>0.30058727913915645</v>
      </c>
      <c r="AR186" s="6">
        <v>0.29674510793133896</v>
      </c>
      <c r="AS186" s="6">
        <v>0.29557112601848123</v>
      </c>
      <c r="AT186" s="6">
        <v>0.29915927588480989</v>
      </c>
      <c r="AU186" s="6">
        <v>0.29840360420386119</v>
      </c>
      <c r="AV186" s="6">
        <v>0.28946548554172769</v>
      </c>
    </row>
    <row r="187" spans="1:48" x14ac:dyDescent="0.3">
      <c r="A187" s="5">
        <v>40900</v>
      </c>
      <c r="B187" s="6">
        <v>0.31781397992007454</v>
      </c>
      <c r="C187" s="6">
        <v>0.31781397992007454</v>
      </c>
      <c r="D187" s="6">
        <v>0.33153411138332395</v>
      </c>
      <c r="E187" s="6">
        <v>0.31375273172359203</v>
      </c>
      <c r="F187" s="6">
        <v>0.34829938899954016</v>
      </c>
      <c r="G187" s="6">
        <v>0.33272465349770064</v>
      </c>
      <c r="H187" s="6">
        <v>0.32568920905228355</v>
      </c>
      <c r="I187" s="6">
        <v>0.33080934137522083</v>
      </c>
      <c r="J187" s="6">
        <v>0.34117783854903505</v>
      </c>
      <c r="K187" s="6">
        <v>0.33459698571121049</v>
      </c>
      <c r="L187" s="6">
        <v>0.32904545697086207</v>
      </c>
      <c r="N187" s="6">
        <v>0.23222705748409014</v>
      </c>
      <c r="O187" s="6">
        <v>0.23222705748409014</v>
      </c>
      <c r="P187" s="6">
        <v>0.23471403143110212</v>
      </c>
      <c r="Q187" s="6">
        <v>0.23045105052382781</v>
      </c>
      <c r="R187" s="6">
        <v>0.240802686657174</v>
      </c>
      <c r="S187" s="6">
        <v>0.2391969271676477</v>
      </c>
      <c r="T187" s="6">
        <v>0.23016556424044116</v>
      </c>
      <c r="U187" s="6">
        <v>0.22796947615962115</v>
      </c>
      <c r="V187" s="6">
        <v>0.22794750722426338</v>
      </c>
      <c r="W187" s="6">
        <v>0.22680780727623334</v>
      </c>
      <c r="X187" s="6">
        <v>0.22234621092527279</v>
      </c>
      <c r="Z187" s="6">
        <v>0.23254427464800823</v>
      </c>
      <c r="AA187" s="6">
        <v>0.23254427464800823</v>
      </c>
      <c r="AB187" s="6">
        <v>0.27186490451558259</v>
      </c>
      <c r="AC187" s="6">
        <v>0.22994082293401605</v>
      </c>
      <c r="AD187" s="6">
        <v>0.26797101173886267</v>
      </c>
      <c r="AE187" s="6">
        <v>0.25467307837041836</v>
      </c>
      <c r="AF187" s="6">
        <v>0.25092856224914534</v>
      </c>
      <c r="AG187" s="6">
        <v>0.2483541375011038</v>
      </c>
      <c r="AH187" s="6">
        <v>0.24241990049082837</v>
      </c>
      <c r="AI187" s="6">
        <v>0.23840326871515483</v>
      </c>
      <c r="AJ187" s="6">
        <v>0.23368255442064872</v>
      </c>
      <c r="AL187" s="6">
        <v>0.31216462513205967</v>
      </c>
      <c r="AM187" s="6">
        <v>0.31216462513205967</v>
      </c>
      <c r="AN187" s="6">
        <v>0.33786665833960283</v>
      </c>
      <c r="AO187" s="6">
        <v>0.31540711620402073</v>
      </c>
      <c r="AP187" s="6">
        <v>0.31200194115859542</v>
      </c>
      <c r="AQ187" s="6">
        <v>0.30122758106056213</v>
      </c>
      <c r="AR187" s="6">
        <v>0.29794187574150227</v>
      </c>
      <c r="AS187" s="6">
        <v>0.29688048076421586</v>
      </c>
      <c r="AT187" s="6">
        <v>0.29878606059833901</v>
      </c>
      <c r="AU187" s="6">
        <v>0.29919696224052433</v>
      </c>
      <c r="AV187" s="6">
        <v>0.29021027626829043</v>
      </c>
    </row>
    <row r="188" spans="1:48" x14ac:dyDescent="0.3">
      <c r="A188" s="5">
        <v>40905</v>
      </c>
      <c r="B188" s="6">
        <v>0.30074960692676028</v>
      </c>
      <c r="C188" s="6">
        <v>0.30074960692676028</v>
      </c>
      <c r="D188" s="6">
        <v>0.32737953172888712</v>
      </c>
      <c r="E188" s="6">
        <v>0.3138685786543487</v>
      </c>
      <c r="F188" s="6">
        <v>0.34789160481142356</v>
      </c>
      <c r="G188" s="6">
        <v>0.33274305357243911</v>
      </c>
      <c r="H188" s="6">
        <v>0.32544650243271533</v>
      </c>
      <c r="I188" s="6">
        <v>0.33019669873331775</v>
      </c>
      <c r="J188" s="6">
        <v>0.34065331760896383</v>
      </c>
      <c r="K188" s="6">
        <v>0.33460879799566245</v>
      </c>
      <c r="L188" s="6">
        <v>0.32883453696737713</v>
      </c>
      <c r="N188" s="6">
        <v>0.22906176319960347</v>
      </c>
      <c r="O188" s="6">
        <v>0.22906176319960347</v>
      </c>
      <c r="P188" s="6">
        <v>0.23182938825312613</v>
      </c>
      <c r="Q188" s="6">
        <v>0.22970820529699923</v>
      </c>
      <c r="R188" s="6">
        <v>0.24040307666914076</v>
      </c>
      <c r="S188" s="6">
        <v>0.23912229714166611</v>
      </c>
      <c r="T188" s="6">
        <v>0.23011629020847735</v>
      </c>
      <c r="U188" s="6">
        <v>0.22638829892088239</v>
      </c>
      <c r="V188" s="6">
        <v>0.2265680673416621</v>
      </c>
      <c r="W188" s="6">
        <v>0.22558097683405709</v>
      </c>
      <c r="X188" s="6">
        <v>0.222351744844133</v>
      </c>
      <c r="Z188" s="6">
        <v>0.22710785687117382</v>
      </c>
      <c r="AA188" s="6">
        <v>0.22710785687117382</v>
      </c>
      <c r="AB188" s="6">
        <v>0.26389114050632356</v>
      </c>
      <c r="AC188" s="6">
        <v>0.23379663607211637</v>
      </c>
      <c r="AD188" s="6">
        <v>0.26983883085850641</v>
      </c>
      <c r="AE188" s="6">
        <v>0.25669187277541511</v>
      </c>
      <c r="AF188" s="6">
        <v>0.25188656021485656</v>
      </c>
      <c r="AG188" s="6">
        <v>0.24995159484377077</v>
      </c>
      <c r="AH188" s="6">
        <v>0.24355782502325551</v>
      </c>
      <c r="AI188" s="6">
        <v>0.23975702978585092</v>
      </c>
      <c r="AJ188" s="6">
        <v>0.23487942070783505</v>
      </c>
      <c r="AL188" s="6">
        <v>0.30193433077976506</v>
      </c>
      <c r="AM188" s="6">
        <v>0.30193433077976506</v>
      </c>
      <c r="AN188" s="6">
        <v>0.33289683093605671</v>
      </c>
      <c r="AO188" s="6">
        <v>0.3117595391025087</v>
      </c>
      <c r="AP188" s="6">
        <v>0.31138019696085301</v>
      </c>
      <c r="AQ188" s="6">
        <v>0.30113330098204716</v>
      </c>
      <c r="AR188" s="6">
        <v>0.29721364986593396</v>
      </c>
      <c r="AS188" s="6">
        <v>0.2964848917452288</v>
      </c>
      <c r="AT188" s="6">
        <v>0.29870624894942271</v>
      </c>
      <c r="AU188" s="6">
        <v>0.29864031167363658</v>
      </c>
      <c r="AV188" s="6">
        <v>0.29000134036439285</v>
      </c>
    </row>
    <row r="189" spans="1:48" x14ac:dyDescent="0.3">
      <c r="A189" s="5">
        <v>40906</v>
      </c>
      <c r="B189" s="6">
        <v>0.30088534142988632</v>
      </c>
      <c r="C189" s="6">
        <v>0.30088534142988632</v>
      </c>
      <c r="D189" s="6">
        <v>0.32579653713727202</v>
      </c>
      <c r="E189" s="6">
        <v>0.31311294753876484</v>
      </c>
      <c r="F189" s="6">
        <v>0.34704390956459025</v>
      </c>
      <c r="G189" s="6">
        <v>0.33112612427757449</v>
      </c>
      <c r="H189" s="6">
        <v>0.32548768164885056</v>
      </c>
      <c r="I189" s="6">
        <v>0.32782930229734264</v>
      </c>
      <c r="J189" s="6">
        <v>0.33787081977437394</v>
      </c>
      <c r="K189" s="6">
        <v>0.33418606947481649</v>
      </c>
      <c r="L189" s="6">
        <v>0.32884507281587527</v>
      </c>
      <c r="N189" s="6">
        <v>0.22774134114750089</v>
      </c>
      <c r="O189" s="6">
        <v>0.22774134114750089</v>
      </c>
      <c r="P189" s="6">
        <v>0.23217211711662572</v>
      </c>
      <c r="Q189" s="6">
        <v>0.2293860552227743</v>
      </c>
      <c r="R189" s="6">
        <v>0.24054659501027945</v>
      </c>
      <c r="S189" s="6">
        <v>0.23934383153737809</v>
      </c>
      <c r="T189" s="6">
        <v>0.23034837340627556</v>
      </c>
      <c r="U189" s="6">
        <v>0.22658021941237574</v>
      </c>
      <c r="V189" s="6">
        <v>0.22633817756143176</v>
      </c>
      <c r="W189" s="6">
        <v>0.22508673385111003</v>
      </c>
      <c r="X189" s="6">
        <v>0.22250782995737553</v>
      </c>
      <c r="Z189" s="6">
        <v>0.2271236528090026</v>
      </c>
      <c r="AA189" s="6">
        <v>0.2271236528090026</v>
      </c>
      <c r="AB189" s="6">
        <v>0.26384545066361131</v>
      </c>
      <c r="AC189" s="6">
        <v>0.23366891951452923</v>
      </c>
      <c r="AD189" s="6">
        <v>0.26986597460476952</v>
      </c>
      <c r="AE189" s="6">
        <v>0.25659207343891899</v>
      </c>
      <c r="AF189" s="6">
        <v>0.25184072100896182</v>
      </c>
      <c r="AG189" s="6">
        <v>0.2499480239378391</v>
      </c>
      <c r="AH189" s="6">
        <v>0.24269024153907695</v>
      </c>
      <c r="AI189" s="6">
        <v>0.2397595836263578</v>
      </c>
      <c r="AJ189" s="6">
        <v>0.23487261734360176</v>
      </c>
      <c r="AL189" s="6">
        <v>0.30151601529530175</v>
      </c>
      <c r="AM189" s="6">
        <v>0.30151601529530175</v>
      </c>
      <c r="AN189" s="6">
        <v>0.33142809551053348</v>
      </c>
      <c r="AO189" s="6">
        <v>0.30734025739637916</v>
      </c>
      <c r="AP189" s="6">
        <v>0.31124229070232995</v>
      </c>
      <c r="AQ189" s="6">
        <v>0.30118462938046531</v>
      </c>
      <c r="AR189" s="6">
        <v>0.29636348144250285</v>
      </c>
      <c r="AS189" s="6">
        <v>0.29649317375447992</v>
      </c>
      <c r="AT189" s="6">
        <v>0.2987311730374333</v>
      </c>
      <c r="AU189" s="6">
        <v>0.2985959160682935</v>
      </c>
      <c r="AV189" s="6">
        <v>0.28991375862635849</v>
      </c>
    </row>
    <row r="190" spans="1:48" x14ac:dyDescent="0.3">
      <c r="A190" s="5">
        <v>40907</v>
      </c>
      <c r="B190" s="6">
        <v>0.28758229148125897</v>
      </c>
      <c r="C190" s="6">
        <v>0.28758229148125897</v>
      </c>
      <c r="D190" s="6">
        <v>0.32113593761999482</v>
      </c>
      <c r="E190" s="6">
        <v>0.29614812137474683</v>
      </c>
      <c r="F190" s="6">
        <v>0.34700569680007837</v>
      </c>
      <c r="G190" s="6">
        <v>0.33099290529741832</v>
      </c>
      <c r="H190" s="6">
        <v>0.32469475447423196</v>
      </c>
      <c r="I190" s="6">
        <v>0.32731499416172444</v>
      </c>
      <c r="J190" s="6">
        <v>0.33754907842226944</v>
      </c>
      <c r="K190" s="6">
        <v>0.33385994045767003</v>
      </c>
      <c r="L190" s="6">
        <v>0.32880876521598862</v>
      </c>
      <c r="N190" s="6">
        <v>0.22469574399876577</v>
      </c>
      <c r="O190" s="6">
        <v>0.22469574399876577</v>
      </c>
      <c r="P190" s="6">
        <v>0.23239549406593291</v>
      </c>
      <c r="Q190" s="6">
        <v>0.22657415385878388</v>
      </c>
      <c r="R190" s="6">
        <v>0.24074615684811418</v>
      </c>
      <c r="S190" s="6">
        <v>0.23908669426375828</v>
      </c>
      <c r="T190" s="6">
        <v>0.23050106907545936</v>
      </c>
      <c r="U190" s="6">
        <v>0.22641121921220325</v>
      </c>
      <c r="V190" s="6">
        <v>0.22522335638255933</v>
      </c>
      <c r="W190" s="6">
        <v>0.22476021141456276</v>
      </c>
      <c r="X190" s="6">
        <v>0.22259655728941122</v>
      </c>
      <c r="Z190" s="6">
        <v>0.2155662743932916</v>
      </c>
      <c r="AA190" s="6">
        <v>0.2155662743932916</v>
      </c>
      <c r="AB190" s="6">
        <v>0.26355635741359895</v>
      </c>
      <c r="AC190" s="6">
        <v>0.22492694181523504</v>
      </c>
      <c r="AD190" s="6">
        <v>0.26995919639596661</v>
      </c>
      <c r="AE190" s="6">
        <v>0.25657674374532524</v>
      </c>
      <c r="AF190" s="6">
        <v>0.25175541209456465</v>
      </c>
      <c r="AG190" s="6">
        <v>0.25023860040785051</v>
      </c>
      <c r="AH190" s="6">
        <v>0.24286149470582652</v>
      </c>
      <c r="AI190" s="6">
        <v>0.24005031859809298</v>
      </c>
      <c r="AJ190" s="6">
        <v>0.2351262645160288</v>
      </c>
      <c r="AL190" s="6">
        <v>0.29929036567000517</v>
      </c>
      <c r="AM190" s="6">
        <v>0.29929036567000517</v>
      </c>
      <c r="AN190" s="6">
        <v>0.32645680158368218</v>
      </c>
      <c r="AO190" s="6">
        <v>0.29791194554794936</v>
      </c>
      <c r="AP190" s="6">
        <v>0.31152985282070206</v>
      </c>
      <c r="AQ190" s="6">
        <v>0.30149108761916754</v>
      </c>
      <c r="AR190" s="6">
        <v>0.29671515405169274</v>
      </c>
      <c r="AS190" s="6">
        <v>0.29676430828112221</v>
      </c>
      <c r="AT190" s="6">
        <v>0.29823785680271148</v>
      </c>
      <c r="AU190" s="6">
        <v>0.29879348581730475</v>
      </c>
      <c r="AV190" s="6">
        <v>0.29014297192804689</v>
      </c>
    </row>
    <row r="191" spans="1:48" x14ac:dyDescent="0.3">
      <c r="A191" s="5">
        <v>40911</v>
      </c>
      <c r="B191" s="6">
        <v>0.28596714057734307</v>
      </c>
      <c r="C191" s="6">
        <v>0.28596714057734307</v>
      </c>
      <c r="D191" s="6">
        <v>0.3204952661846312</v>
      </c>
      <c r="E191" s="6">
        <v>0.29624704594687845</v>
      </c>
      <c r="F191" s="6">
        <v>0.34624047228069094</v>
      </c>
      <c r="G191" s="6">
        <v>0.33104104655371991</v>
      </c>
      <c r="H191" s="6">
        <v>0.32370782634769996</v>
      </c>
      <c r="I191" s="6">
        <v>0.327054395286553</v>
      </c>
      <c r="J191" s="6">
        <v>0.33659317016838458</v>
      </c>
      <c r="K191" s="6">
        <v>0.33388499742469224</v>
      </c>
      <c r="L191" s="6">
        <v>0.32881680295592747</v>
      </c>
      <c r="N191" s="6">
        <v>0.22623221557568823</v>
      </c>
      <c r="O191" s="6">
        <v>0.22623221557568823</v>
      </c>
      <c r="P191" s="6">
        <v>0.23281047026349649</v>
      </c>
      <c r="Q191" s="6">
        <v>0.22766831547282088</v>
      </c>
      <c r="R191" s="6">
        <v>0.2420063126996489</v>
      </c>
      <c r="S191" s="6">
        <v>0.23877399957002096</v>
      </c>
      <c r="T191" s="6">
        <v>0.23166835159940838</v>
      </c>
      <c r="U191" s="6">
        <v>0.22706596809006008</v>
      </c>
      <c r="V191" s="6">
        <v>0.22594349458601862</v>
      </c>
      <c r="W191" s="6">
        <v>0.22563589123725561</v>
      </c>
      <c r="X191" s="6">
        <v>0.22320543728929282</v>
      </c>
      <c r="Z191" s="6">
        <v>0.21782913105494875</v>
      </c>
      <c r="AA191" s="6">
        <v>0.21782913105494875</v>
      </c>
      <c r="AB191" s="6">
        <v>0.26513347122920727</v>
      </c>
      <c r="AC191" s="6">
        <v>0.22709623435936718</v>
      </c>
      <c r="AD191" s="6">
        <v>0.27099494568785593</v>
      </c>
      <c r="AE191" s="6">
        <v>0.25692021041946356</v>
      </c>
      <c r="AF191" s="6">
        <v>0.25243161175316609</v>
      </c>
      <c r="AG191" s="6">
        <v>0.24925920750765268</v>
      </c>
      <c r="AH191" s="6">
        <v>0.24312597139229769</v>
      </c>
      <c r="AI191" s="6">
        <v>0.23966378594408702</v>
      </c>
      <c r="AJ191" s="6">
        <v>0.23573125750458906</v>
      </c>
      <c r="AL191" s="6">
        <v>0.29897320551159556</v>
      </c>
      <c r="AM191" s="6">
        <v>0.29897320551159556</v>
      </c>
      <c r="AN191" s="6">
        <v>0.327186849405806</v>
      </c>
      <c r="AO191" s="6">
        <v>0.29835616137330312</v>
      </c>
      <c r="AP191" s="6">
        <v>0.3119943443998473</v>
      </c>
      <c r="AQ191" s="6">
        <v>0.30046394821823902</v>
      </c>
      <c r="AR191" s="6">
        <v>0.29517332456023854</v>
      </c>
      <c r="AS191" s="6">
        <v>0.2969144933020415</v>
      </c>
      <c r="AT191" s="6">
        <v>0.29862401949760703</v>
      </c>
      <c r="AU191" s="6">
        <v>0.29905937709610214</v>
      </c>
      <c r="AV191" s="6">
        <v>0.29034865937038845</v>
      </c>
    </row>
    <row r="192" spans="1:48" x14ac:dyDescent="0.3">
      <c r="A192" s="5">
        <v>40912</v>
      </c>
      <c r="B192" s="6">
        <v>0.28553577371192251</v>
      </c>
      <c r="C192" s="6">
        <v>0.28553577371192251</v>
      </c>
      <c r="D192" s="6">
        <v>0.32038584172582962</v>
      </c>
      <c r="E192" s="6">
        <v>0.28364834465084854</v>
      </c>
      <c r="F192" s="6">
        <v>0.34626478262813642</v>
      </c>
      <c r="G192" s="6">
        <v>0.33115383667747567</v>
      </c>
      <c r="H192" s="6">
        <v>0.32179611193943974</v>
      </c>
      <c r="I192" s="6">
        <v>0.3271850912152246</v>
      </c>
      <c r="J192" s="6">
        <v>0.33639592193127954</v>
      </c>
      <c r="K192" s="6">
        <v>0.33251085704281252</v>
      </c>
      <c r="L192" s="6">
        <v>0.32862197966314355</v>
      </c>
      <c r="N192" s="6">
        <v>0.22660944322654536</v>
      </c>
      <c r="O192" s="6">
        <v>0.22660944322654536</v>
      </c>
      <c r="P192" s="6">
        <v>0.23058979856161205</v>
      </c>
      <c r="Q192" s="6">
        <v>0.22456326643308738</v>
      </c>
      <c r="R192" s="6">
        <v>0.24162127837500946</v>
      </c>
      <c r="S192" s="6">
        <v>0.23863825155821453</v>
      </c>
      <c r="T192" s="6">
        <v>0.2312733188821893</v>
      </c>
      <c r="U192" s="6">
        <v>0.22612069344834493</v>
      </c>
      <c r="V192" s="6">
        <v>0.22606525217287476</v>
      </c>
      <c r="W192" s="6">
        <v>0.22573620765081653</v>
      </c>
      <c r="X192" s="6">
        <v>0.22330823777424724</v>
      </c>
      <c r="Z192" s="6">
        <v>0.2175242124608931</v>
      </c>
      <c r="AA192" s="6">
        <v>0.2175242124608931</v>
      </c>
      <c r="AB192" s="6">
        <v>0.25884223434042009</v>
      </c>
      <c r="AC192" s="6">
        <v>0.21459052662762976</v>
      </c>
      <c r="AD192" s="6">
        <v>0.27075325975371983</v>
      </c>
      <c r="AE192" s="6">
        <v>0.256752420695949</v>
      </c>
      <c r="AF192" s="6">
        <v>0.25167786253801183</v>
      </c>
      <c r="AG192" s="6">
        <v>0.24790179429424758</v>
      </c>
      <c r="AH192" s="6">
        <v>0.24320413372431296</v>
      </c>
      <c r="AI192" s="6">
        <v>0.23875542684255496</v>
      </c>
      <c r="AJ192" s="6">
        <v>0.23553050610471593</v>
      </c>
      <c r="AL192" s="6">
        <v>0.29912327251030185</v>
      </c>
      <c r="AM192" s="6">
        <v>0.29912327251030185</v>
      </c>
      <c r="AN192" s="6">
        <v>0.31949218558596665</v>
      </c>
      <c r="AO192" s="6">
        <v>0.29563251442521843</v>
      </c>
      <c r="AP192" s="6">
        <v>0.31211164580569334</v>
      </c>
      <c r="AQ192" s="6">
        <v>0.29982264256543861</v>
      </c>
      <c r="AR192" s="6">
        <v>0.2942873452455475</v>
      </c>
      <c r="AS192" s="6">
        <v>0.29604469630928237</v>
      </c>
      <c r="AT192" s="6">
        <v>0.29871027788012577</v>
      </c>
      <c r="AU192" s="6">
        <v>0.29889648978315014</v>
      </c>
      <c r="AV192" s="6">
        <v>0.29035113495290021</v>
      </c>
    </row>
    <row r="193" spans="1:48" x14ac:dyDescent="0.3">
      <c r="A193" s="5">
        <v>40913</v>
      </c>
      <c r="B193" s="6">
        <v>0.27788921142030082</v>
      </c>
      <c r="C193" s="6">
        <v>0.27788921142030082</v>
      </c>
      <c r="D193" s="6">
        <v>0.31351469105255958</v>
      </c>
      <c r="E193" s="6">
        <v>0.28360361324628441</v>
      </c>
      <c r="F193" s="6">
        <v>0.34645632392357878</v>
      </c>
      <c r="G193" s="6">
        <v>0.33175800249786502</v>
      </c>
      <c r="H193" s="6">
        <v>0.32217891917586955</v>
      </c>
      <c r="I193" s="6">
        <v>0.32480396464179451</v>
      </c>
      <c r="J193" s="6">
        <v>0.33677393909810266</v>
      </c>
      <c r="K193" s="6">
        <v>0.3329061376045348</v>
      </c>
      <c r="L193" s="6">
        <v>0.32887378167644171</v>
      </c>
      <c r="N193" s="6">
        <v>0.21938222719513631</v>
      </c>
      <c r="O193" s="6">
        <v>0.21938222719513631</v>
      </c>
      <c r="P193" s="6">
        <v>0.22795816284595194</v>
      </c>
      <c r="Q193" s="6">
        <v>0.22326416928918066</v>
      </c>
      <c r="R193" s="6">
        <v>0.24030678621782867</v>
      </c>
      <c r="S193" s="6">
        <v>0.23829637744715559</v>
      </c>
      <c r="T193" s="6">
        <v>0.23135018699664048</v>
      </c>
      <c r="U193" s="6">
        <v>0.22609415789726961</v>
      </c>
      <c r="V193" s="6">
        <v>0.22612451556663749</v>
      </c>
      <c r="W193" s="6">
        <v>0.22510649113787448</v>
      </c>
      <c r="X193" s="6">
        <v>0.22331630303118827</v>
      </c>
      <c r="Z193" s="6">
        <v>0.21764246009909924</v>
      </c>
      <c r="AA193" s="6">
        <v>0.21764246009909924</v>
      </c>
      <c r="AB193" s="6">
        <v>0.25860650932871942</v>
      </c>
      <c r="AC193" s="6">
        <v>0.21594714804264806</v>
      </c>
      <c r="AD193" s="6">
        <v>0.27068092291418738</v>
      </c>
      <c r="AE193" s="6">
        <v>0.25705524768178806</v>
      </c>
      <c r="AF193" s="6">
        <v>0.25060292902169029</v>
      </c>
      <c r="AG193" s="6">
        <v>0.24808221563025223</v>
      </c>
      <c r="AH193" s="6">
        <v>0.24325048172317121</v>
      </c>
      <c r="AI193" s="6">
        <v>0.23899361242597361</v>
      </c>
      <c r="AJ193" s="6">
        <v>0.23577236499368184</v>
      </c>
      <c r="AL193" s="6">
        <v>0.28938538822807514</v>
      </c>
      <c r="AM193" s="6">
        <v>0.28938538822807514</v>
      </c>
      <c r="AN193" s="6">
        <v>0.31954051903305564</v>
      </c>
      <c r="AO193" s="6">
        <v>0.29731804749865087</v>
      </c>
      <c r="AP193" s="6">
        <v>0.31324495692102083</v>
      </c>
      <c r="AQ193" s="6">
        <v>0.30084396483850839</v>
      </c>
      <c r="AR193" s="6">
        <v>0.29420201630861237</v>
      </c>
      <c r="AS193" s="6">
        <v>0.29651179035342662</v>
      </c>
      <c r="AT193" s="6">
        <v>0.29741167574542371</v>
      </c>
      <c r="AU193" s="6">
        <v>0.29948661093623674</v>
      </c>
      <c r="AV193" s="6">
        <v>0.29093299032638947</v>
      </c>
    </row>
    <row r="194" spans="1:48" x14ac:dyDescent="0.3">
      <c r="A194" s="5">
        <v>40914</v>
      </c>
      <c r="B194" s="6">
        <v>0.27744734222579243</v>
      </c>
      <c r="C194" s="6">
        <v>0.27744734222579243</v>
      </c>
      <c r="D194" s="6">
        <v>0.31379030180822831</v>
      </c>
      <c r="E194" s="6">
        <v>0.2830805675150066</v>
      </c>
      <c r="F194" s="6">
        <v>0.34665549892842862</v>
      </c>
      <c r="G194" s="6">
        <v>0.33132544991530533</v>
      </c>
      <c r="H194" s="6">
        <v>0.31993580516065712</v>
      </c>
      <c r="I194" s="6">
        <v>0.32275562238130656</v>
      </c>
      <c r="J194" s="6">
        <v>0.33685112600130335</v>
      </c>
      <c r="K194" s="6">
        <v>0.33244584598134419</v>
      </c>
      <c r="L194" s="6">
        <v>0.32889337991150175</v>
      </c>
      <c r="N194" s="6">
        <v>0.21627015294799898</v>
      </c>
      <c r="O194" s="6">
        <v>0.21627015294799898</v>
      </c>
      <c r="P194" s="6">
        <v>0.22750183192226486</v>
      </c>
      <c r="Q194" s="6">
        <v>0.22320126430448314</v>
      </c>
      <c r="R194" s="6">
        <v>0.24031060548130437</v>
      </c>
      <c r="S194" s="6">
        <v>0.23819151524197524</v>
      </c>
      <c r="T194" s="6">
        <v>0.23130086797830013</v>
      </c>
      <c r="U194" s="6">
        <v>0.22609461773256301</v>
      </c>
      <c r="V194" s="6">
        <v>0.225566432467844</v>
      </c>
      <c r="W194" s="6">
        <v>0.22430949462990482</v>
      </c>
      <c r="X194" s="6">
        <v>0.22331959979870741</v>
      </c>
      <c r="Z194" s="6">
        <v>0.2179662515647946</v>
      </c>
      <c r="AA194" s="6">
        <v>0.2179662515647946</v>
      </c>
      <c r="AB194" s="6">
        <v>0.2503849410698199</v>
      </c>
      <c r="AC194" s="6">
        <v>0.21585548569918028</v>
      </c>
      <c r="AD194" s="6">
        <v>0.2708368598029291</v>
      </c>
      <c r="AE194" s="6">
        <v>0.25704400783082348</v>
      </c>
      <c r="AF194" s="6">
        <v>0.24938288957875773</v>
      </c>
      <c r="AG194" s="6">
        <v>0.24768002396165484</v>
      </c>
      <c r="AH194" s="6">
        <v>0.2433646320930293</v>
      </c>
      <c r="AI194" s="6">
        <v>0.23904078036888773</v>
      </c>
      <c r="AJ194" s="6">
        <v>0.23520289085500309</v>
      </c>
      <c r="AL194" s="6">
        <v>0.28907390671813016</v>
      </c>
      <c r="AM194" s="6">
        <v>0.28907390671813016</v>
      </c>
      <c r="AN194" s="6">
        <v>0.31498638666828516</v>
      </c>
      <c r="AO194" s="6">
        <v>0.29730779601079199</v>
      </c>
      <c r="AP194" s="6">
        <v>0.31223059537697284</v>
      </c>
      <c r="AQ194" s="6">
        <v>0.29995159958194872</v>
      </c>
      <c r="AR194" s="6">
        <v>0.29339832376927755</v>
      </c>
      <c r="AS194" s="6">
        <v>0.29624804061942273</v>
      </c>
      <c r="AT194" s="6">
        <v>0.29665993882294683</v>
      </c>
      <c r="AU194" s="6">
        <v>0.29927682371446768</v>
      </c>
      <c r="AV194" s="6">
        <v>0.29090394417797555</v>
      </c>
    </row>
    <row r="195" spans="1:48" x14ac:dyDescent="0.3">
      <c r="A195" s="5">
        <v>40917</v>
      </c>
      <c r="B195" s="6">
        <v>0.27678552905409626</v>
      </c>
      <c r="C195" s="6">
        <v>0.27678552905409626</v>
      </c>
      <c r="D195" s="6">
        <v>0.30671425216673925</v>
      </c>
      <c r="E195" s="6">
        <v>0.27459156773839427</v>
      </c>
      <c r="F195" s="6">
        <v>0.34689557416002187</v>
      </c>
      <c r="G195" s="6">
        <v>0.33167245944045326</v>
      </c>
      <c r="H195" s="6">
        <v>0.32014822050784297</v>
      </c>
      <c r="I195" s="6">
        <v>0.32292891205597818</v>
      </c>
      <c r="J195" s="6">
        <v>0.33701533042338161</v>
      </c>
      <c r="K195" s="6">
        <v>0.33223781714842615</v>
      </c>
      <c r="L195" s="6">
        <v>0.32833056707162472</v>
      </c>
      <c r="N195" s="6">
        <v>0.20421875604042117</v>
      </c>
      <c r="O195" s="6">
        <v>0.20421875604042117</v>
      </c>
      <c r="P195" s="6">
        <v>0.22333808155773491</v>
      </c>
      <c r="Q195" s="6">
        <v>0.21593452644879838</v>
      </c>
      <c r="R195" s="6">
        <v>0.24015194403424939</v>
      </c>
      <c r="S195" s="6">
        <v>0.23732850573669398</v>
      </c>
      <c r="T195" s="6">
        <v>0.23087351960327637</v>
      </c>
      <c r="U195" s="6">
        <v>0.22607308577111446</v>
      </c>
      <c r="V195" s="6">
        <v>0.22532158204383984</v>
      </c>
      <c r="W195" s="6">
        <v>0.22237797764270509</v>
      </c>
      <c r="X195" s="6">
        <v>0.22327193107730769</v>
      </c>
      <c r="Z195" s="6">
        <v>0.2175036251668665</v>
      </c>
      <c r="AA195" s="6">
        <v>0.2175036251668665</v>
      </c>
      <c r="AB195" s="6">
        <v>0.23577870192914099</v>
      </c>
      <c r="AC195" s="6">
        <v>0.21522136961621507</v>
      </c>
      <c r="AD195" s="6">
        <v>0.2708395061633187</v>
      </c>
      <c r="AE195" s="6">
        <v>0.25717196413166415</v>
      </c>
      <c r="AF195" s="6">
        <v>0.24897915092501618</v>
      </c>
      <c r="AG195" s="6">
        <v>0.24717799278902816</v>
      </c>
      <c r="AH195" s="6">
        <v>0.24343360402241734</v>
      </c>
      <c r="AI195" s="6">
        <v>0.23849363066217943</v>
      </c>
      <c r="AJ195" s="6">
        <v>0.23529035069774623</v>
      </c>
      <c r="AL195" s="6">
        <v>0.2859197629448878</v>
      </c>
      <c r="AM195" s="6">
        <v>0.2859197629448878</v>
      </c>
      <c r="AN195" s="6">
        <v>0.30205611875606547</v>
      </c>
      <c r="AO195" s="6">
        <v>0.28505968095710776</v>
      </c>
      <c r="AP195" s="6">
        <v>0.30977559451238329</v>
      </c>
      <c r="AQ195" s="6">
        <v>0.30012465876174416</v>
      </c>
      <c r="AR195" s="6">
        <v>0.29144663448600461</v>
      </c>
      <c r="AS195" s="6">
        <v>0.29632976401754224</v>
      </c>
      <c r="AT195" s="6">
        <v>0.29428421776125413</v>
      </c>
      <c r="AU195" s="6">
        <v>0.29936084811294128</v>
      </c>
      <c r="AV195" s="6">
        <v>0.29100466894883031</v>
      </c>
    </row>
    <row r="196" spans="1:48" x14ac:dyDescent="0.3">
      <c r="A196" s="5">
        <v>40918</v>
      </c>
      <c r="B196" s="6">
        <v>0.26204418647287897</v>
      </c>
      <c r="C196" s="6">
        <v>0.26204418647287897</v>
      </c>
      <c r="D196" s="6">
        <v>0.30630327352321413</v>
      </c>
      <c r="E196" s="6">
        <v>0.27415481656424529</v>
      </c>
      <c r="F196" s="6">
        <v>0.34567032953373589</v>
      </c>
      <c r="G196" s="6">
        <v>0.32982452111630822</v>
      </c>
      <c r="H196" s="6">
        <v>0.31962103482856996</v>
      </c>
      <c r="I196" s="6">
        <v>0.32307007259426046</v>
      </c>
      <c r="J196" s="6">
        <v>0.33576131714822083</v>
      </c>
      <c r="K196" s="6">
        <v>0.32992943185421342</v>
      </c>
      <c r="L196" s="6">
        <v>0.3277718172982067</v>
      </c>
      <c r="N196" s="6">
        <v>0.2048341021303382</v>
      </c>
      <c r="O196" s="6">
        <v>0.2048341021303382</v>
      </c>
      <c r="P196" s="6">
        <v>0.22208928881252793</v>
      </c>
      <c r="Q196" s="6">
        <v>0.21369635487786431</v>
      </c>
      <c r="R196" s="6">
        <v>0.24026760292022811</v>
      </c>
      <c r="S196" s="6">
        <v>0.23721641523180612</v>
      </c>
      <c r="T196" s="6">
        <v>0.22978088909906941</v>
      </c>
      <c r="U196" s="6">
        <v>0.22496365591662287</v>
      </c>
      <c r="V196" s="6">
        <v>0.22549631597116987</v>
      </c>
      <c r="W196" s="6">
        <v>0.22246078610502915</v>
      </c>
      <c r="X196" s="6">
        <v>0.22308451679436803</v>
      </c>
      <c r="Z196" s="6">
        <v>0.21332651392023799</v>
      </c>
      <c r="AA196" s="6">
        <v>0.21332651392023799</v>
      </c>
      <c r="AB196" s="6">
        <v>0.23557781117706911</v>
      </c>
      <c r="AC196" s="6">
        <v>0.21526433817341989</v>
      </c>
      <c r="AD196" s="6">
        <v>0.27071408516276524</v>
      </c>
      <c r="AE196" s="6">
        <v>0.2569769164680194</v>
      </c>
      <c r="AF196" s="6">
        <v>0.24766950387668207</v>
      </c>
      <c r="AG196" s="6">
        <v>0.24722824284317857</v>
      </c>
      <c r="AH196" s="6">
        <v>0.24349052975984148</v>
      </c>
      <c r="AI196" s="6">
        <v>0.23834367650197069</v>
      </c>
      <c r="AJ196" s="6">
        <v>0.235350842158285</v>
      </c>
      <c r="AL196" s="6">
        <v>0.28352360742678917</v>
      </c>
      <c r="AM196" s="6">
        <v>0.28352360742678917</v>
      </c>
      <c r="AN196" s="6">
        <v>0.29996517161150005</v>
      </c>
      <c r="AO196" s="6">
        <v>0.28517041431715201</v>
      </c>
      <c r="AP196" s="6">
        <v>0.31004387255577387</v>
      </c>
      <c r="AQ196" s="6">
        <v>0.30042752869408368</v>
      </c>
      <c r="AR196" s="6">
        <v>0.29015269484355122</v>
      </c>
      <c r="AS196" s="6">
        <v>0.29544652236883884</v>
      </c>
      <c r="AT196" s="6">
        <v>0.2941226683576546</v>
      </c>
      <c r="AU196" s="6">
        <v>0.29861763379508188</v>
      </c>
      <c r="AV196" s="6">
        <v>0.29101912204183306</v>
      </c>
    </row>
    <row r="197" spans="1:48" x14ac:dyDescent="0.3">
      <c r="A197" s="5">
        <v>40919</v>
      </c>
      <c r="B197" s="6">
        <v>0.26202009857619835</v>
      </c>
      <c r="C197" s="6">
        <v>0.26202009857619835</v>
      </c>
      <c r="D197" s="6">
        <v>0.3048710277837291</v>
      </c>
      <c r="E197" s="6">
        <v>0.2728165691171574</v>
      </c>
      <c r="F197" s="6">
        <v>0.34513289826580812</v>
      </c>
      <c r="G197" s="6">
        <v>0.32977490556628558</v>
      </c>
      <c r="H197" s="6">
        <v>0.31961080136128889</v>
      </c>
      <c r="I197" s="6">
        <v>0.3223340390947842</v>
      </c>
      <c r="J197" s="6">
        <v>0.33570350765389784</v>
      </c>
      <c r="K197" s="6">
        <v>0.32988002221161111</v>
      </c>
      <c r="L197" s="6">
        <v>0.3273528957085185</v>
      </c>
      <c r="N197" s="6">
        <v>0.19246185154466378</v>
      </c>
      <c r="O197" s="6">
        <v>0.19246185154466378</v>
      </c>
      <c r="P197" s="6">
        <v>0.22138676259052109</v>
      </c>
      <c r="Q197" s="6">
        <v>0.20346674728350025</v>
      </c>
      <c r="R197" s="6">
        <v>0.2406603078537789</v>
      </c>
      <c r="S197" s="6">
        <v>0.23586338262497472</v>
      </c>
      <c r="T197" s="6">
        <v>0.22887453772106572</v>
      </c>
      <c r="U197" s="6">
        <v>0.22535152103446307</v>
      </c>
      <c r="V197" s="6">
        <v>0.22594857870226351</v>
      </c>
      <c r="W197" s="6">
        <v>0.22150512870393801</v>
      </c>
      <c r="X197" s="6">
        <v>0.22338915658419248</v>
      </c>
      <c r="Z197" s="6">
        <v>0.21283995500446817</v>
      </c>
      <c r="AA197" s="6">
        <v>0.21283995500446817</v>
      </c>
      <c r="AB197" s="6">
        <v>0.23141655009754911</v>
      </c>
      <c r="AC197" s="6">
        <v>0.21424861798783679</v>
      </c>
      <c r="AD197" s="6">
        <v>0.27040977395997251</v>
      </c>
      <c r="AE197" s="6">
        <v>0.25667498368272462</v>
      </c>
      <c r="AF197" s="6">
        <v>0.24683729156027834</v>
      </c>
      <c r="AG197" s="6">
        <v>0.24722828671157646</v>
      </c>
      <c r="AH197" s="6">
        <v>0.24343510342966979</v>
      </c>
      <c r="AI197" s="6">
        <v>0.23821449629837696</v>
      </c>
      <c r="AJ197" s="6">
        <v>0.23525692695384898</v>
      </c>
      <c r="AL197" s="6">
        <v>0.28336384784894303</v>
      </c>
      <c r="AM197" s="6">
        <v>0.28336384784894303</v>
      </c>
      <c r="AN197" s="6">
        <v>0.29179171960959749</v>
      </c>
      <c r="AO197" s="6">
        <v>0.28195660820067514</v>
      </c>
      <c r="AP197" s="6">
        <v>0.30981444507743833</v>
      </c>
      <c r="AQ197" s="6">
        <v>0.29934155813632213</v>
      </c>
      <c r="AR197" s="6">
        <v>0.2901510827565274</v>
      </c>
      <c r="AS197" s="6">
        <v>0.29448751997990802</v>
      </c>
      <c r="AT197" s="6">
        <v>0.29404023627420522</v>
      </c>
      <c r="AU197" s="6">
        <v>0.29326216152058426</v>
      </c>
      <c r="AV197" s="6">
        <v>0.29090501475009434</v>
      </c>
    </row>
    <row r="198" spans="1:48" x14ac:dyDescent="0.3">
      <c r="A198" s="5">
        <v>40920</v>
      </c>
      <c r="B198" s="6">
        <v>0.26340176100065144</v>
      </c>
      <c r="C198" s="6">
        <v>0.26340176100065144</v>
      </c>
      <c r="D198" s="6">
        <v>0.29984342598760816</v>
      </c>
      <c r="E198" s="6">
        <v>0.25933343975615603</v>
      </c>
      <c r="F198" s="6">
        <v>0.34550553192273492</v>
      </c>
      <c r="G198" s="6">
        <v>0.32955049406615267</v>
      </c>
      <c r="H198" s="6">
        <v>0.31986204713189931</v>
      </c>
      <c r="I198" s="6">
        <v>0.32267916069863961</v>
      </c>
      <c r="J198" s="6">
        <v>0.33588441081067405</v>
      </c>
      <c r="K198" s="6">
        <v>0.33012695862715274</v>
      </c>
      <c r="L198" s="6">
        <v>0.32757242356212601</v>
      </c>
      <c r="N198" s="6">
        <v>0.19236379260079836</v>
      </c>
      <c r="O198" s="6">
        <v>0.19236379260079836</v>
      </c>
      <c r="P198" s="6">
        <v>0.2201636453623427</v>
      </c>
      <c r="Q198" s="6">
        <v>0.20331597553072545</v>
      </c>
      <c r="R198" s="6">
        <v>0.23989830948416535</v>
      </c>
      <c r="S198" s="6">
        <v>0.23576073781499177</v>
      </c>
      <c r="T198" s="6">
        <v>0.22830949846010218</v>
      </c>
      <c r="U198" s="6">
        <v>0.22506085051222749</v>
      </c>
      <c r="V198" s="6">
        <v>0.22532550901829512</v>
      </c>
      <c r="W198" s="6">
        <v>0.22144979455277397</v>
      </c>
      <c r="X198" s="6">
        <v>0.22322587143431821</v>
      </c>
      <c r="Z198" s="6">
        <v>0.21274932213558426</v>
      </c>
      <c r="AA198" s="6">
        <v>0.21274932213558426</v>
      </c>
      <c r="AB198" s="6">
        <v>0.23100335063658289</v>
      </c>
      <c r="AC198" s="6">
        <v>0.21020292466208679</v>
      </c>
      <c r="AD198" s="6">
        <v>0.27040251741659471</v>
      </c>
      <c r="AE198" s="6">
        <v>0.25674289794057659</v>
      </c>
      <c r="AF198" s="6">
        <v>0.24661787043769812</v>
      </c>
      <c r="AG198" s="6">
        <v>0.24730879469556136</v>
      </c>
      <c r="AH198" s="6">
        <v>0.24297814215108071</v>
      </c>
      <c r="AI198" s="6">
        <v>0.23708069074988189</v>
      </c>
      <c r="AJ198" s="6">
        <v>0.23456207769690229</v>
      </c>
      <c r="AL198" s="6">
        <v>0.2832787313396492</v>
      </c>
      <c r="AM198" s="6">
        <v>0.2832787313396492</v>
      </c>
      <c r="AN198" s="6">
        <v>0.2915643754133514</v>
      </c>
      <c r="AO198" s="6">
        <v>0.27913952515744739</v>
      </c>
      <c r="AP198" s="6">
        <v>0.30980521543564937</v>
      </c>
      <c r="AQ198" s="6">
        <v>0.29930395530327591</v>
      </c>
      <c r="AR198" s="6">
        <v>0.28947436082940725</v>
      </c>
      <c r="AS198" s="6">
        <v>0.29426174674988698</v>
      </c>
      <c r="AT198" s="6">
        <v>0.29387719399221818</v>
      </c>
      <c r="AU198" s="6">
        <v>0.29195679898631643</v>
      </c>
      <c r="AV198" s="6">
        <v>0.29083909360398486</v>
      </c>
    </row>
    <row r="199" spans="1:48" x14ac:dyDescent="0.3">
      <c r="A199" s="5">
        <v>40921</v>
      </c>
      <c r="B199" s="6">
        <v>0.26385439821437751</v>
      </c>
      <c r="C199" s="6">
        <v>0.26385439821437751</v>
      </c>
      <c r="D199" s="6">
        <v>0.29878027217712244</v>
      </c>
      <c r="E199" s="6">
        <v>0.25977637670916348</v>
      </c>
      <c r="F199" s="6">
        <v>0.34569924327735013</v>
      </c>
      <c r="G199" s="6">
        <v>0.3286460781649751</v>
      </c>
      <c r="H199" s="6">
        <v>0.32001099173274244</v>
      </c>
      <c r="I199" s="6">
        <v>0.32269469483542285</v>
      </c>
      <c r="J199" s="6">
        <v>0.3360119696555785</v>
      </c>
      <c r="K199" s="6">
        <v>0.32999934123538316</v>
      </c>
      <c r="L199" s="6">
        <v>0.32690973552442271</v>
      </c>
      <c r="N199" s="6">
        <v>0.19247943974970178</v>
      </c>
      <c r="O199" s="6">
        <v>0.19247943974970178</v>
      </c>
      <c r="P199" s="6">
        <v>0.22054547171787955</v>
      </c>
      <c r="Q199" s="6">
        <v>0.18989466661643573</v>
      </c>
      <c r="R199" s="6">
        <v>0.23989118573576201</v>
      </c>
      <c r="S199" s="6">
        <v>0.23577432962911168</v>
      </c>
      <c r="T199" s="6">
        <v>0.22775271604135366</v>
      </c>
      <c r="U199" s="6">
        <v>0.22512987845694576</v>
      </c>
      <c r="V199" s="6">
        <v>0.22545935189963995</v>
      </c>
      <c r="W199" s="6">
        <v>0.2215670748830933</v>
      </c>
      <c r="X199" s="6">
        <v>0.22289137908899112</v>
      </c>
      <c r="Z199" s="6">
        <v>0.21291628570339821</v>
      </c>
      <c r="AA199" s="6">
        <v>0.21291628570339821</v>
      </c>
      <c r="AB199" s="6">
        <v>0.22918435974794951</v>
      </c>
      <c r="AC199" s="6">
        <v>0.20989109724969002</v>
      </c>
      <c r="AD199" s="6">
        <v>0.27040339776501249</v>
      </c>
      <c r="AE199" s="6">
        <v>0.25584139919954763</v>
      </c>
      <c r="AF199" s="6">
        <v>0.24627905578695267</v>
      </c>
      <c r="AG199" s="6">
        <v>0.24594420165862754</v>
      </c>
      <c r="AH199" s="6">
        <v>0.24301591525206417</v>
      </c>
      <c r="AI199" s="6">
        <v>0.23693191695352508</v>
      </c>
      <c r="AJ199" s="6">
        <v>0.23420159003012142</v>
      </c>
      <c r="AL199" s="6">
        <v>0.2811832379228813</v>
      </c>
      <c r="AM199" s="6">
        <v>0.2811832379228813</v>
      </c>
      <c r="AN199" s="6">
        <v>0.29043775424058982</v>
      </c>
      <c r="AO199" s="6">
        <v>0.27966881015946238</v>
      </c>
      <c r="AP199" s="6">
        <v>0.31002313458807979</v>
      </c>
      <c r="AQ199" s="6">
        <v>0.29886735046758584</v>
      </c>
      <c r="AR199" s="6">
        <v>0.28913003720458019</v>
      </c>
      <c r="AS199" s="6">
        <v>0.29437844714157635</v>
      </c>
      <c r="AT199" s="6">
        <v>0.29203798803810782</v>
      </c>
      <c r="AU199" s="6">
        <v>0.29196998018318082</v>
      </c>
      <c r="AV199" s="6">
        <v>0.29094816958231651</v>
      </c>
    </row>
    <row r="200" spans="1:48" x14ac:dyDescent="0.3">
      <c r="A200" s="5">
        <v>40924</v>
      </c>
      <c r="B200" s="6">
        <v>0.26353419721839322</v>
      </c>
      <c r="C200" s="6">
        <v>0.26353419721839322</v>
      </c>
      <c r="D200" s="6">
        <v>0.29814534269274034</v>
      </c>
      <c r="E200" s="6">
        <v>0.26044651476401937</v>
      </c>
      <c r="F200" s="6">
        <v>0.34363385143587305</v>
      </c>
      <c r="G200" s="6">
        <v>0.32873867322869416</v>
      </c>
      <c r="H200" s="6">
        <v>0.31918443253514073</v>
      </c>
      <c r="I200" s="6">
        <v>0.32188885298812436</v>
      </c>
      <c r="J200" s="6">
        <v>0.33423355347185174</v>
      </c>
      <c r="K200" s="6">
        <v>0.33017570842365201</v>
      </c>
      <c r="L200" s="6">
        <v>0.32537021740852828</v>
      </c>
      <c r="N200" s="6">
        <v>0.19254844562362589</v>
      </c>
      <c r="O200" s="6">
        <v>0.19254844562362589</v>
      </c>
      <c r="P200" s="6">
        <v>0.21655933432571584</v>
      </c>
      <c r="Q200" s="6">
        <v>0.19001534553530991</v>
      </c>
      <c r="R200" s="6">
        <v>0.23969992910227025</v>
      </c>
      <c r="S200" s="6">
        <v>0.23483267759916396</v>
      </c>
      <c r="T200" s="6">
        <v>0.2278026324125543</v>
      </c>
      <c r="U200" s="6">
        <v>0.22516869622818037</v>
      </c>
      <c r="V200" s="6">
        <v>0.22326837046299983</v>
      </c>
      <c r="W200" s="6">
        <v>0.22159278324681769</v>
      </c>
      <c r="X200" s="6">
        <v>0.22210490842244848</v>
      </c>
      <c r="Z200" s="6">
        <v>0.21320305406378073</v>
      </c>
      <c r="AA200" s="6">
        <v>0.21320305406378073</v>
      </c>
      <c r="AB200" s="6">
        <v>0.22885293520752306</v>
      </c>
      <c r="AC200" s="6">
        <v>0.21031343441662292</v>
      </c>
      <c r="AD200" s="6">
        <v>0.27028357335043379</v>
      </c>
      <c r="AE200" s="6">
        <v>0.25569497367735422</v>
      </c>
      <c r="AF200" s="6">
        <v>0.24647791352000564</v>
      </c>
      <c r="AG200" s="6">
        <v>0.24607885241858246</v>
      </c>
      <c r="AH200" s="6">
        <v>0.24270522555038879</v>
      </c>
      <c r="AI200" s="6">
        <v>0.23715596996408927</v>
      </c>
      <c r="AJ200" s="6">
        <v>0.23391334932068894</v>
      </c>
      <c r="AL200" s="6">
        <v>0.28161759364413125</v>
      </c>
      <c r="AM200" s="6">
        <v>0.28161759364413125</v>
      </c>
      <c r="AN200" s="6">
        <v>0.28966262123539349</v>
      </c>
      <c r="AO200" s="6">
        <v>0.27995150811484737</v>
      </c>
      <c r="AP200" s="6">
        <v>0.31008516673317338</v>
      </c>
      <c r="AQ200" s="6">
        <v>0.29910715736990018</v>
      </c>
      <c r="AR200" s="6">
        <v>0.28936964358396611</v>
      </c>
      <c r="AS200" s="6">
        <v>0.29310904814557937</v>
      </c>
      <c r="AT200" s="6">
        <v>0.2886457159796384</v>
      </c>
      <c r="AU200" s="6">
        <v>0.29206908862253472</v>
      </c>
      <c r="AV200" s="6">
        <v>0.29099022125088669</v>
      </c>
    </row>
    <row r="201" spans="1:48" x14ac:dyDescent="0.3">
      <c r="A201" s="5">
        <v>40925</v>
      </c>
      <c r="B201" s="6">
        <v>0.26243713307032085</v>
      </c>
      <c r="C201" s="6">
        <v>0.26243713307032085</v>
      </c>
      <c r="D201" s="6">
        <v>0.29779058074006864</v>
      </c>
      <c r="E201" s="6">
        <v>0.26070982164550416</v>
      </c>
      <c r="F201" s="6">
        <v>0.34152118167235007</v>
      </c>
      <c r="G201" s="6">
        <v>0.32885178690152889</v>
      </c>
      <c r="H201" s="6">
        <v>0.3183047264506178</v>
      </c>
      <c r="I201" s="6">
        <v>0.31984615438369773</v>
      </c>
      <c r="J201" s="6">
        <v>0.33054235487848471</v>
      </c>
      <c r="K201" s="6">
        <v>0.32962068285027124</v>
      </c>
      <c r="L201" s="6">
        <v>0.3252294105713906</v>
      </c>
      <c r="N201" s="6">
        <v>0.19435444779155736</v>
      </c>
      <c r="O201" s="6">
        <v>0.19435444779155736</v>
      </c>
      <c r="P201" s="6">
        <v>0.21639316400216452</v>
      </c>
      <c r="Q201" s="6">
        <v>0.19173537986231348</v>
      </c>
      <c r="R201" s="6">
        <v>0.24042552413621712</v>
      </c>
      <c r="S201" s="6">
        <v>0.23564795366143859</v>
      </c>
      <c r="T201" s="6">
        <v>0.22828305351590517</v>
      </c>
      <c r="U201" s="6">
        <v>0.22579502653805927</v>
      </c>
      <c r="V201" s="6">
        <v>0.22386080687388824</v>
      </c>
      <c r="W201" s="6">
        <v>0.22210809297028072</v>
      </c>
      <c r="X201" s="6">
        <v>0.22198020085783282</v>
      </c>
      <c r="Z201" s="6">
        <v>0.21317774764828146</v>
      </c>
      <c r="AA201" s="6">
        <v>0.21317774764828146</v>
      </c>
      <c r="AB201" s="6">
        <v>0.22717833605641247</v>
      </c>
      <c r="AC201" s="6">
        <v>0.21031595705780778</v>
      </c>
      <c r="AD201" s="6">
        <v>0.26931019246854204</v>
      </c>
      <c r="AE201" s="6">
        <v>0.25569808465274402</v>
      </c>
      <c r="AF201" s="6">
        <v>0.24629897843618687</v>
      </c>
      <c r="AG201" s="6">
        <v>0.24606362786994387</v>
      </c>
      <c r="AH201" s="6">
        <v>0.24232413538211467</v>
      </c>
      <c r="AI201" s="6">
        <v>0.23643191730567301</v>
      </c>
      <c r="AJ201" s="6">
        <v>0.23388176231148733</v>
      </c>
      <c r="AL201" s="6">
        <v>0.28155024395458034</v>
      </c>
      <c r="AM201" s="6">
        <v>0.28155024395458034</v>
      </c>
      <c r="AN201" s="6">
        <v>0.28746950828302126</v>
      </c>
      <c r="AO201" s="6">
        <v>0.27797105715929799</v>
      </c>
      <c r="AP201" s="6">
        <v>0.30911179819029649</v>
      </c>
      <c r="AQ201" s="6">
        <v>0.2994986359877323</v>
      </c>
      <c r="AR201" s="6">
        <v>0.28861994427175203</v>
      </c>
      <c r="AS201" s="6">
        <v>0.29075783695483254</v>
      </c>
      <c r="AT201" s="6">
        <v>0.28864394775873636</v>
      </c>
      <c r="AU201" s="6">
        <v>0.29217740111323637</v>
      </c>
      <c r="AV201" s="6">
        <v>0.29042922451634878</v>
      </c>
    </row>
    <row r="202" spans="1:48" x14ac:dyDescent="0.3">
      <c r="A202" s="5">
        <v>40926</v>
      </c>
      <c r="B202" s="6">
        <v>0.26450249031923245</v>
      </c>
      <c r="C202" s="6">
        <v>0.26450249031923245</v>
      </c>
      <c r="D202" s="6">
        <v>0.29721441199487242</v>
      </c>
      <c r="E202" s="6">
        <v>0.26161526123289724</v>
      </c>
      <c r="F202" s="6">
        <v>0.34234514300358487</v>
      </c>
      <c r="G202" s="6">
        <v>0.32890789795032682</v>
      </c>
      <c r="H202" s="6">
        <v>0.31865692394857859</v>
      </c>
      <c r="I202" s="6">
        <v>0.32033560296421587</v>
      </c>
      <c r="J202" s="6">
        <v>0.33084291036242031</v>
      </c>
      <c r="K202" s="6">
        <v>0.32896614536925672</v>
      </c>
      <c r="L202" s="6">
        <v>0.32563245580805394</v>
      </c>
      <c r="N202" s="6">
        <v>0.19477928049428703</v>
      </c>
      <c r="O202" s="6">
        <v>0.19477928049428703</v>
      </c>
      <c r="P202" s="6">
        <v>0.2162256041695492</v>
      </c>
      <c r="Q202" s="6">
        <v>0.19199988262923787</v>
      </c>
      <c r="R202" s="6">
        <v>0.24056001747323816</v>
      </c>
      <c r="S202" s="6">
        <v>0.23579420883083693</v>
      </c>
      <c r="T202" s="6">
        <v>0.22841408572126928</v>
      </c>
      <c r="U202" s="6">
        <v>0.2247644185538854</v>
      </c>
      <c r="V202" s="6">
        <v>0.22400089804790296</v>
      </c>
      <c r="W202" s="6">
        <v>0.22081905443866981</v>
      </c>
      <c r="X202" s="6">
        <v>0.22209473085408585</v>
      </c>
      <c r="Z202" s="6">
        <v>0.21297533051647824</v>
      </c>
      <c r="AA202" s="6">
        <v>0.21297533051647824</v>
      </c>
      <c r="AB202" s="6">
        <v>0.22404190302431101</v>
      </c>
      <c r="AC202" s="6">
        <v>0.21007993397927099</v>
      </c>
      <c r="AD202" s="6">
        <v>0.26939472357495703</v>
      </c>
      <c r="AE202" s="6">
        <v>0.2557821241302729</v>
      </c>
      <c r="AF202" s="6">
        <v>0.24637204659549927</v>
      </c>
      <c r="AG202" s="6">
        <v>0.24606796974699988</v>
      </c>
      <c r="AH202" s="6">
        <v>0.24237854248915522</v>
      </c>
      <c r="AI202" s="6">
        <v>0.23512877368817997</v>
      </c>
      <c r="AJ202" s="6">
        <v>0.23395571108338267</v>
      </c>
      <c r="AL202" s="6">
        <v>0.28161405022138902</v>
      </c>
      <c r="AM202" s="6">
        <v>0.28161405022138902</v>
      </c>
      <c r="AN202" s="6">
        <v>0.2876134788750902</v>
      </c>
      <c r="AO202" s="6">
        <v>0.27811310731156913</v>
      </c>
      <c r="AP202" s="6">
        <v>0.30918799186796525</v>
      </c>
      <c r="AQ202" s="6">
        <v>0.29866003179959955</v>
      </c>
      <c r="AR202" s="6">
        <v>0.28845804395426927</v>
      </c>
      <c r="AS202" s="6">
        <v>0.28987301803714438</v>
      </c>
      <c r="AT202" s="6">
        <v>0.28869466885106615</v>
      </c>
      <c r="AU202" s="6">
        <v>0.2901692441416312</v>
      </c>
      <c r="AV202" s="6">
        <v>0.29027352725852906</v>
      </c>
    </row>
    <row r="203" spans="1:48" x14ac:dyDescent="0.3">
      <c r="A203" s="5">
        <v>40927</v>
      </c>
      <c r="B203" s="6">
        <v>0.26343832312214044</v>
      </c>
      <c r="C203" s="6">
        <v>0.26343832312214044</v>
      </c>
      <c r="D203" s="6">
        <v>0.29582366912454361</v>
      </c>
      <c r="E203" s="6">
        <v>0.26058386346858847</v>
      </c>
      <c r="F203" s="6">
        <v>0.34211167012551014</v>
      </c>
      <c r="G203" s="6">
        <v>0.32865862455747985</v>
      </c>
      <c r="H203" s="6">
        <v>0.31866283661219469</v>
      </c>
      <c r="I203" s="6">
        <v>0.32038605881524518</v>
      </c>
      <c r="J203" s="6">
        <v>0.3279151637263496</v>
      </c>
      <c r="K203" s="6">
        <v>0.32837548501140656</v>
      </c>
      <c r="L203" s="6">
        <v>0.3245291941680476</v>
      </c>
      <c r="N203" s="6">
        <v>0.19526050887166577</v>
      </c>
      <c r="O203" s="6">
        <v>0.19526050887166577</v>
      </c>
      <c r="P203" s="6">
        <v>0.21652937216297832</v>
      </c>
      <c r="Q203" s="6">
        <v>0.19280903433176796</v>
      </c>
      <c r="R203" s="6">
        <v>0.2410665061413364</v>
      </c>
      <c r="S203" s="6">
        <v>0.23147945361261266</v>
      </c>
      <c r="T203" s="6">
        <v>0.22878386809258131</v>
      </c>
      <c r="U203" s="6">
        <v>0.22497365384157333</v>
      </c>
      <c r="V203" s="6">
        <v>0.22288179398293437</v>
      </c>
      <c r="W203" s="6">
        <v>0.22109504088353621</v>
      </c>
      <c r="X203" s="6">
        <v>0.2222414676897618</v>
      </c>
      <c r="Z203" s="6">
        <v>0.21637883502591432</v>
      </c>
      <c r="AA203" s="6">
        <v>0.21637883502591432</v>
      </c>
      <c r="AB203" s="6">
        <v>0.22644061120040465</v>
      </c>
      <c r="AC203" s="6">
        <v>0.2141066601994937</v>
      </c>
      <c r="AD203" s="6">
        <v>0.27109965944971948</v>
      </c>
      <c r="AE203" s="6">
        <v>0.25695925089999638</v>
      </c>
      <c r="AF203" s="6">
        <v>0.24780546527564093</v>
      </c>
      <c r="AG203" s="6">
        <v>0.24735136931664653</v>
      </c>
      <c r="AH203" s="6">
        <v>0.24155276372002582</v>
      </c>
      <c r="AI203" s="6">
        <v>0.23609467906544682</v>
      </c>
      <c r="AJ203" s="6">
        <v>0.23455776755914393</v>
      </c>
      <c r="AL203" s="6">
        <v>0.28267100553354424</v>
      </c>
      <c r="AM203" s="6">
        <v>0.28267100553354424</v>
      </c>
      <c r="AN203" s="6">
        <v>0.28841506809558526</v>
      </c>
      <c r="AO203" s="6">
        <v>0.2783924074280914</v>
      </c>
      <c r="AP203" s="6">
        <v>0.30979156683736669</v>
      </c>
      <c r="AQ203" s="6">
        <v>0.29700440964463087</v>
      </c>
      <c r="AR203" s="6">
        <v>0.28880887139697053</v>
      </c>
      <c r="AS203" s="6">
        <v>0.29023924285503483</v>
      </c>
      <c r="AT203" s="6">
        <v>0.2882553405071846</v>
      </c>
      <c r="AU203" s="6">
        <v>0.29015649678715083</v>
      </c>
      <c r="AV203" s="6">
        <v>0.29051322607644514</v>
      </c>
    </row>
    <row r="204" spans="1:48" x14ac:dyDescent="0.3">
      <c r="A204" s="5">
        <v>40928</v>
      </c>
      <c r="B204" s="6">
        <v>0.25844272672580537</v>
      </c>
      <c r="C204" s="6">
        <v>0.25844272672580537</v>
      </c>
      <c r="D204" s="6">
        <v>0.28959400461816576</v>
      </c>
      <c r="E204" s="6">
        <v>0.26117235835060743</v>
      </c>
      <c r="F204" s="6">
        <v>0.34231107730576793</v>
      </c>
      <c r="G204" s="6">
        <v>0.32813735852620413</v>
      </c>
      <c r="H204" s="6">
        <v>0.31587538489053091</v>
      </c>
      <c r="I204" s="6">
        <v>0.32052345240882546</v>
      </c>
      <c r="J204" s="6">
        <v>0.32796884450546437</v>
      </c>
      <c r="K204" s="6">
        <v>0.3283005607818294</v>
      </c>
      <c r="L204" s="6">
        <v>0.32459199283335405</v>
      </c>
      <c r="N204" s="6">
        <v>0.1998511948433904</v>
      </c>
      <c r="O204" s="6">
        <v>0.1998511948433904</v>
      </c>
      <c r="P204" s="6">
        <v>0.21862166466502414</v>
      </c>
      <c r="Q204" s="6">
        <v>0.19751512534935978</v>
      </c>
      <c r="R204" s="6">
        <v>0.24278509806538714</v>
      </c>
      <c r="S204" s="6">
        <v>0.23239595033659813</v>
      </c>
      <c r="T204" s="6">
        <v>0.2297207545692948</v>
      </c>
      <c r="U204" s="6">
        <v>0.22626554078246283</v>
      </c>
      <c r="V204" s="6">
        <v>0.22265165407122517</v>
      </c>
      <c r="W204" s="6">
        <v>0.22215813033094714</v>
      </c>
      <c r="X204" s="6">
        <v>0.22322857389642897</v>
      </c>
      <c r="Z204" s="6">
        <v>0.21621534518480282</v>
      </c>
      <c r="AA204" s="6">
        <v>0.21621534518480282</v>
      </c>
      <c r="AB204" s="6">
        <v>0.2265023724308802</v>
      </c>
      <c r="AC204" s="6">
        <v>0.21372418515536881</v>
      </c>
      <c r="AD204" s="6">
        <v>0.27061192379969645</v>
      </c>
      <c r="AE204" s="6">
        <v>0.25619666257928841</v>
      </c>
      <c r="AF204" s="6">
        <v>0.24710900744370051</v>
      </c>
      <c r="AG204" s="6">
        <v>0.24675658201897221</v>
      </c>
      <c r="AH204" s="6">
        <v>0.24098939687323565</v>
      </c>
      <c r="AI204" s="6">
        <v>0.23589864817989745</v>
      </c>
      <c r="AJ204" s="6">
        <v>0.23456955856880524</v>
      </c>
      <c r="AL204" s="6">
        <v>0.2814903327498206</v>
      </c>
      <c r="AM204" s="6">
        <v>0.2814903327498206</v>
      </c>
      <c r="AN204" s="6">
        <v>0.28752650957653836</v>
      </c>
      <c r="AO204" s="6">
        <v>0.2783028859213984</v>
      </c>
      <c r="AP204" s="6">
        <v>0.30974124785879675</v>
      </c>
      <c r="AQ204" s="6">
        <v>0.29599907271436016</v>
      </c>
      <c r="AR204" s="6">
        <v>0.2872810015893188</v>
      </c>
      <c r="AS204" s="6">
        <v>0.28961960462693176</v>
      </c>
      <c r="AT204" s="6">
        <v>0.28558602041205439</v>
      </c>
      <c r="AU204" s="6">
        <v>0.28992095578408567</v>
      </c>
      <c r="AV204" s="6">
        <v>0.29000169056525377</v>
      </c>
    </row>
    <row r="205" spans="1:48" x14ac:dyDescent="0.3">
      <c r="A205" s="5">
        <v>40931</v>
      </c>
      <c r="B205" s="6">
        <v>0.24059579651381141</v>
      </c>
      <c r="C205" s="6">
        <v>0.24059579651381141</v>
      </c>
      <c r="D205" s="6">
        <v>0.28872421581790653</v>
      </c>
      <c r="E205" s="6">
        <v>0.25987465432952317</v>
      </c>
      <c r="F205" s="6">
        <v>0.34141815194495978</v>
      </c>
      <c r="G205" s="6">
        <v>0.32714703404119866</v>
      </c>
      <c r="H205" s="6">
        <v>0.31583306318920501</v>
      </c>
      <c r="I205" s="6">
        <v>0.31866827908023015</v>
      </c>
      <c r="J205" s="6">
        <v>0.3242901842123288</v>
      </c>
      <c r="K205" s="6">
        <v>0.32827773216213346</v>
      </c>
      <c r="L205" s="6">
        <v>0.324211733684384</v>
      </c>
      <c r="N205" s="6">
        <v>0.20812775449488924</v>
      </c>
      <c r="O205" s="6">
        <v>0.20812775449488924</v>
      </c>
      <c r="P205" s="6">
        <v>0.22416171968662504</v>
      </c>
      <c r="Q205" s="6">
        <v>0.20565751768087687</v>
      </c>
      <c r="R205" s="6">
        <v>0.24616541734149727</v>
      </c>
      <c r="S205" s="6">
        <v>0.23538682713383913</v>
      </c>
      <c r="T205" s="6">
        <v>0.23247180516750354</v>
      </c>
      <c r="U205" s="6">
        <v>0.22564694861411927</v>
      </c>
      <c r="V205" s="6">
        <v>0.22469917499476028</v>
      </c>
      <c r="W205" s="6">
        <v>0.22421537520587634</v>
      </c>
      <c r="X205" s="6">
        <v>0.22428866423545762</v>
      </c>
      <c r="Z205" s="6">
        <v>0.21725439256215531</v>
      </c>
      <c r="AA205" s="6">
        <v>0.21725439256215531</v>
      </c>
      <c r="AB205" s="6">
        <v>0.22653267552979744</v>
      </c>
      <c r="AC205" s="6">
        <v>0.21447792558306211</v>
      </c>
      <c r="AD205" s="6">
        <v>0.26885600765366469</v>
      </c>
      <c r="AE205" s="6">
        <v>0.25673205559833995</v>
      </c>
      <c r="AF205" s="6">
        <v>0.24666321581976233</v>
      </c>
      <c r="AG205" s="6">
        <v>0.24498996307071236</v>
      </c>
      <c r="AH205" s="6">
        <v>0.24128286563613249</v>
      </c>
      <c r="AI205" s="6">
        <v>0.23634019041351162</v>
      </c>
      <c r="AJ205" s="6">
        <v>0.23496332449716176</v>
      </c>
      <c r="AL205" s="6">
        <v>0.27660289155287826</v>
      </c>
      <c r="AM205" s="6">
        <v>0.27660289155287826</v>
      </c>
      <c r="AN205" s="6">
        <v>0.28682164539336391</v>
      </c>
      <c r="AO205" s="6">
        <v>0.27836775291129368</v>
      </c>
      <c r="AP205" s="6">
        <v>0.30961223106044183</v>
      </c>
      <c r="AQ205" s="6">
        <v>0.29343069344825939</v>
      </c>
      <c r="AR205" s="6">
        <v>0.286852080921074</v>
      </c>
      <c r="AS205" s="6">
        <v>0.28646922252602558</v>
      </c>
      <c r="AT205" s="6">
        <v>0.2855085976308856</v>
      </c>
      <c r="AU205" s="6">
        <v>0.28919485949103113</v>
      </c>
      <c r="AV205" s="6">
        <v>0.28970373042999625</v>
      </c>
    </row>
    <row r="206" spans="1:48" x14ac:dyDescent="0.3">
      <c r="A206" s="5">
        <v>40932</v>
      </c>
      <c r="B206" s="6">
        <v>0.23362042737870697</v>
      </c>
      <c r="C206" s="6">
        <v>0.23362042737870697</v>
      </c>
      <c r="D206" s="6">
        <v>0.2831529508121986</v>
      </c>
      <c r="E206" s="6">
        <v>0.25502065643703009</v>
      </c>
      <c r="F206" s="6">
        <v>0.34163594939748892</v>
      </c>
      <c r="G206" s="6">
        <v>0.32635574309380472</v>
      </c>
      <c r="H206" s="6">
        <v>0.31583669965008759</v>
      </c>
      <c r="I206" s="6">
        <v>0.31609361818237519</v>
      </c>
      <c r="J206" s="6">
        <v>0.32153926680546302</v>
      </c>
      <c r="K206" s="6">
        <v>0.32838018367254979</v>
      </c>
      <c r="L206" s="6">
        <v>0.32404175296168236</v>
      </c>
      <c r="N206" s="6">
        <v>0.20375452401442165</v>
      </c>
      <c r="O206" s="6">
        <v>0.20375452401442165</v>
      </c>
      <c r="P206" s="6">
        <v>0.22097735516427297</v>
      </c>
      <c r="Q206" s="6">
        <v>0.2058147407165305</v>
      </c>
      <c r="R206" s="6">
        <v>0.24573130562014439</v>
      </c>
      <c r="S206" s="6">
        <v>0.23538526655122677</v>
      </c>
      <c r="T206" s="6">
        <v>0.23257862232857676</v>
      </c>
      <c r="U206" s="6">
        <v>0.22493383284752483</v>
      </c>
      <c r="V206" s="6">
        <v>0.22477203096637352</v>
      </c>
      <c r="W206" s="6">
        <v>0.22381949631264045</v>
      </c>
      <c r="X206" s="6">
        <v>0.22394959872630635</v>
      </c>
      <c r="Z206" s="6">
        <v>0.21948738012521096</v>
      </c>
      <c r="AA206" s="6">
        <v>0.21948738012521096</v>
      </c>
      <c r="AB206" s="6">
        <v>0.21807354909582616</v>
      </c>
      <c r="AC206" s="6">
        <v>0.21647628581322453</v>
      </c>
      <c r="AD206" s="6">
        <v>0.26907451827283435</v>
      </c>
      <c r="AE206" s="6">
        <v>0.25704565448330474</v>
      </c>
      <c r="AF206" s="6">
        <v>0.24696926551640147</v>
      </c>
      <c r="AG206" s="6">
        <v>0.24510733804346538</v>
      </c>
      <c r="AH206" s="6">
        <v>0.24180688549387624</v>
      </c>
      <c r="AI206" s="6">
        <v>0.23680949020014194</v>
      </c>
      <c r="AJ206" s="6">
        <v>0.23496496630217881</v>
      </c>
      <c r="AL206" s="6">
        <v>0.27306383331926759</v>
      </c>
      <c r="AM206" s="6">
        <v>0.27306383331926759</v>
      </c>
      <c r="AN206" s="6">
        <v>0.28559091643139839</v>
      </c>
      <c r="AO206" s="6">
        <v>0.27907162227164961</v>
      </c>
      <c r="AP206" s="6">
        <v>0.31036924573527414</v>
      </c>
      <c r="AQ206" s="6">
        <v>0.29398138549752273</v>
      </c>
      <c r="AR206" s="6">
        <v>0.2873334794311535</v>
      </c>
      <c r="AS206" s="6">
        <v>0.28634417353552172</v>
      </c>
      <c r="AT206" s="6">
        <v>0.28582165704152296</v>
      </c>
      <c r="AU206" s="6">
        <v>0.28959911779407743</v>
      </c>
      <c r="AV206" s="6">
        <v>0.28969458646109025</v>
      </c>
    </row>
    <row r="207" spans="1:48" x14ac:dyDescent="0.3">
      <c r="A207" s="5">
        <v>40933</v>
      </c>
      <c r="B207" s="6">
        <v>0.23163122692873209</v>
      </c>
      <c r="C207" s="6">
        <v>0.23163122692873209</v>
      </c>
      <c r="D207" s="6">
        <v>0.28323803967180383</v>
      </c>
      <c r="E207" s="6">
        <v>0.23753920341798745</v>
      </c>
      <c r="F207" s="6">
        <v>0.34168949219537936</v>
      </c>
      <c r="G207" s="6">
        <v>0.32640951720232225</v>
      </c>
      <c r="H207" s="6">
        <v>0.31570486237853768</v>
      </c>
      <c r="I207" s="6">
        <v>0.31033989042476867</v>
      </c>
      <c r="J207" s="6">
        <v>0.31667754721553154</v>
      </c>
      <c r="K207" s="6">
        <v>0.32807036891637897</v>
      </c>
      <c r="L207" s="6">
        <v>0.32276247430958083</v>
      </c>
      <c r="N207" s="6">
        <v>0.2029045670808447</v>
      </c>
      <c r="O207" s="6">
        <v>0.2029045670808447</v>
      </c>
      <c r="P207" s="6">
        <v>0.22039379086498015</v>
      </c>
      <c r="Q207" s="6">
        <v>0.20542300399398772</v>
      </c>
      <c r="R207" s="6">
        <v>0.24523742767935922</v>
      </c>
      <c r="S207" s="6">
        <v>0.23357156092119274</v>
      </c>
      <c r="T207" s="6">
        <v>0.2325282358149221</v>
      </c>
      <c r="U207" s="6">
        <v>0.22496478488514704</v>
      </c>
      <c r="V207" s="6">
        <v>0.22478903702760375</v>
      </c>
      <c r="W207" s="6">
        <v>0.22385193929246439</v>
      </c>
      <c r="X207" s="6">
        <v>0.22357834194799425</v>
      </c>
      <c r="Z207" s="6">
        <v>0.218879077849369</v>
      </c>
      <c r="AA207" s="6">
        <v>0.218879077849369</v>
      </c>
      <c r="AB207" s="6">
        <v>0.21774963512266887</v>
      </c>
      <c r="AC207" s="6">
        <v>0.21672753220559851</v>
      </c>
      <c r="AD207" s="6">
        <v>0.26918783202553626</v>
      </c>
      <c r="AE207" s="6">
        <v>0.25721891413972842</v>
      </c>
      <c r="AF207" s="6">
        <v>0.24662563057007178</v>
      </c>
      <c r="AG207" s="6">
        <v>0.24330574538433508</v>
      </c>
      <c r="AH207" s="6">
        <v>0.24168660690034774</v>
      </c>
      <c r="AI207" s="6">
        <v>0.23691497425166816</v>
      </c>
      <c r="AJ207" s="6">
        <v>0.23461927281715642</v>
      </c>
      <c r="AL207" s="6">
        <v>0.27587007012058734</v>
      </c>
      <c r="AM207" s="6">
        <v>0.27587007012058734</v>
      </c>
      <c r="AN207" s="6">
        <v>0.28627196363039714</v>
      </c>
      <c r="AO207" s="6">
        <v>0.27947701181358642</v>
      </c>
      <c r="AP207" s="6">
        <v>0.31216144532522788</v>
      </c>
      <c r="AQ207" s="6">
        <v>0.29577460819193668</v>
      </c>
      <c r="AR207" s="6">
        <v>0.28881808640680107</v>
      </c>
      <c r="AS207" s="6">
        <v>0.28670214133052202</v>
      </c>
      <c r="AT207" s="6">
        <v>0.28662945447165983</v>
      </c>
      <c r="AU207" s="6">
        <v>0.29079446606139037</v>
      </c>
      <c r="AV207" s="6">
        <v>0.29078850584761207</v>
      </c>
    </row>
    <row r="208" spans="1:48" x14ac:dyDescent="0.3">
      <c r="A208" s="5">
        <v>40934</v>
      </c>
      <c r="B208" s="6">
        <v>0.23167005271860708</v>
      </c>
      <c r="C208" s="6">
        <v>0.23167005271860708</v>
      </c>
      <c r="D208" s="6">
        <v>0.28234536032772933</v>
      </c>
      <c r="E208" s="6">
        <v>0.23017037915689503</v>
      </c>
      <c r="F208" s="6">
        <v>0.3417041390855749</v>
      </c>
      <c r="G208" s="6">
        <v>0.32636088330495272</v>
      </c>
      <c r="H208" s="6">
        <v>0.31494613936457427</v>
      </c>
      <c r="I208" s="6">
        <v>0.31035108270170225</v>
      </c>
      <c r="J208" s="6">
        <v>0.31667401995911248</v>
      </c>
      <c r="K208" s="6">
        <v>0.32789812473994362</v>
      </c>
      <c r="L208" s="6">
        <v>0.32271848126930786</v>
      </c>
      <c r="N208" s="6">
        <v>0.19909218331763381</v>
      </c>
      <c r="O208" s="6">
        <v>0.19909218331763381</v>
      </c>
      <c r="P208" s="6">
        <v>0.21956241910340632</v>
      </c>
      <c r="Q208" s="6">
        <v>0.20088200137952752</v>
      </c>
      <c r="R208" s="6">
        <v>0.24458912770785801</v>
      </c>
      <c r="S208" s="6">
        <v>0.23271896991422869</v>
      </c>
      <c r="T208" s="6">
        <v>0.23238392934521471</v>
      </c>
      <c r="U208" s="6">
        <v>0.22492411892253508</v>
      </c>
      <c r="V208" s="6">
        <v>0.22341307433394242</v>
      </c>
      <c r="W208" s="6">
        <v>0.22385901272742229</v>
      </c>
      <c r="X208" s="6">
        <v>0.22314409626323201</v>
      </c>
      <c r="Z208" s="6">
        <v>0.21916973561360309</v>
      </c>
      <c r="AA208" s="6">
        <v>0.21916973561360309</v>
      </c>
      <c r="AB208" s="6">
        <v>0.21780826586451735</v>
      </c>
      <c r="AC208" s="6">
        <v>0.2170328389210783</v>
      </c>
      <c r="AD208" s="6">
        <v>0.26862049116520015</v>
      </c>
      <c r="AE208" s="6">
        <v>0.25639328352761931</v>
      </c>
      <c r="AF208" s="6">
        <v>0.24592934736957206</v>
      </c>
      <c r="AG208" s="6">
        <v>0.24344742131928854</v>
      </c>
      <c r="AH208" s="6">
        <v>0.24179789109476765</v>
      </c>
      <c r="AI208" s="6">
        <v>0.23695266829415929</v>
      </c>
      <c r="AJ208" s="6">
        <v>0.23370999892445563</v>
      </c>
      <c r="AL208" s="6">
        <v>0.27629171115151518</v>
      </c>
      <c r="AM208" s="6">
        <v>0.27629171115151518</v>
      </c>
      <c r="AN208" s="6">
        <v>0.28346404787205032</v>
      </c>
      <c r="AO208" s="6">
        <v>0.27525918715205983</v>
      </c>
      <c r="AP208" s="6">
        <v>0.31161954485476723</v>
      </c>
      <c r="AQ208" s="6">
        <v>0.29621999075522765</v>
      </c>
      <c r="AR208" s="6">
        <v>0.28849085553306331</v>
      </c>
      <c r="AS208" s="6">
        <v>0.28696676078114874</v>
      </c>
      <c r="AT208" s="6">
        <v>0.28708757325828121</v>
      </c>
      <c r="AU208" s="6">
        <v>0.289788615526828</v>
      </c>
      <c r="AV208" s="6">
        <v>0.29092443145095348</v>
      </c>
    </row>
    <row r="209" spans="1:48" x14ac:dyDescent="0.3">
      <c r="A209" s="5">
        <v>40935</v>
      </c>
      <c r="B209" s="6">
        <v>0.23075591191537251</v>
      </c>
      <c r="C209" s="6">
        <v>0.23075591191537251</v>
      </c>
      <c r="D209" s="6">
        <v>0.2684458320631401</v>
      </c>
      <c r="E209" s="6">
        <v>0.22810231537257739</v>
      </c>
      <c r="F209" s="6">
        <v>0.34114548732951283</v>
      </c>
      <c r="G209" s="6">
        <v>0.32601642989294222</v>
      </c>
      <c r="H209" s="6">
        <v>0.31496079914552483</v>
      </c>
      <c r="I209" s="6">
        <v>0.31014334765183404</v>
      </c>
      <c r="J209" s="6">
        <v>0.31611686559605517</v>
      </c>
      <c r="K209" s="6">
        <v>0.32738044246343145</v>
      </c>
      <c r="L209" s="6">
        <v>0.32272847045541492</v>
      </c>
      <c r="N209" s="6">
        <v>0.1996057391292671</v>
      </c>
      <c r="O209" s="6">
        <v>0.1996057391292671</v>
      </c>
      <c r="P209" s="6">
        <v>0.21768144186303726</v>
      </c>
      <c r="Q209" s="6">
        <v>0.20053684382100315</v>
      </c>
      <c r="R209" s="6">
        <v>0.24494748213546419</v>
      </c>
      <c r="S209" s="6">
        <v>0.23267227909048172</v>
      </c>
      <c r="T209" s="6">
        <v>0.2325350165810442</v>
      </c>
      <c r="U209" s="6">
        <v>0.22509063772086768</v>
      </c>
      <c r="V209" s="6">
        <v>0.22217334489975293</v>
      </c>
      <c r="W209" s="6">
        <v>0.22273665843503848</v>
      </c>
      <c r="X209" s="6">
        <v>0.22214270687153473</v>
      </c>
      <c r="Z209" s="6">
        <v>0.21892335085798015</v>
      </c>
      <c r="AA209" s="6">
        <v>0.21892335085798015</v>
      </c>
      <c r="AB209" s="6">
        <v>0.20980744791673792</v>
      </c>
      <c r="AC209" s="6">
        <v>0.21588605267388578</v>
      </c>
      <c r="AD209" s="6">
        <v>0.26863201391019614</v>
      </c>
      <c r="AE209" s="6">
        <v>0.2561083509121857</v>
      </c>
      <c r="AF209" s="6">
        <v>0.24591476164933965</v>
      </c>
      <c r="AG209" s="6">
        <v>0.24271942232545768</v>
      </c>
      <c r="AH209" s="6">
        <v>0.2418111656906054</v>
      </c>
      <c r="AI209" s="6">
        <v>0.23661622618122879</v>
      </c>
      <c r="AJ209" s="6">
        <v>0.23367797701316662</v>
      </c>
      <c r="AL209" s="6">
        <v>0.27334955369982405</v>
      </c>
      <c r="AM209" s="6">
        <v>0.27334955369982405</v>
      </c>
      <c r="AN209" s="6">
        <v>0.27515205201399767</v>
      </c>
      <c r="AO209" s="6">
        <v>0.27305617522575087</v>
      </c>
      <c r="AP209" s="6">
        <v>0.31033407588194267</v>
      </c>
      <c r="AQ209" s="6">
        <v>0.29569899714015313</v>
      </c>
      <c r="AR209" s="6">
        <v>0.28840968341814671</v>
      </c>
      <c r="AS209" s="6">
        <v>0.28632679128742972</v>
      </c>
      <c r="AT209" s="6">
        <v>0.28674190776555125</v>
      </c>
      <c r="AU209" s="6">
        <v>0.2897164153904197</v>
      </c>
      <c r="AV209" s="6">
        <v>0.29039601566371098</v>
      </c>
    </row>
    <row r="210" spans="1:48" x14ac:dyDescent="0.3">
      <c r="A210" s="5">
        <v>40938</v>
      </c>
      <c r="B210" s="6">
        <v>0.22615204035347419</v>
      </c>
      <c r="C210" s="6">
        <v>0.22615204035347419</v>
      </c>
      <c r="D210" s="6">
        <v>0.26851903907910268</v>
      </c>
      <c r="E210" s="6">
        <v>0.22818811774905198</v>
      </c>
      <c r="F210" s="6">
        <v>0.34097037110465134</v>
      </c>
      <c r="G210" s="6">
        <v>0.32527532904127904</v>
      </c>
      <c r="H210" s="6">
        <v>0.31351654514249505</v>
      </c>
      <c r="I210" s="6">
        <v>0.31016132053994805</v>
      </c>
      <c r="J210" s="6">
        <v>0.31392798645941239</v>
      </c>
      <c r="K210" s="6">
        <v>0.32467928559550824</v>
      </c>
      <c r="L210" s="6">
        <v>0.32229118351684316</v>
      </c>
      <c r="N210" s="6">
        <v>0.19962253795567547</v>
      </c>
      <c r="O210" s="6">
        <v>0.19962253795567547</v>
      </c>
      <c r="P210" s="6">
        <v>0.21605024309514925</v>
      </c>
      <c r="Q210" s="6">
        <v>0.19676880114570311</v>
      </c>
      <c r="R210" s="6">
        <v>0.24457354491769293</v>
      </c>
      <c r="S210" s="6">
        <v>0.2325092540093181</v>
      </c>
      <c r="T210" s="6">
        <v>0.23250549641390914</v>
      </c>
      <c r="U210" s="6">
        <v>0.22508933521370872</v>
      </c>
      <c r="V210" s="6">
        <v>0.22215017813964241</v>
      </c>
      <c r="W210" s="6">
        <v>0.2223408267164344</v>
      </c>
      <c r="X210" s="6">
        <v>0.22151365237144721</v>
      </c>
      <c r="Z210" s="6">
        <v>0.21870149889364446</v>
      </c>
      <c r="AA210" s="6">
        <v>0.21870149889364446</v>
      </c>
      <c r="AB210" s="6">
        <v>0.20984468128401065</v>
      </c>
      <c r="AC210" s="6">
        <v>0.21586016383514087</v>
      </c>
      <c r="AD210" s="6">
        <v>0.26864203357028493</v>
      </c>
      <c r="AE210" s="6">
        <v>0.25612955067413018</v>
      </c>
      <c r="AF210" s="6">
        <v>0.24583511717448792</v>
      </c>
      <c r="AG210" s="6">
        <v>0.24266535960888408</v>
      </c>
      <c r="AH210" s="6">
        <v>0.24180866965225767</v>
      </c>
      <c r="AI210" s="6">
        <v>0.23577788620343831</v>
      </c>
      <c r="AJ210" s="6">
        <v>0.23367497823570357</v>
      </c>
      <c r="AL210" s="6">
        <v>0.26982407208851256</v>
      </c>
      <c r="AM210" s="6">
        <v>0.26982407208851256</v>
      </c>
      <c r="AN210" s="6">
        <v>0.27559704976036181</v>
      </c>
      <c r="AO210" s="6">
        <v>0.27296137141744103</v>
      </c>
      <c r="AP210" s="6">
        <v>0.31019320759880786</v>
      </c>
      <c r="AQ210" s="6">
        <v>0.29589186915768284</v>
      </c>
      <c r="AR210" s="6">
        <v>0.28871047894614565</v>
      </c>
      <c r="AS210" s="6">
        <v>0.28572729381546147</v>
      </c>
      <c r="AT210" s="6">
        <v>0.2869327564447266</v>
      </c>
      <c r="AU210" s="6">
        <v>0.28991214160370377</v>
      </c>
      <c r="AV210" s="6">
        <v>0.29051411406253069</v>
      </c>
    </row>
    <row r="211" spans="1:48" x14ac:dyDescent="0.3">
      <c r="A211" s="5">
        <v>40939</v>
      </c>
      <c r="B211" s="6">
        <v>0.22759033195771403</v>
      </c>
      <c r="C211" s="6">
        <v>0.22759033195771403</v>
      </c>
      <c r="D211" s="6">
        <v>0.25947770908516016</v>
      </c>
      <c r="E211" s="6">
        <v>0.23136718221427924</v>
      </c>
      <c r="F211" s="6">
        <v>0.33995202132905045</v>
      </c>
      <c r="G211" s="6">
        <v>0.32653421112179004</v>
      </c>
      <c r="H211" s="6">
        <v>0.31459232420779393</v>
      </c>
      <c r="I211" s="6">
        <v>0.31055090321573819</v>
      </c>
      <c r="J211" s="6">
        <v>0.31437221252249781</v>
      </c>
      <c r="K211" s="6">
        <v>0.32523360579836652</v>
      </c>
      <c r="L211" s="6">
        <v>0.32277172015528466</v>
      </c>
      <c r="N211" s="6">
        <v>0.19590976565980073</v>
      </c>
      <c r="O211" s="6">
        <v>0.19590976565980073</v>
      </c>
      <c r="P211" s="6">
        <v>0.21320416234969639</v>
      </c>
      <c r="Q211" s="6">
        <v>0.19649267698860501</v>
      </c>
      <c r="R211" s="6">
        <v>0.24255409741643405</v>
      </c>
      <c r="S211" s="6">
        <v>0.23249794794285825</v>
      </c>
      <c r="T211" s="6">
        <v>0.23210916366839587</v>
      </c>
      <c r="U211" s="6">
        <v>0.22508917392631661</v>
      </c>
      <c r="V211" s="6">
        <v>0.22185551710913182</v>
      </c>
      <c r="W211" s="6">
        <v>0.22117694416638969</v>
      </c>
      <c r="X211" s="6">
        <v>0.22110976138056687</v>
      </c>
      <c r="Z211" s="6">
        <v>0.21777737115090232</v>
      </c>
      <c r="AA211" s="6">
        <v>0.21777737115090232</v>
      </c>
      <c r="AB211" s="6">
        <v>0.19935009433062062</v>
      </c>
      <c r="AC211" s="6">
        <v>0.21602765928892223</v>
      </c>
      <c r="AD211" s="6">
        <v>0.26878770505649513</v>
      </c>
      <c r="AE211" s="6">
        <v>0.25601513016472999</v>
      </c>
      <c r="AF211" s="6">
        <v>0.24558889479889709</v>
      </c>
      <c r="AG211" s="6">
        <v>0.2424373863852026</v>
      </c>
      <c r="AH211" s="6">
        <v>0.24191369319747669</v>
      </c>
      <c r="AI211" s="6">
        <v>0.23576363690643892</v>
      </c>
      <c r="AJ211" s="6">
        <v>0.23382223312268205</v>
      </c>
      <c r="AL211" s="6">
        <v>0.27043406434555251</v>
      </c>
      <c r="AM211" s="6">
        <v>0.27043406434555251</v>
      </c>
      <c r="AN211" s="6">
        <v>0.27365863250534933</v>
      </c>
      <c r="AO211" s="6">
        <v>0.27064616407026304</v>
      </c>
      <c r="AP211" s="6">
        <v>0.31001169317588412</v>
      </c>
      <c r="AQ211" s="6">
        <v>0.29604416328555144</v>
      </c>
      <c r="AR211" s="6">
        <v>0.28888302553642575</v>
      </c>
      <c r="AS211" s="6">
        <v>0.28595732327681161</v>
      </c>
      <c r="AT211" s="6">
        <v>0.28709718461629163</v>
      </c>
      <c r="AU211" s="6">
        <v>0.28938507223888477</v>
      </c>
      <c r="AV211" s="6">
        <v>0.29063137731275307</v>
      </c>
    </row>
    <row r="212" spans="1:48" x14ac:dyDescent="0.3">
      <c r="A212" s="5">
        <v>40940</v>
      </c>
      <c r="B212" s="6">
        <v>0.21735601498807172</v>
      </c>
      <c r="C212" s="6">
        <v>0.21735601498807172</v>
      </c>
      <c r="D212" s="6">
        <v>0.26040873933220193</v>
      </c>
      <c r="E212" s="6">
        <v>0.23048317077168801</v>
      </c>
      <c r="F212" s="6">
        <v>0.33885478731144225</v>
      </c>
      <c r="G212" s="6">
        <v>0.32695443969023102</v>
      </c>
      <c r="H212" s="6">
        <v>0.31559935249018506</v>
      </c>
      <c r="I212" s="6">
        <v>0.31043992951344362</v>
      </c>
      <c r="J212" s="6">
        <v>0.31486331742045365</v>
      </c>
      <c r="K212" s="6">
        <v>0.3250520137651659</v>
      </c>
      <c r="L212" s="6">
        <v>0.32341703674626932</v>
      </c>
      <c r="N212" s="6">
        <v>0.19632777752498215</v>
      </c>
      <c r="O212" s="6">
        <v>0.19632777752498215</v>
      </c>
      <c r="P212" s="6">
        <v>0.21218132651011812</v>
      </c>
      <c r="Q212" s="6">
        <v>0.19685285389473445</v>
      </c>
      <c r="R212" s="6">
        <v>0.24264010010023557</v>
      </c>
      <c r="S212" s="6">
        <v>0.23240639069108951</v>
      </c>
      <c r="T212" s="6">
        <v>0.23071813947093398</v>
      </c>
      <c r="U212" s="6">
        <v>0.22514749119453167</v>
      </c>
      <c r="V212" s="6">
        <v>0.2215594937000526</v>
      </c>
      <c r="W212" s="6">
        <v>0.22102484308605833</v>
      </c>
      <c r="X212" s="6">
        <v>0.22116355181147959</v>
      </c>
      <c r="Z212" s="6">
        <v>0.21489167125785943</v>
      </c>
      <c r="AA212" s="6">
        <v>0.21489167125785943</v>
      </c>
      <c r="AB212" s="6">
        <v>0.19936366239567779</v>
      </c>
      <c r="AC212" s="6">
        <v>0.21571533156416553</v>
      </c>
      <c r="AD212" s="6">
        <v>0.26862990293271755</v>
      </c>
      <c r="AE212" s="6">
        <v>0.25600773031268037</v>
      </c>
      <c r="AF212" s="6">
        <v>0.24500380056349505</v>
      </c>
      <c r="AG212" s="6">
        <v>0.24225936207853432</v>
      </c>
      <c r="AH212" s="6">
        <v>0.24034503460095655</v>
      </c>
      <c r="AI212" s="6">
        <v>0.23538520387303791</v>
      </c>
      <c r="AJ212" s="6">
        <v>0.23286782492890229</v>
      </c>
      <c r="AL212" s="6">
        <v>0.25860452299947756</v>
      </c>
      <c r="AM212" s="6">
        <v>0.25860452299947756</v>
      </c>
      <c r="AN212" s="6">
        <v>0.27283804985809434</v>
      </c>
      <c r="AO212" s="6">
        <v>0.26664577175193821</v>
      </c>
      <c r="AP212" s="6">
        <v>0.30979029814073156</v>
      </c>
      <c r="AQ212" s="6">
        <v>0.29611809481899237</v>
      </c>
      <c r="AR212" s="6">
        <v>0.2876171045308395</v>
      </c>
      <c r="AS212" s="6">
        <v>0.28422425678040864</v>
      </c>
      <c r="AT212" s="6">
        <v>0.28698082809088782</v>
      </c>
      <c r="AU212" s="6">
        <v>0.28951011589827841</v>
      </c>
      <c r="AV212" s="6">
        <v>0.29066977133679089</v>
      </c>
    </row>
    <row r="213" spans="1:48" x14ac:dyDescent="0.3">
      <c r="A213" s="5">
        <v>40941</v>
      </c>
      <c r="B213" s="6">
        <v>0.21533754164755084</v>
      </c>
      <c r="C213" s="6">
        <v>0.21533754164755084</v>
      </c>
      <c r="D213" s="6">
        <v>0.25943286621164835</v>
      </c>
      <c r="E213" s="6">
        <v>0.22766322751312393</v>
      </c>
      <c r="F213" s="6">
        <v>0.33811117979049982</v>
      </c>
      <c r="G213" s="6">
        <v>0.32678328354645964</v>
      </c>
      <c r="H213" s="6">
        <v>0.31555100153106408</v>
      </c>
      <c r="I213" s="6">
        <v>0.30844081106586124</v>
      </c>
      <c r="J213" s="6">
        <v>0.31486317976293093</v>
      </c>
      <c r="K213" s="6">
        <v>0.32478960962013886</v>
      </c>
      <c r="L213" s="6">
        <v>0.32196671076394306</v>
      </c>
      <c r="N213" s="6">
        <v>0.18670525930440321</v>
      </c>
      <c r="O213" s="6">
        <v>0.18670525930440321</v>
      </c>
      <c r="P213" s="6">
        <v>0.212598429591251</v>
      </c>
      <c r="Q213" s="6">
        <v>0.19372290835914735</v>
      </c>
      <c r="R213" s="6">
        <v>0.23966071232293248</v>
      </c>
      <c r="S213" s="6">
        <v>0.23208102088179397</v>
      </c>
      <c r="T213" s="6">
        <v>0.23060300529182243</v>
      </c>
      <c r="U213" s="6">
        <v>0.22477570379892442</v>
      </c>
      <c r="V213" s="6">
        <v>0.22068590656720025</v>
      </c>
      <c r="W213" s="6">
        <v>0.22113543009146727</v>
      </c>
      <c r="X213" s="6">
        <v>0.22124530535537046</v>
      </c>
      <c r="Z213" s="6">
        <v>0.21527586775958063</v>
      </c>
      <c r="AA213" s="6">
        <v>0.21527586775958063</v>
      </c>
      <c r="AB213" s="6">
        <v>0.20012974115245544</v>
      </c>
      <c r="AC213" s="6">
        <v>0.21581079623715743</v>
      </c>
      <c r="AD213" s="6">
        <v>0.26877613867267275</v>
      </c>
      <c r="AE213" s="6">
        <v>0.25631508062784047</v>
      </c>
      <c r="AF213" s="6">
        <v>0.24527775992308445</v>
      </c>
      <c r="AG213" s="6">
        <v>0.24193998179368767</v>
      </c>
      <c r="AH213" s="6">
        <v>0.23950077993618066</v>
      </c>
      <c r="AI213" s="6">
        <v>0.2358050074547407</v>
      </c>
      <c r="AJ213" s="6">
        <v>0.23231837175936168</v>
      </c>
      <c r="AL213" s="6">
        <v>0.25035899302126124</v>
      </c>
      <c r="AM213" s="6">
        <v>0.25035899302126124</v>
      </c>
      <c r="AN213" s="6">
        <v>0.27325842797817568</v>
      </c>
      <c r="AO213" s="6">
        <v>0.26730738522222824</v>
      </c>
      <c r="AP213" s="6">
        <v>0.30950321264942521</v>
      </c>
      <c r="AQ213" s="6">
        <v>0.29639203232024502</v>
      </c>
      <c r="AR213" s="6">
        <v>0.28717739248520174</v>
      </c>
      <c r="AS213" s="6">
        <v>0.28353827157589157</v>
      </c>
      <c r="AT213" s="6">
        <v>0.2863132020913855</v>
      </c>
      <c r="AU213" s="6">
        <v>0.28970653840649224</v>
      </c>
      <c r="AV213" s="6">
        <v>0.29061731277152297</v>
      </c>
    </row>
    <row r="214" spans="1:48" x14ac:dyDescent="0.3">
      <c r="A214" s="5">
        <v>40942</v>
      </c>
      <c r="B214" s="6">
        <v>0.20917221656072896</v>
      </c>
      <c r="C214" s="6">
        <v>0.20917221656072896</v>
      </c>
      <c r="D214" s="6">
        <v>0.25155759733718636</v>
      </c>
      <c r="E214" s="6">
        <v>0.21424980914873948</v>
      </c>
      <c r="F214" s="6">
        <v>0.32397615311228978</v>
      </c>
      <c r="G214" s="6">
        <v>0.32628444708051074</v>
      </c>
      <c r="H214" s="6">
        <v>0.31555281114655087</v>
      </c>
      <c r="I214" s="6">
        <v>0.30828912113933038</v>
      </c>
      <c r="J214" s="6">
        <v>0.3121303015336726</v>
      </c>
      <c r="K214" s="6">
        <v>0.32474078072843521</v>
      </c>
      <c r="L214" s="6">
        <v>0.32200433583655308</v>
      </c>
      <c r="N214" s="6">
        <v>0.18725536834111481</v>
      </c>
      <c r="O214" s="6">
        <v>0.18725536834111481</v>
      </c>
      <c r="P214" s="6">
        <v>0.2071348166653704</v>
      </c>
      <c r="Q214" s="6">
        <v>0.19435402385607259</v>
      </c>
      <c r="R214" s="6">
        <v>0.2395167097613701</v>
      </c>
      <c r="S214" s="6">
        <v>0.2310130021506642</v>
      </c>
      <c r="T214" s="6">
        <v>0.23038191701886263</v>
      </c>
      <c r="U214" s="6">
        <v>0.2249279912526447</v>
      </c>
      <c r="V214" s="6">
        <v>0.22073695927099565</v>
      </c>
      <c r="W214" s="6">
        <v>0.22125893971286731</v>
      </c>
      <c r="X214" s="6">
        <v>0.22071896156872278</v>
      </c>
      <c r="Z214" s="6">
        <v>0.21502043181692884</v>
      </c>
      <c r="AA214" s="6">
        <v>0.21502043181692884</v>
      </c>
      <c r="AB214" s="6">
        <v>0.1992038235131606</v>
      </c>
      <c r="AC214" s="6">
        <v>0.21321402162965683</v>
      </c>
      <c r="AD214" s="6">
        <v>0.26730739959772043</v>
      </c>
      <c r="AE214" s="6">
        <v>0.2559637036568444</v>
      </c>
      <c r="AF214" s="6">
        <v>0.24530081494995268</v>
      </c>
      <c r="AG214" s="6">
        <v>0.24068658737379511</v>
      </c>
      <c r="AH214" s="6">
        <v>0.23949074551770586</v>
      </c>
      <c r="AI214" s="6">
        <v>0.23566174259348505</v>
      </c>
      <c r="AJ214" s="6">
        <v>0.23240000749521814</v>
      </c>
      <c r="AL214" s="6">
        <v>0.24292049474766583</v>
      </c>
      <c r="AM214" s="6">
        <v>0.24292049474766583</v>
      </c>
      <c r="AN214" s="6">
        <v>0.26587743192961966</v>
      </c>
      <c r="AO214" s="6">
        <v>0.25896139833527121</v>
      </c>
      <c r="AP214" s="6">
        <v>0.30850735582710409</v>
      </c>
      <c r="AQ214" s="6">
        <v>0.29765423829106136</v>
      </c>
      <c r="AR214" s="6">
        <v>0.28832495632170402</v>
      </c>
      <c r="AS214" s="6">
        <v>0.28364472955793257</v>
      </c>
      <c r="AT214" s="6">
        <v>0.28692757757607645</v>
      </c>
      <c r="AU214" s="6">
        <v>0.2886308195982033</v>
      </c>
      <c r="AV214" s="6">
        <v>0.29131223666337386</v>
      </c>
    </row>
    <row r="215" spans="1:48" x14ac:dyDescent="0.3">
      <c r="A215" s="5">
        <v>40945</v>
      </c>
      <c r="B215" s="6">
        <v>0.22202149830904389</v>
      </c>
      <c r="C215" s="6">
        <v>0.22202149830904389</v>
      </c>
      <c r="D215" s="6">
        <v>0.26012812612817338</v>
      </c>
      <c r="E215" s="6">
        <v>0.22539733610662804</v>
      </c>
      <c r="F215" s="6">
        <v>0.3267971215006964</v>
      </c>
      <c r="G215" s="6">
        <v>0.33001599202150622</v>
      </c>
      <c r="H215" s="6">
        <v>0.31832133600489348</v>
      </c>
      <c r="I215" s="6">
        <v>0.3092075720563639</v>
      </c>
      <c r="J215" s="6">
        <v>0.31288804234184087</v>
      </c>
      <c r="K215" s="6">
        <v>0.3270459707724182</v>
      </c>
      <c r="L215" s="6">
        <v>0.32368264695872134</v>
      </c>
      <c r="N215" s="6">
        <v>0.18742469788323729</v>
      </c>
      <c r="O215" s="6">
        <v>0.18742469788323729</v>
      </c>
      <c r="P215" s="6">
        <v>0.20541729213329285</v>
      </c>
      <c r="Q215" s="6">
        <v>0.18532280516320226</v>
      </c>
      <c r="R215" s="6">
        <v>0.23888032287267086</v>
      </c>
      <c r="S215" s="6">
        <v>0.23138836782327302</v>
      </c>
      <c r="T215" s="6">
        <v>0.23060045772376891</v>
      </c>
      <c r="U215" s="6">
        <v>0.22516292320049947</v>
      </c>
      <c r="V215" s="6">
        <v>0.22099101504704477</v>
      </c>
      <c r="W215" s="6">
        <v>0.22097632886523186</v>
      </c>
      <c r="X215" s="6">
        <v>0.22018467168053546</v>
      </c>
      <c r="Z215" s="6">
        <v>0.21710822975548386</v>
      </c>
      <c r="AA215" s="6">
        <v>0.21710822975548386</v>
      </c>
      <c r="AB215" s="6">
        <v>0.20098075329503878</v>
      </c>
      <c r="AC215" s="6">
        <v>0.21435066552224971</v>
      </c>
      <c r="AD215" s="6">
        <v>0.26813102149736917</v>
      </c>
      <c r="AE215" s="6">
        <v>0.25657743810953804</v>
      </c>
      <c r="AF215" s="6">
        <v>0.24574422769000601</v>
      </c>
      <c r="AG215" s="6">
        <v>0.23999208566353852</v>
      </c>
      <c r="AH215" s="6">
        <v>0.2394590467570675</v>
      </c>
      <c r="AI215" s="6">
        <v>0.23608882721218971</v>
      </c>
      <c r="AJ215" s="6">
        <v>0.23270219090029978</v>
      </c>
      <c r="AL215" s="6">
        <v>0.23872450671330483</v>
      </c>
      <c r="AM215" s="6">
        <v>0.23872450671330483</v>
      </c>
      <c r="AN215" s="6">
        <v>0.26599259264131114</v>
      </c>
      <c r="AO215" s="6">
        <v>0.25094819384200628</v>
      </c>
      <c r="AP215" s="6">
        <v>0.30518462037878497</v>
      </c>
      <c r="AQ215" s="6">
        <v>0.29685520872909427</v>
      </c>
      <c r="AR215" s="6">
        <v>0.28761612816338061</v>
      </c>
      <c r="AS215" s="6">
        <v>0.28299402005348051</v>
      </c>
      <c r="AT215" s="6">
        <v>0.28673627034079519</v>
      </c>
      <c r="AU215" s="6">
        <v>0.28799327268203556</v>
      </c>
      <c r="AV215" s="6">
        <v>0.29117601108671526</v>
      </c>
    </row>
    <row r="216" spans="1:48" x14ac:dyDescent="0.3">
      <c r="A216" s="5">
        <v>40946</v>
      </c>
      <c r="B216" s="6">
        <v>0.22399668320060812</v>
      </c>
      <c r="C216" s="6">
        <v>0.22399668320060812</v>
      </c>
      <c r="D216" s="6">
        <v>0.2601197799494907</v>
      </c>
      <c r="E216" s="6">
        <v>0.22101951301933684</v>
      </c>
      <c r="F216" s="6">
        <v>0.32247181457052132</v>
      </c>
      <c r="G216" s="6">
        <v>0.33043253939398914</v>
      </c>
      <c r="H216" s="6">
        <v>0.31884752333917354</v>
      </c>
      <c r="I216" s="6">
        <v>0.30958031282915011</v>
      </c>
      <c r="J216" s="6">
        <v>0.31320872171885578</v>
      </c>
      <c r="K216" s="6">
        <v>0.32734226768816765</v>
      </c>
      <c r="L216" s="6">
        <v>0.32363885027108086</v>
      </c>
      <c r="N216" s="6">
        <v>0.18524954313120109</v>
      </c>
      <c r="O216" s="6">
        <v>0.18524954313120109</v>
      </c>
      <c r="P216" s="6">
        <v>0.19585634216362002</v>
      </c>
      <c r="Q216" s="6">
        <v>0.18528169595363689</v>
      </c>
      <c r="R216" s="6">
        <v>0.23637436338469253</v>
      </c>
      <c r="S216" s="6">
        <v>0.23124582175944011</v>
      </c>
      <c r="T216" s="6">
        <v>0.22983078717273414</v>
      </c>
      <c r="U216" s="6">
        <v>0.22477800917783236</v>
      </c>
      <c r="V216" s="6">
        <v>0.22097274769515976</v>
      </c>
      <c r="W216" s="6">
        <v>0.22074840219099148</v>
      </c>
      <c r="X216" s="6">
        <v>0.2183793327420043</v>
      </c>
      <c r="Z216" s="6">
        <v>0.21140835930855773</v>
      </c>
      <c r="AA216" s="6">
        <v>0.21140835930855773</v>
      </c>
      <c r="AB216" s="6">
        <v>0.20029688506125276</v>
      </c>
      <c r="AC216" s="6">
        <v>0.21394765313013639</v>
      </c>
      <c r="AD216" s="6">
        <v>0.26246275186010493</v>
      </c>
      <c r="AE216" s="6">
        <v>0.25646462292810379</v>
      </c>
      <c r="AF216" s="6">
        <v>0.24576190891865421</v>
      </c>
      <c r="AG216" s="6">
        <v>0.2395111563233171</v>
      </c>
      <c r="AH216" s="6">
        <v>0.23890708159311494</v>
      </c>
      <c r="AI216" s="6">
        <v>0.23608181825204494</v>
      </c>
      <c r="AJ216" s="6">
        <v>0.23216371569430599</v>
      </c>
      <c r="AL216" s="6">
        <v>0.23892568306826575</v>
      </c>
      <c r="AM216" s="6">
        <v>0.23892568306826575</v>
      </c>
      <c r="AN216" s="6">
        <v>0.26321576816149794</v>
      </c>
      <c r="AO216" s="6">
        <v>0.23965076706922223</v>
      </c>
      <c r="AP216" s="6">
        <v>0.30291141373609953</v>
      </c>
      <c r="AQ216" s="6">
        <v>0.29453683816086312</v>
      </c>
      <c r="AR216" s="6">
        <v>0.28768891402394048</v>
      </c>
      <c r="AS216" s="6">
        <v>0.28110920847067516</v>
      </c>
      <c r="AT216" s="6">
        <v>0.28673365958245683</v>
      </c>
      <c r="AU216" s="6">
        <v>0.28571362412201085</v>
      </c>
      <c r="AV216" s="6">
        <v>0.29119808921859813</v>
      </c>
    </row>
    <row r="217" spans="1:48" x14ac:dyDescent="0.3">
      <c r="A217" s="5">
        <v>40947</v>
      </c>
      <c r="B217" s="6">
        <v>0.22390767777042273</v>
      </c>
      <c r="C217" s="6">
        <v>0.22390767777042273</v>
      </c>
      <c r="D217" s="6">
        <v>0.24843370136644058</v>
      </c>
      <c r="E217" s="6">
        <v>0.22053671634642422</v>
      </c>
      <c r="F217" s="6">
        <v>0.31652580706323435</v>
      </c>
      <c r="G217" s="6">
        <v>0.32910452144273455</v>
      </c>
      <c r="H217" s="6">
        <v>0.31693312647715982</v>
      </c>
      <c r="I217" s="6">
        <v>0.30897601732049162</v>
      </c>
      <c r="J217" s="6">
        <v>0.3132151669310152</v>
      </c>
      <c r="K217" s="6">
        <v>0.32608159732109909</v>
      </c>
      <c r="L217" s="6">
        <v>0.32139503115966395</v>
      </c>
      <c r="N217" s="6">
        <v>0.1834447856791758</v>
      </c>
      <c r="O217" s="6">
        <v>0.1834447856791758</v>
      </c>
      <c r="P217" s="6">
        <v>0.19633340897101784</v>
      </c>
      <c r="Q217" s="6">
        <v>0.18538204770287228</v>
      </c>
      <c r="R217" s="6">
        <v>0.23585686495309624</v>
      </c>
      <c r="S217" s="6">
        <v>0.23134971818739364</v>
      </c>
      <c r="T217" s="6">
        <v>0.22973644029250676</v>
      </c>
      <c r="U217" s="6">
        <v>0.22380327505871955</v>
      </c>
      <c r="V217" s="6">
        <v>0.21998173327059065</v>
      </c>
      <c r="W217" s="6">
        <v>0.2209283977483267</v>
      </c>
      <c r="X217" s="6">
        <v>0.21849347109531148</v>
      </c>
      <c r="Z217" s="6">
        <v>0.20307800045345362</v>
      </c>
      <c r="AA217" s="6">
        <v>0.20307800045345362</v>
      </c>
      <c r="AB217" s="6">
        <v>0.19729499275096307</v>
      </c>
      <c r="AC217" s="6">
        <v>0.21405143564311024</v>
      </c>
      <c r="AD217" s="6">
        <v>0.26259606819466541</v>
      </c>
      <c r="AE217" s="6">
        <v>0.25639595474016064</v>
      </c>
      <c r="AF217" s="6">
        <v>0.24562672545912656</v>
      </c>
      <c r="AG217" s="6">
        <v>0.23842183509972079</v>
      </c>
      <c r="AH217" s="6">
        <v>0.23902298336681438</v>
      </c>
      <c r="AI217" s="6">
        <v>0.23619097576057596</v>
      </c>
      <c r="AJ217" s="6">
        <v>0.23209414150301566</v>
      </c>
      <c r="AL217" s="6">
        <v>0.23701032480305048</v>
      </c>
      <c r="AM217" s="6">
        <v>0.23701032480305048</v>
      </c>
      <c r="AN217" s="6">
        <v>0.26073796688153905</v>
      </c>
      <c r="AO217" s="6">
        <v>0.23517248074708266</v>
      </c>
      <c r="AP217" s="6">
        <v>0.30232971234499501</v>
      </c>
      <c r="AQ217" s="6">
        <v>0.29446777977744981</v>
      </c>
      <c r="AR217" s="6">
        <v>0.28768341852700285</v>
      </c>
      <c r="AS217" s="6">
        <v>0.27965727403967355</v>
      </c>
      <c r="AT217" s="6">
        <v>0.28566686383164913</v>
      </c>
      <c r="AU217" s="6">
        <v>0.28532920295683278</v>
      </c>
      <c r="AV217" s="6">
        <v>0.29030504143264946</v>
      </c>
    </row>
    <row r="218" spans="1:48" x14ac:dyDescent="0.3">
      <c r="A218" s="5">
        <v>40948</v>
      </c>
      <c r="B218" s="6">
        <v>0.21734186427387991</v>
      </c>
      <c r="C218" s="6">
        <v>0.21734186427387991</v>
      </c>
      <c r="D218" s="6">
        <v>0.24856024758044742</v>
      </c>
      <c r="E218" s="6">
        <v>0.22067414387042206</v>
      </c>
      <c r="F218" s="6">
        <v>0.29687463593373509</v>
      </c>
      <c r="G218" s="6">
        <v>0.32870419005067991</v>
      </c>
      <c r="H218" s="6">
        <v>0.31691922194539407</v>
      </c>
      <c r="I218" s="6">
        <v>0.30900812469187944</v>
      </c>
      <c r="J218" s="6">
        <v>0.31259001384709317</v>
      </c>
      <c r="K218" s="6">
        <v>0.32604854904059266</v>
      </c>
      <c r="L218" s="6">
        <v>0.32137879787927937</v>
      </c>
      <c r="N218" s="6">
        <v>0.1850232161664985</v>
      </c>
      <c r="O218" s="6">
        <v>0.1850232161664985</v>
      </c>
      <c r="P218" s="6">
        <v>0.18673775168034754</v>
      </c>
      <c r="Q218" s="6">
        <v>0.18471778053667018</v>
      </c>
      <c r="R218" s="6">
        <v>0.23372646349919149</v>
      </c>
      <c r="S218" s="6">
        <v>0.23159651236864659</v>
      </c>
      <c r="T218" s="6">
        <v>0.22839071390673332</v>
      </c>
      <c r="U218" s="6">
        <v>0.22293996235767644</v>
      </c>
      <c r="V218" s="6">
        <v>0.22028716086678013</v>
      </c>
      <c r="W218" s="6">
        <v>0.22128859558569899</v>
      </c>
      <c r="X218" s="6">
        <v>0.21755894207137122</v>
      </c>
      <c r="Z218" s="6">
        <v>0.20286579788934231</v>
      </c>
      <c r="AA218" s="6">
        <v>0.20286579788934231</v>
      </c>
      <c r="AB218" s="6">
        <v>0.19707352697313232</v>
      </c>
      <c r="AC218" s="6">
        <v>0.20838700609345787</v>
      </c>
      <c r="AD218" s="6">
        <v>0.25581869378475852</v>
      </c>
      <c r="AE218" s="6">
        <v>0.25621788459620787</v>
      </c>
      <c r="AF218" s="6">
        <v>0.24537413311732992</v>
      </c>
      <c r="AG218" s="6">
        <v>0.23766551509983064</v>
      </c>
      <c r="AH218" s="6">
        <v>0.2390782920089482</v>
      </c>
      <c r="AI218" s="6">
        <v>0.23619250623789553</v>
      </c>
      <c r="AJ218" s="6">
        <v>0.23201042722774029</v>
      </c>
      <c r="AL218" s="6">
        <v>0.23545429169518112</v>
      </c>
      <c r="AM218" s="6">
        <v>0.23545429169518112</v>
      </c>
      <c r="AN218" s="6">
        <v>0.26076172621425714</v>
      </c>
      <c r="AO218" s="6">
        <v>0.2354842378885155</v>
      </c>
      <c r="AP218" s="6">
        <v>0.30211869611489695</v>
      </c>
      <c r="AQ218" s="6">
        <v>0.29438440865115617</v>
      </c>
      <c r="AR218" s="6">
        <v>0.28680417887141035</v>
      </c>
      <c r="AS218" s="6">
        <v>0.279765704573053</v>
      </c>
      <c r="AT218" s="6">
        <v>0.28489463163849688</v>
      </c>
      <c r="AU218" s="6">
        <v>0.28535229834976056</v>
      </c>
      <c r="AV218" s="6">
        <v>0.28535348827462059</v>
      </c>
    </row>
    <row r="219" spans="1:48" x14ac:dyDescent="0.3">
      <c r="A219" s="5">
        <v>40949</v>
      </c>
      <c r="B219" s="6">
        <v>0.20930740409708443</v>
      </c>
      <c r="C219" s="6">
        <v>0.20930740409708443</v>
      </c>
      <c r="D219" s="6">
        <v>0.24849482506933682</v>
      </c>
      <c r="E219" s="6">
        <v>0.22053959448541874</v>
      </c>
      <c r="F219" s="6">
        <v>0.29484680055862</v>
      </c>
      <c r="G219" s="6">
        <v>0.32859762963978539</v>
      </c>
      <c r="H219" s="6">
        <v>0.31628113697659038</v>
      </c>
      <c r="I219" s="6">
        <v>0.30885495775210647</v>
      </c>
      <c r="J219" s="6">
        <v>0.31257859511367342</v>
      </c>
      <c r="K219" s="6">
        <v>0.32592711460717982</v>
      </c>
      <c r="L219" s="6">
        <v>0.3213426639630016</v>
      </c>
      <c r="N219" s="6">
        <v>0.18207501158374695</v>
      </c>
      <c r="O219" s="6">
        <v>0.18207501158374695</v>
      </c>
      <c r="P219" s="6">
        <v>0.18668324186570434</v>
      </c>
      <c r="Q219" s="6">
        <v>0.18216806269850952</v>
      </c>
      <c r="R219" s="6">
        <v>0.23287146312624726</v>
      </c>
      <c r="S219" s="6">
        <v>0.23094510200476989</v>
      </c>
      <c r="T219" s="6">
        <v>0.22830918813879736</v>
      </c>
      <c r="U219" s="6">
        <v>0.2224089329942889</v>
      </c>
      <c r="V219" s="6">
        <v>0.22001090486024066</v>
      </c>
      <c r="W219" s="6">
        <v>0.22070127951285237</v>
      </c>
      <c r="X219" s="6">
        <v>0.21751059310811244</v>
      </c>
      <c r="Z219" s="6">
        <v>0.20042814266751577</v>
      </c>
      <c r="AA219" s="6">
        <v>0.20042814266751577</v>
      </c>
      <c r="AB219" s="6">
        <v>0.19842268447156561</v>
      </c>
      <c r="AC219" s="6">
        <v>0.20223050626147365</v>
      </c>
      <c r="AD219" s="6">
        <v>0.25626216800602064</v>
      </c>
      <c r="AE219" s="6">
        <v>0.25677544421000736</v>
      </c>
      <c r="AF219" s="6">
        <v>0.24594943985529383</v>
      </c>
      <c r="AG219" s="6">
        <v>0.23789829223131712</v>
      </c>
      <c r="AH219" s="6">
        <v>0.23953865572312547</v>
      </c>
      <c r="AI219" s="6">
        <v>0.23611574384081596</v>
      </c>
      <c r="AJ219" s="6">
        <v>0.23123550872449086</v>
      </c>
      <c r="AL219" s="6">
        <v>0.23473675408748354</v>
      </c>
      <c r="AM219" s="6">
        <v>0.23473675408748354</v>
      </c>
      <c r="AN219" s="6">
        <v>0.26169935467958588</v>
      </c>
      <c r="AO219" s="6">
        <v>0.2349181602916344</v>
      </c>
      <c r="AP219" s="6">
        <v>0.30060106297632416</v>
      </c>
      <c r="AQ219" s="6">
        <v>0.29481509639493236</v>
      </c>
      <c r="AR219" s="6">
        <v>0.28716910252735489</v>
      </c>
      <c r="AS219" s="6">
        <v>0.27949103439566803</v>
      </c>
      <c r="AT219" s="6">
        <v>0.28496102310392463</v>
      </c>
      <c r="AU219" s="6">
        <v>0.28545853784778558</v>
      </c>
      <c r="AV219" s="6">
        <v>0.28436380172629738</v>
      </c>
    </row>
    <row r="220" spans="1:48" x14ac:dyDescent="0.3">
      <c r="A220" s="5">
        <v>40952</v>
      </c>
      <c r="B220" s="6">
        <v>0.20867303016347832</v>
      </c>
      <c r="C220" s="6">
        <v>0.20867303016347832</v>
      </c>
      <c r="D220" s="6">
        <v>0.24851029926267748</v>
      </c>
      <c r="E220" s="6">
        <v>0.21397546578568746</v>
      </c>
      <c r="F220" s="6">
        <v>0.29463414841720675</v>
      </c>
      <c r="G220" s="6">
        <v>0.32860570778839171</v>
      </c>
      <c r="H220" s="6">
        <v>0.31526346598703697</v>
      </c>
      <c r="I220" s="6">
        <v>0.30885999579604723</v>
      </c>
      <c r="J220" s="6">
        <v>0.31248424681884657</v>
      </c>
      <c r="K220" s="6">
        <v>0.32593873745305413</v>
      </c>
      <c r="L220" s="6">
        <v>0.32111315197609613</v>
      </c>
      <c r="N220" s="6">
        <v>0.18205057224613605</v>
      </c>
      <c r="O220" s="6">
        <v>0.18205057224613605</v>
      </c>
      <c r="P220" s="6">
        <v>0.18666958065600947</v>
      </c>
      <c r="Q220" s="6">
        <v>0.18251500398499154</v>
      </c>
      <c r="R220" s="6">
        <v>0.23256813948383043</v>
      </c>
      <c r="S220" s="6">
        <v>0.23087365901018725</v>
      </c>
      <c r="T220" s="6">
        <v>0.22824804146788388</v>
      </c>
      <c r="U220" s="6">
        <v>0.22189380622127702</v>
      </c>
      <c r="V220" s="6">
        <v>0.22003644471707237</v>
      </c>
      <c r="W220" s="6">
        <v>0.22078908062747549</v>
      </c>
      <c r="X220" s="6">
        <v>0.21759962525328058</v>
      </c>
      <c r="Z220" s="6">
        <v>0.20131343240081051</v>
      </c>
      <c r="AA220" s="6">
        <v>0.20131343240081051</v>
      </c>
      <c r="AB220" s="6">
        <v>0.19967195172312729</v>
      </c>
      <c r="AC220" s="6">
        <v>0.20345356630520428</v>
      </c>
      <c r="AD220" s="6">
        <v>0.25627762631512696</v>
      </c>
      <c r="AE220" s="6">
        <v>0.2573489288837984</v>
      </c>
      <c r="AF220" s="6">
        <v>0.24558154715389469</v>
      </c>
      <c r="AG220" s="6">
        <v>0.23808047760126586</v>
      </c>
      <c r="AH220" s="6">
        <v>0.23866032464794856</v>
      </c>
      <c r="AI220" s="6">
        <v>0.23653553354274723</v>
      </c>
      <c r="AJ220" s="6">
        <v>0.23145753412734757</v>
      </c>
      <c r="AL220" s="6">
        <v>0.23472328201835019</v>
      </c>
      <c r="AM220" s="6">
        <v>0.23472328201835019</v>
      </c>
      <c r="AN220" s="6">
        <v>0.25933877766890773</v>
      </c>
      <c r="AO220" s="6">
        <v>0.2330194584027421</v>
      </c>
      <c r="AP220" s="6">
        <v>0.29783794573446426</v>
      </c>
      <c r="AQ220" s="6">
        <v>0.29480755572688738</v>
      </c>
      <c r="AR220" s="6">
        <v>0.28658387566537424</v>
      </c>
      <c r="AS220" s="6">
        <v>0.27901659363583425</v>
      </c>
      <c r="AT220" s="6">
        <v>0.28495372552290982</v>
      </c>
      <c r="AU220" s="6">
        <v>0.28361985047396704</v>
      </c>
      <c r="AV220" s="6">
        <v>0.28426907933572432</v>
      </c>
    </row>
    <row r="221" spans="1:48" x14ac:dyDescent="0.3">
      <c r="A221" s="5">
        <v>40953</v>
      </c>
      <c r="B221" s="6">
        <v>0.20686990978508993</v>
      </c>
      <c r="C221" s="6">
        <v>0.20686990978508993</v>
      </c>
      <c r="D221" s="6">
        <v>0.2475824295642064</v>
      </c>
      <c r="E221" s="6">
        <v>0.20604266444207989</v>
      </c>
      <c r="F221" s="6">
        <v>0.29348038148659655</v>
      </c>
      <c r="G221" s="6">
        <v>0.32652135714582486</v>
      </c>
      <c r="H221" s="6">
        <v>0.31507350522761907</v>
      </c>
      <c r="I221" s="6">
        <v>0.30788968983729736</v>
      </c>
      <c r="J221" s="6">
        <v>0.3115006996813301</v>
      </c>
      <c r="K221" s="6">
        <v>0.32405315275510765</v>
      </c>
      <c r="L221" s="6">
        <v>0.3211046180564705</v>
      </c>
      <c r="N221" s="6">
        <v>0.18187917182106822</v>
      </c>
      <c r="O221" s="6">
        <v>0.18187917182106822</v>
      </c>
      <c r="P221" s="6">
        <v>0.18658999153664876</v>
      </c>
      <c r="Q221" s="6">
        <v>0.1795805247476101</v>
      </c>
      <c r="R221" s="6">
        <v>0.23256821970083771</v>
      </c>
      <c r="S221" s="6">
        <v>0.23065715243812787</v>
      </c>
      <c r="T221" s="6">
        <v>0.22732152231717248</v>
      </c>
      <c r="U221" s="6">
        <v>0.22188022296169516</v>
      </c>
      <c r="V221" s="6">
        <v>0.2200222257021627</v>
      </c>
      <c r="W221" s="6">
        <v>0.21868968843656081</v>
      </c>
      <c r="X221" s="6">
        <v>0.21758503095279769</v>
      </c>
      <c r="Z221" s="6">
        <v>0.20060892147920015</v>
      </c>
      <c r="AA221" s="6">
        <v>0.20060892147920015</v>
      </c>
      <c r="AB221" s="6">
        <v>0.1993621080385426</v>
      </c>
      <c r="AC221" s="6">
        <v>0.19871646822631314</v>
      </c>
      <c r="AD221" s="6">
        <v>0.25276266654778301</v>
      </c>
      <c r="AE221" s="6">
        <v>0.25689132633631589</v>
      </c>
      <c r="AF221" s="6">
        <v>0.24521170242920684</v>
      </c>
      <c r="AG221" s="6">
        <v>0.23801914464668691</v>
      </c>
      <c r="AH221" s="6">
        <v>0.23853944322250994</v>
      </c>
      <c r="AI221" s="6">
        <v>0.23601915308572999</v>
      </c>
      <c r="AJ221" s="6">
        <v>0.23146609754561578</v>
      </c>
      <c r="AL221" s="6">
        <v>0.23417751691418612</v>
      </c>
      <c r="AM221" s="6">
        <v>0.23417751691418612</v>
      </c>
      <c r="AN221" s="6">
        <v>0.2593842901820389</v>
      </c>
      <c r="AO221" s="6">
        <v>0.23119325083952613</v>
      </c>
      <c r="AP221" s="6">
        <v>0.29646863117453343</v>
      </c>
      <c r="AQ221" s="6">
        <v>0.29465944269315425</v>
      </c>
      <c r="AR221" s="6">
        <v>0.28662019588926235</v>
      </c>
      <c r="AS221" s="6">
        <v>0.27906406980419607</v>
      </c>
      <c r="AT221" s="6">
        <v>0.28360145241984314</v>
      </c>
      <c r="AU221" s="6">
        <v>0.28029706129108684</v>
      </c>
      <c r="AV221" s="6">
        <v>0.28422987399039534</v>
      </c>
    </row>
    <row r="222" spans="1:48" x14ac:dyDescent="0.3">
      <c r="A222" s="5">
        <v>40954</v>
      </c>
      <c r="B222" s="6">
        <v>0.20893945214116516</v>
      </c>
      <c r="C222" s="6">
        <v>0.20893945214116516</v>
      </c>
      <c r="D222" s="6">
        <v>0.24790138780072232</v>
      </c>
      <c r="E222" s="6">
        <v>0.20751558064177128</v>
      </c>
      <c r="F222" s="6">
        <v>0.29387354151057471</v>
      </c>
      <c r="G222" s="6">
        <v>0.32507683319982</v>
      </c>
      <c r="H222" s="6">
        <v>0.3156473773541259</v>
      </c>
      <c r="I222" s="6">
        <v>0.30748705540618765</v>
      </c>
      <c r="J222" s="6">
        <v>0.30995167245997934</v>
      </c>
      <c r="K222" s="6">
        <v>0.32098590634698104</v>
      </c>
      <c r="L222" s="6">
        <v>0.32088335050814659</v>
      </c>
      <c r="N222" s="6">
        <v>0.18130165092462452</v>
      </c>
      <c r="O222" s="6">
        <v>0.18130165092462452</v>
      </c>
      <c r="P222" s="6">
        <v>0.18665644674330223</v>
      </c>
      <c r="Q222" s="6">
        <v>0.17943541073825897</v>
      </c>
      <c r="R222" s="6">
        <v>0.23058678235374375</v>
      </c>
      <c r="S222" s="6">
        <v>0.23058225134179117</v>
      </c>
      <c r="T222" s="6">
        <v>0.2273832183692692</v>
      </c>
      <c r="U222" s="6">
        <v>0.22175169154628085</v>
      </c>
      <c r="V222" s="6">
        <v>0.2200816956231865</v>
      </c>
      <c r="W222" s="6">
        <v>0.21874664977987898</v>
      </c>
      <c r="X222" s="6">
        <v>0.21764540279518246</v>
      </c>
      <c r="Z222" s="6">
        <v>0.20075435931968708</v>
      </c>
      <c r="AA222" s="6">
        <v>0.20075435931968708</v>
      </c>
      <c r="AB222" s="6">
        <v>0.19945314881715417</v>
      </c>
      <c r="AC222" s="6">
        <v>0.19833093781618699</v>
      </c>
      <c r="AD222" s="6">
        <v>0.25160440350049063</v>
      </c>
      <c r="AE222" s="6">
        <v>0.25598586413177704</v>
      </c>
      <c r="AF222" s="6">
        <v>0.24523686822798607</v>
      </c>
      <c r="AG222" s="6">
        <v>0.23785407888716159</v>
      </c>
      <c r="AH222" s="6">
        <v>0.23853244252657643</v>
      </c>
      <c r="AI222" s="6">
        <v>0.23569341364243473</v>
      </c>
      <c r="AJ222" s="6">
        <v>0.23077339414249318</v>
      </c>
      <c r="AL222" s="6">
        <v>0.23351676355705644</v>
      </c>
      <c r="AM222" s="6">
        <v>0.23351676355705644</v>
      </c>
      <c r="AN222" s="6">
        <v>0.25866579919876959</v>
      </c>
      <c r="AO222" s="6">
        <v>0.23119078454491676</v>
      </c>
      <c r="AP222" s="6">
        <v>0.29623826848510043</v>
      </c>
      <c r="AQ222" s="6">
        <v>0.29339806208656788</v>
      </c>
      <c r="AR222" s="6">
        <v>0.28662243654758307</v>
      </c>
      <c r="AS222" s="6">
        <v>0.27803934021813614</v>
      </c>
      <c r="AT222" s="6">
        <v>0.28109185734023584</v>
      </c>
      <c r="AU222" s="6">
        <v>0.28001202336511261</v>
      </c>
      <c r="AV222" s="6">
        <v>0.28406973784369788</v>
      </c>
    </row>
    <row r="223" spans="1:48" x14ac:dyDescent="0.3">
      <c r="A223" s="5">
        <v>40955</v>
      </c>
      <c r="B223" s="6">
        <v>0.20986107357677486</v>
      </c>
      <c r="C223" s="6">
        <v>0.20986107357677486</v>
      </c>
      <c r="D223" s="6">
        <v>0.24855240316284957</v>
      </c>
      <c r="E223" s="6">
        <v>0.20672027687025302</v>
      </c>
      <c r="F223" s="6">
        <v>0.29322430448267572</v>
      </c>
      <c r="G223" s="6">
        <v>0.32537485248519094</v>
      </c>
      <c r="H223" s="6">
        <v>0.31528083809276453</v>
      </c>
      <c r="I223" s="6">
        <v>0.30746868507269692</v>
      </c>
      <c r="J223" s="6">
        <v>0.3100885397084821</v>
      </c>
      <c r="K223" s="6">
        <v>0.32097232336760051</v>
      </c>
      <c r="L223" s="6">
        <v>0.32003251852292253</v>
      </c>
      <c r="N223" s="6">
        <v>0.17874845791454533</v>
      </c>
      <c r="O223" s="6">
        <v>0.17874845791454533</v>
      </c>
      <c r="P223" s="6">
        <v>0.18667253507136372</v>
      </c>
      <c r="Q223" s="6">
        <v>0.17929581486975352</v>
      </c>
      <c r="R223" s="6">
        <v>0.21654582960837893</v>
      </c>
      <c r="S223" s="6">
        <v>0.23050029517708456</v>
      </c>
      <c r="T223" s="6">
        <v>0.22734652920995199</v>
      </c>
      <c r="U223" s="6">
        <v>0.22173243672183615</v>
      </c>
      <c r="V223" s="6">
        <v>0.21903082290730713</v>
      </c>
      <c r="W223" s="6">
        <v>0.2187406547534648</v>
      </c>
      <c r="X223" s="6">
        <v>0.21636044125230383</v>
      </c>
      <c r="Z223" s="6">
        <v>0.20276542669998335</v>
      </c>
      <c r="AA223" s="6">
        <v>0.20276542669998335</v>
      </c>
      <c r="AB223" s="6">
        <v>0.20041138617662926</v>
      </c>
      <c r="AC223" s="6">
        <v>0.19962987422297365</v>
      </c>
      <c r="AD223" s="6">
        <v>0.24658507293592216</v>
      </c>
      <c r="AE223" s="6">
        <v>0.25649033454231762</v>
      </c>
      <c r="AF223" s="6">
        <v>0.24572454588505452</v>
      </c>
      <c r="AG223" s="6">
        <v>0.23827370581730054</v>
      </c>
      <c r="AH223" s="6">
        <v>0.2388324984537806</v>
      </c>
      <c r="AI223" s="6">
        <v>0.23603694715214588</v>
      </c>
      <c r="AJ223" s="6">
        <v>0.22982902455674609</v>
      </c>
      <c r="AL223" s="6">
        <v>0.23165393652992661</v>
      </c>
      <c r="AM223" s="6">
        <v>0.23165393652992661</v>
      </c>
      <c r="AN223" s="6">
        <v>0.25892036115631534</v>
      </c>
      <c r="AO223" s="6">
        <v>0.23091411279395618</v>
      </c>
      <c r="AP223" s="6">
        <v>0.29074396311775269</v>
      </c>
      <c r="AQ223" s="6">
        <v>0.29347397452489754</v>
      </c>
      <c r="AR223" s="6">
        <v>0.28588152362740493</v>
      </c>
      <c r="AS223" s="6">
        <v>0.27787800208627988</v>
      </c>
      <c r="AT223" s="6">
        <v>0.28023544915714715</v>
      </c>
      <c r="AU223" s="6">
        <v>0.2800458716603596</v>
      </c>
      <c r="AV223" s="6">
        <v>0.2821470289493504</v>
      </c>
    </row>
    <row r="224" spans="1:48" x14ac:dyDescent="0.3">
      <c r="A224" s="5">
        <v>40956</v>
      </c>
      <c r="B224" s="6">
        <v>0.20734022706700816</v>
      </c>
      <c r="C224" s="6">
        <v>0.20734022706700816</v>
      </c>
      <c r="D224" s="6">
        <v>0.24780375422895351</v>
      </c>
      <c r="E224" s="6">
        <v>0.20700759861305437</v>
      </c>
      <c r="F224" s="6">
        <v>0.29319084722555877</v>
      </c>
      <c r="G224" s="6">
        <v>0.32515433752072187</v>
      </c>
      <c r="H224" s="6">
        <v>0.31508414249803507</v>
      </c>
      <c r="I224" s="6">
        <v>0.30749512338387253</v>
      </c>
      <c r="J224" s="6">
        <v>0.31014343356374396</v>
      </c>
      <c r="K224" s="6">
        <v>0.31820363618499409</v>
      </c>
      <c r="L224" s="6">
        <v>0.31947106336677411</v>
      </c>
      <c r="N224" s="6">
        <v>0.17825974979122722</v>
      </c>
      <c r="O224" s="6">
        <v>0.17825974979122722</v>
      </c>
      <c r="P224" s="6">
        <v>0.18633706362579255</v>
      </c>
      <c r="Q224" s="6">
        <v>0.17848714261497736</v>
      </c>
      <c r="R224" s="6">
        <v>0.21546197244764156</v>
      </c>
      <c r="S224" s="6">
        <v>0.23049995830463493</v>
      </c>
      <c r="T224" s="6">
        <v>0.22288718609211128</v>
      </c>
      <c r="U224" s="6">
        <v>0.22170234521667251</v>
      </c>
      <c r="V224" s="6">
        <v>0.21890817741214011</v>
      </c>
      <c r="W224" s="6">
        <v>0.21733580386788101</v>
      </c>
      <c r="X224" s="6">
        <v>0.21634069166646</v>
      </c>
      <c r="Z224" s="6">
        <v>0.20233673701266011</v>
      </c>
      <c r="AA224" s="6">
        <v>0.20233673701266011</v>
      </c>
      <c r="AB224" s="6">
        <v>0.20034615310980819</v>
      </c>
      <c r="AC224" s="6">
        <v>0.200120665450018</v>
      </c>
      <c r="AD224" s="6">
        <v>0.24398010400591189</v>
      </c>
      <c r="AE224" s="6">
        <v>0.25673092357663219</v>
      </c>
      <c r="AF224" s="6">
        <v>0.24563760658936692</v>
      </c>
      <c r="AG224" s="6">
        <v>0.23850223344605165</v>
      </c>
      <c r="AH224" s="6">
        <v>0.23904251291914733</v>
      </c>
      <c r="AI224" s="6">
        <v>0.23434947575231208</v>
      </c>
      <c r="AJ224" s="6">
        <v>0.22987245148476054</v>
      </c>
      <c r="AL224" s="6">
        <v>0.23182445109809549</v>
      </c>
      <c r="AM224" s="6">
        <v>0.23182445109809549</v>
      </c>
      <c r="AN224" s="6">
        <v>0.25893750665365917</v>
      </c>
      <c r="AO224" s="6">
        <v>0.23038066505220692</v>
      </c>
      <c r="AP224" s="6">
        <v>0.29067484295634621</v>
      </c>
      <c r="AQ224" s="6">
        <v>0.29352384849222196</v>
      </c>
      <c r="AR224" s="6">
        <v>0.28388454434892979</v>
      </c>
      <c r="AS224" s="6">
        <v>0.27778808992715387</v>
      </c>
      <c r="AT224" s="6">
        <v>0.28018573627544313</v>
      </c>
      <c r="AU224" s="6">
        <v>0.27929662701788344</v>
      </c>
      <c r="AV224" s="6">
        <v>0.28181159035958969</v>
      </c>
    </row>
    <row r="225" spans="1:48" x14ac:dyDescent="0.3">
      <c r="A225" s="5">
        <v>40959</v>
      </c>
      <c r="B225" s="6">
        <v>0.2073219604653109</v>
      </c>
      <c r="C225" s="6">
        <v>0.2073219604653109</v>
      </c>
      <c r="D225" s="6">
        <v>0.24364483958980779</v>
      </c>
      <c r="E225" s="6">
        <v>0.20691912991462469</v>
      </c>
      <c r="F225" s="6">
        <v>0.29126992106931832</v>
      </c>
      <c r="G225" s="6">
        <v>0.32516945783155965</v>
      </c>
      <c r="H225" s="6">
        <v>0.31443261263878297</v>
      </c>
      <c r="I225" s="6">
        <v>0.3047518646289995</v>
      </c>
      <c r="J225" s="6">
        <v>0.31014993200744512</v>
      </c>
      <c r="K225" s="6">
        <v>0.31815056820365684</v>
      </c>
      <c r="L225" s="6">
        <v>0.31932310191683194</v>
      </c>
      <c r="N225" s="6">
        <v>0.1762341145023828</v>
      </c>
      <c r="O225" s="6">
        <v>0.1762341145023828</v>
      </c>
      <c r="P225" s="6">
        <v>0.18645558704708737</v>
      </c>
      <c r="Q225" s="6">
        <v>0.17634092459640621</v>
      </c>
      <c r="R225" s="6">
        <v>0.21558923479580033</v>
      </c>
      <c r="S225" s="6">
        <v>0.23053235183371301</v>
      </c>
      <c r="T225" s="6">
        <v>0.22244474264529554</v>
      </c>
      <c r="U225" s="6">
        <v>0.2213078154203964</v>
      </c>
      <c r="V225" s="6">
        <v>0.21898719489642296</v>
      </c>
      <c r="W225" s="6">
        <v>0.21618092519795362</v>
      </c>
      <c r="X225" s="6">
        <v>0.21638601852743095</v>
      </c>
      <c r="Z225" s="6">
        <v>0.20175373204230046</v>
      </c>
      <c r="AA225" s="6">
        <v>0.20175373204230046</v>
      </c>
      <c r="AB225" s="6">
        <v>0.20026351757039151</v>
      </c>
      <c r="AC225" s="6">
        <v>0.20022113561266663</v>
      </c>
      <c r="AD225" s="6">
        <v>0.24404278342176713</v>
      </c>
      <c r="AE225" s="6">
        <v>0.25633526039837778</v>
      </c>
      <c r="AF225" s="6">
        <v>0.24495177132793433</v>
      </c>
      <c r="AG225" s="6">
        <v>0.23787064681640613</v>
      </c>
      <c r="AH225" s="6">
        <v>0.23850050058846475</v>
      </c>
      <c r="AI225" s="6">
        <v>0.23385312831972579</v>
      </c>
      <c r="AJ225" s="6">
        <v>0.22970318151948474</v>
      </c>
      <c r="AL225" s="6">
        <v>0.23181096578612206</v>
      </c>
      <c r="AM225" s="6">
        <v>0.23181096578612206</v>
      </c>
      <c r="AN225" s="6">
        <v>0.25782916116749871</v>
      </c>
      <c r="AO225" s="6">
        <v>0.22825927084961217</v>
      </c>
      <c r="AP225" s="6">
        <v>0.2903325517369752</v>
      </c>
      <c r="AQ225" s="6">
        <v>0.29349033652603546</v>
      </c>
      <c r="AR225" s="6">
        <v>0.28300939219177673</v>
      </c>
      <c r="AS225" s="6">
        <v>0.27642136111217736</v>
      </c>
      <c r="AT225" s="6">
        <v>0.27964312580333339</v>
      </c>
      <c r="AU225" s="6">
        <v>0.27679198256120707</v>
      </c>
      <c r="AV225" s="6">
        <v>0.28161477340297081</v>
      </c>
    </row>
    <row r="226" spans="1:48" x14ac:dyDescent="0.3">
      <c r="A226" s="5">
        <v>40960</v>
      </c>
      <c r="B226" s="6">
        <v>0.19940040280883928</v>
      </c>
      <c r="C226" s="6">
        <v>0.19940040280883928</v>
      </c>
      <c r="D226" s="6">
        <v>0.22923227425592219</v>
      </c>
      <c r="E226" s="6">
        <v>0.2042794859935769</v>
      </c>
      <c r="F226" s="6">
        <v>0.29038908906148908</v>
      </c>
      <c r="G226" s="6">
        <v>0.32435139042564937</v>
      </c>
      <c r="H226" s="6">
        <v>0.31351765114300989</v>
      </c>
      <c r="I226" s="6">
        <v>0.3047393462797508</v>
      </c>
      <c r="J226" s="6">
        <v>0.30841006113700442</v>
      </c>
      <c r="K226" s="6">
        <v>0.31467453309935506</v>
      </c>
      <c r="L226" s="6">
        <v>0.31931045785112178</v>
      </c>
      <c r="N226" s="6">
        <v>0.16588277311510055</v>
      </c>
      <c r="O226" s="6">
        <v>0.16588277311510055</v>
      </c>
      <c r="P226" s="6">
        <v>0.18626972717748544</v>
      </c>
      <c r="Q226" s="6">
        <v>0.17623402975235625</v>
      </c>
      <c r="R226" s="6">
        <v>0.21440110434242302</v>
      </c>
      <c r="S226" s="6">
        <v>0.23056973975375081</v>
      </c>
      <c r="T226" s="6">
        <v>0.2225895414822717</v>
      </c>
      <c r="U226" s="6">
        <v>0.22137965057643275</v>
      </c>
      <c r="V226" s="6">
        <v>0.21610405843041036</v>
      </c>
      <c r="W226" s="6">
        <v>0.21607951494520899</v>
      </c>
      <c r="X226" s="6">
        <v>0.21639504577844018</v>
      </c>
      <c r="Z226" s="6">
        <v>0.19751310139268646</v>
      </c>
      <c r="AA226" s="6">
        <v>0.19751310139268646</v>
      </c>
      <c r="AB226" s="6">
        <v>0.20002511533299236</v>
      </c>
      <c r="AC226" s="6">
        <v>0.19938564458913516</v>
      </c>
      <c r="AD226" s="6">
        <v>0.24406264264849276</v>
      </c>
      <c r="AE226" s="6">
        <v>0.254127629878586</v>
      </c>
      <c r="AF226" s="6">
        <v>0.24490524023470001</v>
      </c>
      <c r="AG226" s="6">
        <v>0.23695828554808746</v>
      </c>
      <c r="AH226" s="6">
        <v>0.23638064524329636</v>
      </c>
      <c r="AI226" s="6">
        <v>0.23370770414640293</v>
      </c>
      <c r="AJ226" s="6">
        <v>0.22970564038398944</v>
      </c>
      <c r="AL226" s="6">
        <v>0.22958302877501394</v>
      </c>
      <c r="AM226" s="6">
        <v>0.22958302877501394</v>
      </c>
      <c r="AN226" s="6">
        <v>0.25419614569100529</v>
      </c>
      <c r="AO226" s="6">
        <v>0.22842102838340747</v>
      </c>
      <c r="AP226" s="6">
        <v>0.28982533966421475</v>
      </c>
      <c r="AQ226" s="6">
        <v>0.2934296178321657</v>
      </c>
      <c r="AR226" s="6">
        <v>0.28074662655274946</v>
      </c>
      <c r="AS226" s="6">
        <v>0.27604837639656715</v>
      </c>
      <c r="AT226" s="6">
        <v>0.27676420696016751</v>
      </c>
      <c r="AU226" s="6">
        <v>0.27674322819967201</v>
      </c>
      <c r="AV226" s="6">
        <v>0.28096246157642651</v>
      </c>
    </row>
    <row r="227" spans="1:48" x14ac:dyDescent="0.3">
      <c r="A227" s="5">
        <v>40961</v>
      </c>
      <c r="B227" s="6">
        <v>0.19737229919482616</v>
      </c>
      <c r="C227" s="6">
        <v>0.19737229919482616</v>
      </c>
      <c r="D227" s="6">
        <v>0.22351974146245118</v>
      </c>
      <c r="E227" s="6">
        <v>0.20425183413010164</v>
      </c>
      <c r="F227" s="6">
        <v>0.29031841958359944</v>
      </c>
      <c r="G227" s="6">
        <v>0.32434013352377689</v>
      </c>
      <c r="H227" s="6">
        <v>0.31263400104554695</v>
      </c>
      <c r="I227" s="6">
        <v>0.30456669496163241</v>
      </c>
      <c r="J227" s="6">
        <v>0.30589926411732116</v>
      </c>
      <c r="K227" s="6">
        <v>0.31192210307079521</v>
      </c>
      <c r="L227" s="6">
        <v>0.31927309350106647</v>
      </c>
      <c r="N227" s="6">
        <v>0.1600683680937568</v>
      </c>
      <c r="O227" s="6">
        <v>0.1600683680937568</v>
      </c>
      <c r="P227" s="6">
        <v>0.18245182693160833</v>
      </c>
      <c r="Q227" s="6">
        <v>0.17391621084632994</v>
      </c>
      <c r="R227" s="6">
        <v>0.21209480194226882</v>
      </c>
      <c r="S227" s="6">
        <v>0.23007247002394862</v>
      </c>
      <c r="T227" s="6">
        <v>0.22250621891338265</v>
      </c>
      <c r="U227" s="6">
        <v>0.2213880440386336</v>
      </c>
      <c r="V227" s="6">
        <v>0.21535755208632512</v>
      </c>
      <c r="W227" s="6">
        <v>0.21607801646612027</v>
      </c>
      <c r="X227" s="6">
        <v>0.21594026637901118</v>
      </c>
      <c r="Z227" s="6">
        <v>0.1947613514787068</v>
      </c>
      <c r="AA227" s="6">
        <v>0.1947613514787068</v>
      </c>
      <c r="AB227" s="6">
        <v>0.20121550189295659</v>
      </c>
      <c r="AC227" s="6">
        <v>0.20046341353144118</v>
      </c>
      <c r="AD227" s="6">
        <v>0.24400660400136637</v>
      </c>
      <c r="AE227" s="6">
        <v>0.25409172097601845</v>
      </c>
      <c r="AF227" s="6">
        <v>0.24497757311753454</v>
      </c>
      <c r="AG227" s="6">
        <v>0.2370395439127149</v>
      </c>
      <c r="AH227" s="6">
        <v>0.23631522490236656</v>
      </c>
      <c r="AI227" s="6">
        <v>0.2340353192108818</v>
      </c>
      <c r="AJ227" s="6">
        <v>0.22999889336738102</v>
      </c>
      <c r="AL227" s="6">
        <v>0.2112878228344561</v>
      </c>
      <c r="AM227" s="6">
        <v>0.2112878228344561</v>
      </c>
      <c r="AN227" s="6">
        <v>0.24938560216076139</v>
      </c>
      <c r="AO227" s="6">
        <v>0.22833243930607133</v>
      </c>
      <c r="AP227" s="6">
        <v>0.28952654053365628</v>
      </c>
      <c r="AQ227" s="6">
        <v>0.29340398905467618</v>
      </c>
      <c r="AR227" s="6">
        <v>0.28058280078546838</v>
      </c>
      <c r="AS227" s="6">
        <v>0.27592119011835559</v>
      </c>
      <c r="AT227" s="6">
        <v>0.27614674762560437</v>
      </c>
      <c r="AU227" s="6">
        <v>0.27660071636257655</v>
      </c>
      <c r="AV227" s="6">
        <v>0.28094955489211204</v>
      </c>
    </row>
    <row r="228" spans="1:48" x14ac:dyDescent="0.3">
      <c r="A228" s="5">
        <v>40962</v>
      </c>
      <c r="B228" s="6">
        <v>0.19734778831973718</v>
      </c>
      <c r="C228" s="6">
        <v>0.19734778831973718</v>
      </c>
      <c r="D228" s="6">
        <v>0.22214857081562581</v>
      </c>
      <c r="E228" s="6">
        <v>0.19648263947452152</v>
      </c>
      <c r="F228" s="6">
        <v>0.2878644760641858</v>
      </c>
      <c r="G228" s="6">
        <v>0.32441965875970324</v>
      </c>
      <c r="H228" s="6">
        <v>0.3127120965354353</v>
      </c>
      <c r="I228" s="6">
        <v>0.30448308556398684</v>
      </c>
      <c r="J228" s="6">
        <v>0.30063402452778204</v>
      </c>
      <c r="K228" s="6">
        <v>0.30743326031215357</v>
      </c>
      <c r="L228" s="6">
        <v>0.31901229313781404</v>
      </c>
      <c r="N228" s="6">
        <v>0.15807628879414323</v>
      </c>
      <c r="O228" s="6">
        <v>0.15807628879414323</v>
      </c>
      <c r="P228" s="6">
        <v>0.18154657075347747</v>
      </c>
      <c r="Q228" s="6">
        <v>0.16341941730305018</v>
      </c>
      <c r="R228" s="6">
        <v>0.20805246555109361</v>
      </c>
      <c r="S228" s="6">
        <v>0.22959689239520345</v>
      </c>
      <c r="T228" s="6">
        <v>0.22082912823337483</v>
      </c>
      <c r="U228" s="6">
        <v>0.22132140445698872</v>
      </c>
      <c r="V228" s="6">
        <v>0.21536471753521658</v>
      </c>
      <c r="W228" s="6">
        <v>0.21608552827579014</v>
      </c>
      <c r="X228" s="6">
        <v>0.21594980678822281</v>
      </c>
      <c r="Z228" s="6">
        <v>0.19476335783374671</v>
      </c>
      <c r="AA228" s="6">
        <v>0.19476335783374671</v>
      </c>
      <c r="AB228" s="6">
        <v>0.20073903040296462</v>
      </c>
      <c r="AC228" s="6">
        <v>0.1968202177647069</v>
      </c>
      <c r="AD228" s="6">
        <v>0.2390860238139032</v>
      </c>
      <c r="AE228" s="6">
        <v>0.25428288507871211</v>
      </c>
      <c r="AF228" s="6">
        <v>0.24522022948070424</v>
      </c>
      <c r="AG228" s="6">
        <v>0.23682967434186031</v>
      </c>
      <c r="AH228" s="6">
        <v>0.23474076325418114</v>
      </c>
      <c r="AI228" s="6">
        <v>0.23400765774626028</v>
      </c>
      <c r="AJ228" s="6">
        <v>0.23018725290606232</v>
      </c>
      <c r="AL228" s="6">
        <v>0.21142991715151663</v>
      </c>
      <c r="AM228" s="6">
        <v>0.21142991715151663</v>
      </c>
      <c r="AN228" s="6">
        <v>0.24770905699090973</v>
      </c>
      <c r="AO228" s="6">
        <v>0.22640962905266132</v>
      </c>
      <c r="AP228" s="6">
        <v>0.28916756659165621</v>
      </c>
      <c r="AQ228" s="6">
        <v>0.29323266950654259</v>
      </c>
      <c r="AR228" s="6">
        <v>0.28056649440113607</v>
      </c>
      <c r="AS228" s="6">
        <v>0.27582933664119025</v>
      </c>
      <c r="AT228" s="6">
        <v>0.27518320341393637</v>
      </c>
      <c r="AU228" s="6">
        <v>0.27618596285652902</v>
      </c>
      <c r="AV228" s="6">
        <v>0.28102241589620408</v>
      </c>
    </row>
    <row r="229" spans="1:48" x14ac:dyDescent="0.3">
      <c r="A229" s="5">
        <v>40963</v>
      </c>
      <c r="B229" s="6">
        <v>0.19161996326806541</v>
      </c>
      <c r="C229" s="6">
        <v>0.19161996326806541</v>
      </c>
      <c r="D229" s="6">
        <v>0.22213806920160378</v>
      </c>
      <c r="E229" s="6">
        <v>0.19450341855995432</v>
      </c>
      <c r="F229" s="6">
        <v>0.28612979574213121</v>
      </c>
      <c r="G229" s="6">
        <v>0.32441944574405202</v>
      </c>
      <c r="H229" s="6">
        <v>0.31266216042567702</v>
      </c>
      <c r="I229" s="6">
        <v>0.3037937397011255</v>
      </c>
      <c r="J229" s="6">
        <v>0.30063202271649703</v>
      </c>
      <c r="K229" s="6">
        <v>0.30741695724537166</v>
      </c>
      <c r="L229" s="6">
        <v>0.31884573536019445</v>
      </c>
      <c r="N229" s="6">
        <v>0.15797634333391614</v>
      </c>
      <c r="O229" s="6">
        <v>0.15797634333391614</v>
      </c>
      <c r="P229" s="6">
        <v>0.17821587870390793</v>
      </c>
      <c r="Q229" s="6">
        <v>0.15771317884234473</v>
      </c>
      <c r="R229" s="6">
        <v>0.20798839924429052</v>
      </c>
      <c r="S229" s="6">
        <v>0.22898185878731489</v>
      </c>
      <c r="T229" s="6">
        <v>0.22002225289697824</v>
      </c>
      <c r="U229" s="6">
        <v>0.22116730349910779</v>
      </c>
      <c r="V229" s="6">
        <v>0.21530640474712551</v>
      </c>
      <c r="W229" s="6">
        <v>0.21477093498744926</v>
      </c>
      <c r="X229" s="6">
        <v>0.21593857316670262</v>
      </c>
      <c r="Z229" s="6">
        <v>0.19441579342261908</v>
      </c>
      <c r="AA229" s="6">
        <v>0.19441579342261908</v>
      </c>
      <c r="AB229" s="6">
        <v>0.20069095370955642</v>
      </c>
      <c r="AC229" s="6">
        <v>0.19221158069491115</v>
      </c>
      <c r="AD229" s="6">
        <v>0.23834973489287123</v>
      </c>
      <c r="AE229" s="6">
        <v>0.25359756145856077</v>
      </c>
      <c r="AF229" s="6">
        <v>0.24434282475893904</v>
      </c>
      <c r="AG229" s="6">
        <v>0.2360691963899732</v>
      </c>
      <c r="AH229" s="6">
        <v>0.23475443385336894</v>
      </c>
      <c r="AI229" s="6">
        <v>0.23400589228576996</v>
      </c>
      <c r="AJ229" s="6">
        <v>0.23012243002520655</v>
      </c>
      <c r="AL229" s="6">
        <v>0.21111018522450828</v>
      </c>
      <c r="AM229" s="6">
        <v>0.21111018522450828</v>
      </c>
      <c r="AN229" s="6">
        <v>0.24687306901364342</v>
      </c>
      <c r="AO229" s="6">
        <v>0.20865199561750919</v>
      </c>
      <c r="AP229" s="6">
        <v>0.28910185975157393</v>
      </c>
      <c r="AQ229" s="6">
        <v>0.29217840925896893</v>
      </c>
      <c r="AR229" s="6">
        <v>0.28044885110412038</v>
      </c>
      <c r="AS229" s="6">
        <v>0.27502737681306288</v>
      </c>
      <c r="AT229" s="6">
        <v>0.27497215207301079</v>
      </c>
      <c r="AU229" s="6">
        <v>0.27620384325919761</v>
      </c>
      <c r="AV229" s="6">
        <v>0.27969424885372657</v>
      </c>
    </row>
    <row r="230" spans="1:48" x14ac:dyDescent="0.3">
      <c r="A230" s="5">
        <v>40966</v>
      </c>
      <c r="B230" s="6">
        <v>0.19223285021686953</v>
      </c>
      <c r="C230" s="6">
        <v>0.19223285021686953</v>
      </c>
      <c r="D230" s="6">
        <v>0.22254540196751027</v>
      </c>
      <c r="E230" s="6">
        <v>0.19625088249698319</v>
      </c>
      <c r="F230" s="6">
        <v>0.28366922226699903</v>
      </c>
      <c r="G230" s="6">
        <v>0.32429592010048514</v>
      </c>
      <c r="H230" s="6">
        <v>0.31270949630124373</v>
      </c>
      <c r="I230" s="6">
        <v>0.30409644200123304</v>
      </c>
      <c r="J230" s="6">
        <v>0.30072136278136047</v>
      </c>
      <c r="K230" s="6">
        <v>0.3071580519348866</v>
      </c>
      <c r="L230" s="6">
        <v>0.31855111336529296</v>
      </c>
      <c r="N230" s="6">
        <v>0.15798766336289624</v>
      </c>
      <c r="O230" s="6">
        <v>0.15798766336289624</v>
      </c>
      <c r="P230" s="6">
        <v>0.17800602681086372</v>
      </c>
      <c r="Q230" s="6">
        <v>0.15561286373976457</v>
      </c>
      <c r="R230" s="6">
        <v>0.20579588714114663</v>
      </c>
      <c r="S230" s="6">
        <v>0.22897165029534458</v>
      </c>
      <c r="T230" s="6">
        <v>0.2196646695017169</v>
      </c>
      <c r="U230" s="6">
        <v>0.22105114335921597</v>
      </c>
      <c r="V230" s="6">
        <v>0.21522775750142414</v>
      </c>
      <c r="W230" s="6">
        <v>0.21337978674175553</v>
      </c>
      <c r="X230" s="6">
        <v>0.21467314200984153</v>
      </c>
      <c r="Z230" s="6">
        <v>0.19670700850656095</v>
      </c>
      <c r="AA230" s="6">
        <v>0.19670700850656095</v>
      </c>
      <c r="AB230" s="6">
        <v>0.20245406990457962</v>
      </c>
      <c r="AC230" s="6">
        <v>0.19479266121732067</v>
      </c>
      <c r="AD230" s="6">
        <v>0.23115423323422704</v>
      </c>
      <c r="AE230" s="6">
        <v>0.25442238051217853</v>
      </c>
      <c r="AF230" s="6">
        <v>0.24480179558516058</v>
      </c>
      <c r="AG230" s="6">
        <v>0.23668687213556736</v>
      </c>
      <c r="AH230" s="6">
        <v>0.23466054675910669</v>
      </c>
      <c r="AI230" s="6">
        <v>0.2345482585511571</v>
      </c>
      <c r="AJ230" s="6">
        <v>0.23028012275089782</v>
      </c>
      <c r="AL230" s="6">
        <v>0.20905464286445871</v>
      </c>
      <c r="AM230" s="6">
        <v>0.20905464286445871</v>
      </c>
      <c r="AN230" s="6">
        <v>0.24485726312547354</v>
      </c>
      <c r="AO230" s="6">
        <v>0.20891573788306275</v>
      </c>
      <c r="AP230" s="6">
        <v>0.28543661567298445</v>
      </c>
      <c r="AQ230" s="6">
        <v>0.29119915266145674</v>
      </c>
      <c r="AR230" s="6">
        <v>0.28011061307866314</v>
      </c>
      <c r="AS230" s="6">
        <v>0.27508385366107946</v>
      </c>
      <c r="AT230" s="6">
        <v>0.27448050789645306</v>
      </c>
      <c r="AU230" s="6">
        <v>0.27597743674799469</v>
      </c>
      <c r="AV230" s="6">
        <v>0.27971818958198968</v>
      </c>
    </row>
    <row r="231" spans="1:48" x14ac:dyDescent="0.3">
      <c r="A231" s="5">
        <v>40967</v>
      </c>
      <c r="B231" s="6">
        <v>0.19489319425215404</v>
      </c>
      <c r="C231" s="6">
        <v>0.19489319425215404</v>
      </c>
      <c r="D231" s="6">
        <v>0.22217354089926844</v>
      </c>
      <c r="E231" s="6">
        <v>0.19451157918755568</v>
      </c>
      <c r="F231" s="6">
        <v>0.28401391770376966</v>
      </c>
      <c r="G231" s="6">
        <v>0.32525119588588425</v>
      </c>
      <c r="H231" s="6">
        <v>0.31313173088383761</v>
      </c>
      <c r="I231" s="6">
        <v>0.30381794394154915</v>
      </c>
      <c r="J231" s="6">
        <v>0.30164538196229063</v>
      </c>
      <c r="K231" s="6">
        <v>0.30594896341764444</v>
      </c>
      <c r="L231" s="6">
        <v>0.3167011476601429</v>
      </c>
      <c r="N231" s="6">
        <v>0.15842864425798558</v>
      </c>
      <c r="O231" s="6">
        <v>0.15842864425798558</v>
      </c>
      <c r="P231" s="6">
        <v>0.17860609044295864</v>
      </c>
      <c r="Q231" s="6">
        <v>0.15662357223310355</v>
      </c>
      <c r="R231" s="6">
        <v>0.20606026432488123</v>
      </c>
      <c r="S231" s="6">
        <v>0.22893658373010728</v>
      </c>
      <c r="T231" s="6">
        <v>0.21979755638936416</v>
      </c>
      <c r="U231" s="6">
        <v>0.22125399473501667</v>
      </c>
      <c r="V231" s="6">
        <v>0.21543837133671423</v>
      </c>
      <c r="W231" s="6">
        <v>0.21355681590904024</v>
      </c>
      <c r="X231" s="6">
        <v>0.21447115776374209</v>
      </c>
      <c r="Z231" s="6">
        <v>0.19634936631778729</v>
      </c>
      <c r="AA231" s="6">
        <v>0.19634936631778729</v>
      </c>
      <c r="AB231" s="6">
        <v>0.20253799200583528</v>
      </c>
      <c r="AC231" s="6">
        <v>0.19479434445849741</v>
      </c>
      <c r="AD231" s="6">
        <v>0.2312992937728969</v>
      </c>
      <c r="AE231" s="6">
        <v>0.25459213091399369</v>
      </c>
      <c r="AF231" s="6">
        <v>0.24498299896605746</v>
      </c>
      <c r="AG231" s="6">
        <v>0.23677649500255066</v>
      </c>
      <c r="AH231" s="6">
        <v>0.2347534052484728</v>
      </c>
      <c r="AI231" s="6">
        <v>0.23467494190024438</v>
      </c>
      <c r="AJ231" s="6">
        <v>0.22960730480110791</v>
      </c>
      <c r="AL231" s="6">
        <v>0.20309030702003736</v>
      </c>
      <c r="AM231" s="6">
        <v>0.20309030702003736</v>
      </c>
      <c r="AN231" s="6">
        <v>0.24146201028677916</v>
      </c>
      <c r="AO231" s="6">
        <v>0.20911125573554715</v>
      </c>
      <c r="AP231" s="6">
        <v>0.28445504837296498</v>
      </c>
      <c r="AQ231" s="6">
        <v>0.29088724340635191</v>
      </c>
      <c r="AR231" s="6">
        <v>0.28016087994852346</v>
      </c>
      <c r="AS231" s="6">
        <v>0.27527212488935776</v>
      </c>
      <c r="AT231" s="6">
        <v>0.27386155955668806</v>
      </c>
      <c r="AU231" s="6">
        <v>0.27610455139201295</v>
      </c>
      <c r="AV231" s="6">
        <v>0.27985451522256005</v>
      </c>
    </row>
    <row r="232" spans="1:48" x14ac:dyDescent="0.3">
      <c r="A232" s="5">
        <v>40968</v>
      </c>
      <c r="B232" s="6">
        <v>0.1927227739751918</v>
      </c>
      <c r="C232" s="6">
        <v>0.1927227739751918</v>
      </c>
      <c r="D232" s="6">
        <v>0.22177725425209965</v>
      </c>
      <c r="E232" s="6">
        <v>0.19513524946589461</v>
      </c>
      <c r="F232" s="6">
        <v>0.28163923234551957</v>
      </c>
      <c r="G232" s="6">
        <v>0.32379237980189907</v>
      </c>
      <c r="H232" s="6">
        <v>0.31371305304407521</v>
      </c>
      <c r="I232" s="6">
        <v>0.30427538122465581</v>
      </c>
      <c r="J232" s="6">
        <v>0.30156746301704396</v>
      </c>
      <c r="K232" s="6">
        <v>0.30593772817784287</v>
      </c>
      <c r="L232" s="6">
        <v>0.31687218785001542</v>
      </c>
      <c r="N232" s="6">
        <v>0.1577206645287883</v>
      </c>
      <c r="O232" s="6">
        <v>0.1577206645287883</v>
      </c>
      <c r="P232" s="6">
        <v>0.17560590803254419</v>
      </c>
      <c r="Q232" s="6">
        <v>0.15672115602914077</v>
      </c>
      <c r="R232" s="6">
        <v>0.20600463681067543</v>
      </c>
      <c r="S232" s="6">
        <v>0.2271236540554504</v>
      </c>
      <c r="T232" s="6">
        <v>0.21981060595126278</v>
      </c>
      <c r="U232" s="6">
        <v>0.22089994451364772</v>
      </c>
      <c r="V232" s="6">
        <v>0.21545380286831164</v>
      </c>
      <c r="W232" s="6">
        <v>0.21329333840590456</v>
      </c>
      <c r="X232" s="6">
        <v>0.21337831821536526</v>
      </c>
      <c r="Z232" s="6">
        <v>0.18670206851849669</v>
      </c>
      <c r="AA232" s="6">
        <v>0.18670206851849669</v>
      </c>
      <c r="AB232" s="6">
        <v>0.20170097347586854</v>
      </c>
      <c r="AC232" s="6">
        <v>0.19420639683498936</v>
      </c>
      <c r="AD232" s="6">
        <v>0.2307717203167273</v>
      </c>
      <c r="AE232" s="6">
        <v>0.25466809266001267</v>
      </c>
      <c r="AF232" s="6">
        <v>0.24483564929000826</v>
      </c>
      <c r="AG232" s="6">
        <v>0.23649218322324997</v>
      </c>
      <c r="AH232" s="6">
        <v>0.23450608968214784</v>
      </c>
      <c r="AI232" s="6">
        <v>0.23473749995289012</v>
      </c>
      <c r="AJ232" s="6">
        <v>0.22955472813613315</v>
      </c>
      <c r="AL232" s="6">
        <v>0.19430454060989008</v>
      </c>
      <c r="AM232" s="6">
        <v>0.19430454060989008</v>
      </c>
      <c r="AN232" s="6">
        <v>0.24158007283530955</v>
      </c>
      <c r="AO232" s="6">
        <v>0.20670179428002911</v>
      </c>
      <c r="AP232" s="6">
        <v>0.28028519457997908</v>
      </c>
      <c r="AQ232" s="6">
        <v>0.29054842623528992</v>
      </c>
      <c r="AR232" s="6">
        <v>0.28011043686818965</v>
      </c>
      <c r="AS232" s="6">
        <v>0.27525091550283304</v>
      </c>
      <c r="AT232" s="6">
        <v>0.27389408354612804</v>
      </c>
      <c r="AU232" s="6">
        <v>0.27609490685142951</v>
      </c>
      <c r="AV232" s="6">
        <v>0.27920388808480501</v>
      </c>
    </row>
    <row r="233" spans="1:48" x14ac:dyDescent="0.3">
      <c r="A233" s="5">
        <v>40969</v>
      </c>
      <c r="B233" s="6">
        <v>0.19250554804725145</v>
      </c>
      <c r="C233" s="6">
        <v>0.19250554804725145</v>
      </c>
      <c r="D233" s="6">
        <v>0.21112499406361959</v>
      </c>
      <c r="E233" s="6">
        <v>0.19461980182619015</v>
      </c>
      <c r="F233" s="6">
        <v>0.28139215011627439</v>
      </c>
      <c r="G233" s="6">
        <v>0.321846377285403</v>
      </c>
      <c r="H233" s="6">
        <v>0.3132275147031563</v>
      </c>
      <c r="I233" s="6">
        <v>0.30435319895695706</v>
      </c>
      <c r="J233" s="6">
        <v>0.30068879292438122</v>
      </c>
      <c r="K233" s="6">
        <v>0.30572256229930644</v>
      </c>
      <c r="L233" s="6">
        <v>0.3161144731441784</v>
      </c>
      <c r="N233" s="6">
        <v>0.15788638736530416</v>
      </c>
      <c r="O233" s="6">
        <v>0.15788638736530416</v>
      </c>
      <c r="P233" s="6">
        <v>0.17585402637975758</v>
      </c>
      <c r="Q233" s="6">
        <v>0.1562884544807793</v>
      </c>
      <c r="R233" s="6">
        <v>0.20470817493220325</v>
      </c>
      <c r="S233" s="6">
        <v>0.22717863139203903</v>
      </c>
      <c r="T233" s="6">
        <v>0.2196999210624774</v>
      </c>
      <c r="U233" s="6">
        <v>0.21957795174508513</v>
      </c>
      <c r="V233" s="6">
        <v>0.21548588813039951</v>
      </c>
      <c r="W233" s="6">
        <v>0.2129936606000466</v>
      </c>
      <c r="X233" s="6">
        <v>0.21321561304332978</v>
      </c>
      <c r="Z233" s="6">
        <v>0.18006548148307333</v>
      </c>
      <c r="AA233" s="6">
        <v>0.18006548148307333</v>
      </c>
      <c r="AB233" s="6">
        <v>0.19944285027550873</v>
      </c>
      <c r="AC233" s="6">
        <v>0.19354217410630464</v>
      </c>
      <c r="AD233" s="6">
        <v>0.23083617308808146</v>
      </c>
      <c r="AE233" s="6">
        <v>0.25457268473096545</v>
      </c>
      <c r="AF233" s="6">
        <v>0.24488782122790814</v>
      </c>
      <c r="AG233" s="6">
        <v>0.23599583859336484</v>
      </c>
      <c r="AH233" s="6">
        <v>0.23438703917521445</v>
      </c>
      <c r="AI233" s="6">
        <v>0.23332965574790801</v>
      </c>
      <c r="AJ233" s="6">
        <v>0.22924759306966969</v>
      </c>
      <c r="AL233" s="6">
        <v>0.19121075788357775</v>
      </c>
      <c r="AM233" s="6">
        <v>0.19121075788357775</v>
      </c>
      <c r="AN233" s="6">
        <v>0.23183448443925492</v>
      </c>
      <c r="AO233" s="6">
        <v>0.20058162520690714</v>
      </c>
      <c r="AP233" s="6">
        <v>0.28043587897009598</v>
      </c>
      <c r="AQ233" s="6">
        <v>0.2903273163694669</v>
      </c>
      <c r="AR233" s="6">
        <v>0.28014210092591058</v>
      </c>
      <c r="AS233" s="6">
        <v>0.27404719416709306</v>
      </c>
      <c r="AT233" s="6">
        <v>0.27223926866789061</v>
      </c>
      <c r="AU233" s="6">
        <v>0.27595578427044765</v>
      </c>
      <c r="AV233" s="6">
        <v>0.27929641374408604</v>
      </c>
    </row>
    <row r="234" spans="1:48" x14ac:dyDescent="0.3">
      <c r="A234" s="5">
        <v>40970</v>
      </c>
      <c r="B234" s="6">
        <v>0.18401379774802973</v>
      </c>
      <c r="C234" s="6">
        <v>0.18401379774802973</v>
      </c>
      <c r="D234" s="6">
        <v>0.20955821960416873</v>
      </c>
      <c r="E234" s="6">
        <v>0.19044433745634745</v>
      </c>
      <c r="F234" s="6">
        <v>0.2810042316433487</v>
      </c>
      <c r="G234" s="6">
        <v>0.32120160508732043</v>
      </c>
      <c r="H234" s="6">
        <v>0.31308287995529288</v>
      </c>
      <c r="I234" s="6">
        <v>0.30432497754090537</v>
      </c>
      <c r="J234" s="6">
        <v>0.29883023929791719</v>
      </c>
      <c r="K234" s="6">
        <v>0.30573679610033627</v>
      </c>
      <c r="L234" s="6">
        <v>0.31588794642262247</v>
      </c>
      <c r="N234" s="6">
        <v>0.15073760782282872</v>
      </c>
      <c r="O234" s="6">
        <v>0.15073760782282872</v>
      </c>
      <c r="P234" s="6">
        <v>0.16732587708476848</v>
      </c>
      <c r="Q234" s="6">
        <v>0.1555496556156922</v>
      </c>
      <c r="R234" s="6">
        <v>0.20279251447010435</v>
      </c>
      <c r="S234" s="6">
        <v>0.22421210404894776</v>
      </c>
      <c r="T234" s="6">
        <v>0.21920284082827615</v>
      </c>
      <c r="U234" s="6">
        <v>0.21929620306776523</v>
      </c>
      <c r="V234" s="6">
        <v>0.21498384097961903</v>
      </c>
      <c r="W234" s="6">
        <v>0.21203304281422405</v>
      </c>
      <c r="X234" s="6">
        <v>0.21319376318681521</v>
      </c>
      <c r="Z234" s="6">
        <v>0.16382915665976877</v>
      </c>
      <c r="AA234" s="6">
        <v>0.16382915665976877</v>
      </c>
      <c r="AB234" s="6">
        <v>0.1997929179350198</v>
      </c>
      <c r="AC234" s="6">
        <v>0.18562144096354269</v>
      </c>
      <c r="AD234" s="6">
        <v>0.22633185583443099</v>
      </c>
      <c r="AE234" s="6">
        <v>0.25460710723985075</v>
      </c>
      <c r="AF234" s="6">
        <v>0.24501056471967247</v>
      </c>
      <c r="AG234" s="6">
        <v>0.2361041065395596</v>
      </c>
      <c r="AH234" s="6">
        <v>0.23393650297294877</v>
      </c>
      <c r="AI234" s="6">
        <v>0.23239878364949165</v>
      </c>
      <c r="AJ234" s="6">
        <v>0.22951710814950504</v>
      </c>
      <c r="AL234" s="6">
        <v>0.16532664454456306</v>
      </c>
      <c r="AM234" s="6">
        <v>0.16532664454456306</v>
      </c>
      <c r="AN234" s="6">
        <v>0.22482620887882762</v>
      </c>
      <c r="AO234" s="6">
        <v>0.19199187191541803</v>
      </c>
      <c r="AP234" s="6">
        <v>0.27457075277249859</v>
      </c>
      <c r="AQ234" s="6">
        <v>0.28987912539242477</v>
      </c>
      <c r="AR234" s="6">
        <v>0.28019149176046332</v>
      </c>
      <c r="AS234" s="6">
        <v>0.27346016455085337</v>
      </c>
      <c r="AT234" s="6">
        <v>0.27142444245186509</v>
      </c>
      <c r="AU234" s="6">
        <v>0.27515841977530825</v>
      </c>
      <c r="AV234" s="6">
        <v>0.27933504066668902</v>
      </c>
    </row>
    <row r="235" spans="1:48" x14ac:dyDescent="0.3">
      <c r="A235" s="5">
        <v>40973</v>
      </c>
      <c r="B235" s="6">
        <v>0.17488365892364147</v>
      </c>
      <c r="C235" s="6">
        <v>0.17488365892364147</v>
      </c>
      <c r="D235" s="6">
        <v>0.20563009378327338</v>
      </c>
      <c r="E235" s="6">
        <v>0.1911700300991325</v>
      </c>
      <c r="F235" s="6">
        <v>0.2750007602769724</v>
      </c>
      <c r="G235" s="6">
        <v>0.30869882108394625</v>
      </c>
      <c r="H235" s="6">
        <v>0.3128282267857016</v>
      </c>
      <c r="I235" s="6">
        <v>0.30451827622732197</v>
      </c>
      <c r="J235" s="6">
        <v>0.29886111614859334</v>
      </c>
      <c r="K235" s="6">
        <v>0.30332069753220636</v>
      </c>
      <c r="L235" s="6">
        <v>0.31597238878544925</v>
      </c>
      <c r="N235" s="6">
        <v>0.1511845907515881</v>
      </c>
      <c r="O235" s="6">
        <v>0.1511845907515881</v>
      </c>
      <c r="P235" s="6">
        <v>0.16823519376960044</v>
      </c>
      <c r="Q235" s="6">
        <v>0.1566760393576086</v>
      </c>
      <c r="R235" s="6">
        <v>0.20121612131470254</v>
      </c>
      <c r="S235" s="6">
        <v>0.22427221572276818</v>
      </c>
      <c r="T235" s="6">
        <v>0.21838587649802244</v>
      </c>
      <c r="U235" s="6">
        <v>0.21925121700224351</v>
      </c>
      <c r="V235" s="6">
        <v>0.21527366608218412</v>
      </c>
      <c r="W235" s="6">
        <v>0.21221589583522493</v>
      </c>
      <c r="X235" s="6">
        <v>0.21343528347000823</v>
      </c>
      <c r="Z235" s="6">
        <v>0.16497141664096543</v>
      </c>
      <c r="AA235" s="6">
        <v>0.16497141664096543</v>
      </c>
      <c r="AB235" s="6">
        <v>0.20014208984480134</v>
      </c>
      <c r="AC235" s="6">
        <v>0.18041024153654017</v>
      </c>
      <c r="AD235" s="6">
        <v>0.22589480240120588</v>
      </c>
      <c r="AE235" s="6">
        <v>0.2534643245516261</v>
      </c>
      <c r="AF235" s="6">
        <v>0.24478422991063264</v>
      </c>
      <c r="AG235" s="6">
        <v>0.23622077580541603</v>
      </c>
      <c r="AH235" s="6">
        <v>0.23285260719321207</v>
      </c>
      <c r="AI235" s="6">
        <v>0.23244112720691626</v>
      </c>
      <c r="AJ235" s="6">
        <v>0.22944377267672694</v>
      </c>
      <c r="AL235" s="6">
        <v>0.16573875170038771</v>
      </c>
      <c r="AM235" s="6">
        <v>0.16573875170038771</v>
      </c>
      <c r="AN235" s="6">
        <v>0.21529360046049931</v>
      </c>
      <c r="AO235" s="6">
        <v>0.18902986877053446</v>
      </c>
      <c r="AP235" s="6">
        <v>0.27333829144084226</v>
      </c>
      <c r="AQ235" s="6">
        <v>0.28772715894716172</v>
      </c>
      <c r="AR235" s="6">
        <v>0.28028446112094607</v>
      </c>
      <c r="AS235" s="6">
        <v>0.27354422307210952</v>
      </c>
      <c r="AT235" s="6">
        <v>0.27064846179849017</v>
      </c>
      <c r="AU235" s="6">
        <v>0.2749793494217852</v>
      </c>
      <c r="AV235" s="6">
        <v>0.27761652421592165</v>
      </c>
    </row>
    <row r="236" spans="1:48" x14ac:dyDescent="0.3">
      <c r="A236" s="5">
        <v>40974</v>
      </c>
      <c r="B236" s="6">
        <v>0.1813545279312119</v>
      </c>
      <c r="C236" s="6">
        <v>0.1813545279312119</v>
      </c>
      <c r="D236" s="6">
        <v>0.2115612281887346</v>
      </c>
      <c r="E236" s="6">
        <v>0.19254647441065079</v>
      </c>
      <c r="F236" s="6">
        <v>0.27825728971314501</v>
      </c>
      <c r="G236" s="6">
        <v>0.30962349203676082</v>
      </c>
      <c r="H236" s="6">
        <v>0.31487764353207603</v>
      </c>
      <c r="I236" s="6">
        <v>0.30585879649697728</v>
      </c>
      <c r="J236" s="6">
        <v>0.29858753454572334</v>
      </c>
      <c r="K236" s="6">
        <v>0.30301409533791202</v>
      </c>
      <c r="L236" s="6">
        <v>0.31725409894858325</v>
      </c>
      <c r="N236" s="6">
        <v>0.1443207609685927</v>
      </c>
      <c r="O236" s="6">
        <v>0.1443207609685927</v>
      </c>
      <c r="P236" s="6">
        <v>0.16922994149092152</v>
      </c>
      <c r="Q236" s="6">
        <v>0.15222903301338214</v>
      </c>
      <c r="R236" s="6">
        <v>0.20194645566975414</v>
      </c>
      <c r="S236" s="6">
        <v>0.22408121153889016</v>
      </c>
      <c r="T236" s="6">
        <v>0.2190699137560313</v>
      </c>
      <c r="U236" s="6">
        <v>0.21975232887486199</v>
      </c>
      <c r="V236" s="6">
        <v>0.2157646580562024</v>
      </c>
      <c r="W236" s="6">
        <v>0.21270227678561537</v>
      </c>
      <c r="X236" s="6">
        <v>0.21338969658417783</v>
      </c>
      <c r="Z236" s="6">
        <v>0.16564609040086942</v>
      </c>
      <c r="AA236" s="6">
        <v>0.16564609040086942</v>
      </c>
      <c r="AB236" s="6">
        <v>0.20136718360444084</v>
      </c>
      <c r="AC236" s="6">
        <v>0.16460663562046099</v>
      </c>
      <c r="AD236" s="6">
        <v>0.22008898209980887</v>
      </c>
      <c r="AE236" s="6">
        <v>0.25402912715080334</v>
      </c>
      <c r="AF236" s="6">
        <v>0.24519818810833685</v>
      </c>
      <c r="AG236" s="6">
        <v>0.23649194834722939</v>
      </c>
      <c r="AH236" s="6">
        <v>0.23207850447166561</v>
      </c>
      <c r="AI236" s="6">
        <v>0.23230358718915692</v>
      </c>
      <c r="AJ236" s="6">
        <v>0.22974450452513975</v>
      </c>
      <c r="AL236" s="6">
        <v>0.17133646569673933</v>
      </c>
      <c r="AM236" s="6">
        <v>0.17133646569673933</v>
      </c>
      <c r="AN236" s="6">
        <v>0.21529993066659131</v>
      </c>
      <c r="AO236" s="6">
        <v>0.16950910136752745</v>
      </c>
      <c r="AP236" s="6">
        <v>0.2721515189279563</v>
      </c>
      <c r="AQ236" s="6">
        <v>0.28632568141373432</v>
      </c>
      <c r="AR236" s="6">
        <v>0.28088284437872907</v>
      </c>
      <c r="AS236" s="6">
        <v>0.27411049104844415</v>
      </c>
      <c r="AT236" s="6">
        <v>0.2711421581126503</v>
      </c>
      <c r="AU236" s="6">
        <v>0.27576292383315454</v>
      </c>
      <c r="AV236" s="6">
        <v>0.27789521676646356</v>
      </c>
    </row>
    <row r="237" spans="1:48" x14ac:dyDescent="0.3">
      <c r="A237" s="5">
        <v>40975</v>
      </c>
      <c r="B237" s="6">
        <v>0.18156528563148228</v>
      </c>
      <c r="C237" s="6">
        <v>0.18156528563148228</v>
      </c>
      <c r="D237" s="6">
        <v>0.21162966652980797</v>
      </c>
      <c r="E237" s="6">
        <v>0.18305811599872043</v>
      </c>
      <c r="F237" s="6">
        <v>0.27279786510722065</v>
      </c>
      <c r="G237" s="6">
        <v>0.30520439399135552</v>
      </c>
      <c r="H237" s="6">
        <v>0.31477065831549134</v>
      </c>
      <c r="I237" s="6">
        <v>0.30587064213245652</v>
      </c>
      <c r="J237" s="6">
        <v>0.29851679456971497</v>
      </c>
      <c r="K237" s="6">
        <v>0.30294664693262663</v>
      </c>
      <c r="L237" s="6">
        <v>0.31719614138224939</v>
      </c>
      <c r="N237" s="6">
        <v>0.1438971259810056</v>
      </c>
      <c r="O237" s="6">
        <v>0.1438971259810056</v>
      </c>
      <c r="P237" s="6">
        <v>0.16740864544753029</v>
      </c>
      <c r="Q237" s="6">
        <v>0.1513654577246194</v>
      </c>
      <c r="R237" s="6">
        <v>0.19878166701935654</v>
      </c>
      <c r="S237" s="6">
        <v>0.22181443013488714</v>
      </c>
      <c r="T237" s="6">
        <v>0.21894448647348158</v>
      </c>
      <c r="U237" s="6">
        <v>0.21903488278007552</v>
      </c>
      <c r="V237" s="6">
        <v>0.21540369553142252</v>
      </c>
      <c r="W237" s="6">
        <v>0.21268725271390923</v>
      </c>
      <c r="X237" s="6">
        <v>0.21317789559300981</v>
      </c>
      <c r="Z237" s="6">
        <v>0.15880195279906659</v>
      </c>
      <c r="AA237" s="6">
        <v>0.15880195279906659</v>
      </c>
      <c r="AB237" s="6">
        <v>0.19694627222810979</v>
      </c>
      <c r="AC237" s="6">
        <v>0.16455794894345926</v>
      </c>
      <c r="AD237" s="6">
        <v>0.20899187561348648</v>
      </c>
      <c r="AE237" s="6">
        <v>0.24893030828490256</v>
      </c>
      <c r="AF237" s="6">
        <v>0.24505465275576505</v>
      </c>
      <c r="AG237" s="6">
        <v>0.23647006341732069</v>
      </c>
      <c r="AH237" s="6">
        <v>0.23159781486951311</v>
      </c>
      <c r="AI237" s="6">
        <v>0.23175147615098313</v>
      </c>
      <c r="AJ237" s="6">
        <v>0.22970659798209631</v>
      </c>
      <c r="AL237" s="6">
        <v>0.16885823785013643</v>
      </c>
      <c r="AM237" s="6">
        <v>0.16885823785013643</v>
      </c>
      <c r="AN237" s="6">
        <v>0.21551402235718195</v>
      </c>
      <c r="AO237" s="6">
        <v>0.16969007630306707</v>
      </c>
      <c r="AP237" s="6">
        <v>0.26197907257927017</v>
      </c>
      <c r="AQ237" s="6">
        <v>0.28438558957880927</v>
      </c>
      <c r="AR237" s="6">
        <v>0.27876545564060723</v>
      </c>
      <c r="AS237" s="6">
        <v>0.27418185608583578</v>
      </c>
      <c r="AT237" s="6">
        <v>0.26938498828787555</v>
      </c>
      <c r="AU237" s="6">
        <v>0.27574158526999026</v>
      </c>
      <c r="AV237" s="6">
        <v>0.27570478379759888</v>
      </c>
    </row>
    <row r="238" spans="1:48" x14ac:dyDescent="0.3">
      <c r="A238" s="5">
        <v>40976</v>
      </c>
      <c r="B238" s="6">
        <v>0.18193020548657532</v>
      </c>
      <c r="C238" s="6">
        <v>0.18193020548657532</v>
      </c>
      <c r="D238" s="6">
        <v>0.21399086696224776</v>
      </c>
      <c r="E238" s="6">
        <v>0.18182506941530144</v>
      </c>
      <c r="F238" s="6">
        <v>0.27338623905452109</v>
      </c>
      <c r="G238" s="6">
        <v>0.30070298124491068</v>
      </c>
      <c r="H238" s="6">
        <v>0.31434368372027077</v>
      </c>
      <c r="I238" s="6">
        <v>0.30484666507784908</v>
      </c>
      <c r="J238" s="6">
        <v>0.2986595518629056</v>
      </c>
      <c r="K238" s="6">
        <v>0.30356985285472626</v>
      </c>
      <c r="L238" s="6">
        <v>0.31657456799352024</v>
      </c>
      <c r="N238" s="6">
        <v>0.1439443439832882</v>
      </c>
      <c r="O238" s="6">
        <v>0.1439443439832882</v>
      </c>
      <c r="P238" s="6">
        <v>0.1652339444064736</v>
      </c>
      <c r="Q238" s="6">
        <v>0.14215090646174769</v>
      </c>
      <c r="R238" s="6">
        <v>0.19741505782825097</v>
      </c>
      <c r="S238" s="6">
        <v>0.22108673297236692</v>
      </c>
      <c r="T238" s="6">
        <v>0.21878548579554877</v>
      </c>
      <c r="U238" s="6">
        <v>0.21871908035795251</v>
      </c>
      <c r="V238" s="6">
        <v>0.21427692143115765</v>
      </c>
      <c r="W238" s="6">
        <v>0.2115544478743468</v>
      </c>
      <c r="X238" s="6">
        <v>0.21316912939625238</v>
      </c>
      <c r="Z238" s="6">
        <v>0.1592579155567603</v>
      </c>
      <c r="AA238" s="6">
        <v>0.1592579155567603</v>
      </c>
      <c r="AB238" s="6">
        <v>0.19015920678529671</v>
      </c>
      <c r="AC238" s="6">
        <v>0.16360142914356673</v>
      </c>
      <c r="AD238" s="6">
        <v>0.20904501808003989</v>
      </c>
      <c r="AE238" s="6">
        <v>0.2491035530702311</v>
      </c>
      <c r="AF238" s="6">
        <v>0.2450448363295934</v>
      </c>
      <c r="AG238" s="6">
        <v>0.23639392829460237</v>
      </c>
      <c r="AH238" s="6">
        <v>0.23061742581936476</v>
      </c>
      <c r="AI238" s="6">
        <v>0.23189592515112983</v>
      </c>
      <c r="AJ238" s="6">
        <v>0.22984292634991424</v>
      </c>
      <c r="AL238" s="6">
        <v>0.16897151456147028</v>
      </c>
      <c r="AM238" s="6">
        <v>0.16897151456147028</v>
      </c>
      <c r="AN238" s="6">
        <v>0.21390285336427037</v>
      </c>
      <c r="AO238" s="6">
        <v>0.1690793747441007</v>
      </c>
      <c r="AP238" s="6">
        <v>0.26000363233030016</v>
      </c>
      <c r="AQ238" s="6">
        <v>0.28395973139614972</v>
      </c>
      <c r="AR238" s="6">
        <v>0.27873856719255136</v>
      </c>
      <c r="AS238" s="6">
        <v>0.27420144841408162</v>
      </c>
      <c r="AT238" s="6">
        <v>0.26802688087542897</v>
      </c>
      <c r="AU238" s="6">
        <v>0.27473494483393596</v>
      </c>
      <c r="AV238" s="6">
        <v>0.2753542358294665</v>
      </c>
    </row>
    <row r="239" spans="1:48" x14ac:dyDescent="0.3">
      <c r="A239" s="5">
        <v>40977</v>
      </c>
      <c r="B239" s="6">
        <v>0.18195947793739617</v>
      </c>
      <c r="C239" s="6">
        <v>0.18195947793739617</v>
      </c>
      <c r="D239" s="6">
        <v>0.20901806846324017</v>
      </c>
      <c r="E239" s="6">
        <v>0.18216686734821744</v>
      </c>
      <c r="F239" s="6">
        <v>0.27245547711706558</v>
      </c>
      <c r="G239" s="6">
        <v>0.28318339430632966</v>
      </c>
      <c r="H239" s="6">
        <v>0.31411011056481458</v>
      </c>
      <c r="I239" s="6">
        <v>0.30495857312409574</v>
      </c>
      <c r="J239" s="6">
        <v>0.29880686392634864</v>
      </c>
      <c r="K239" s="6">
        <v>0.30309546305461266</v>
      </c>
      <c r="L239" s="6">
        <v>0.31663945351483047</v>
      </c>
      <c r="N239" s="6">
        <v>0.14428904989807789</v>
      </c>
      <c r="O239" s="6">
        <v>0.14428904989807789</v>
      </c>
      <c r="P239" s="6">
        <v>0.16543541666068026</v>
      </c>
      <c r="Q239" s="6">
        <v>0.14214107560597655</v>
      </c>
      <c r="R239" s="6">
        <v>0.19611831812911176</v>
      </c>
      <c r="S239" s="6">
        <v>0.21875345685336922</v>
      </c>
      <c r="T239" s="6">
        <v>0.21861553785563417</v>
      </c>
      <c r="U239" s="6">
        <v>0.21712293695458104</v>
      </c>
      <c r="V239" s="6">
        <v>0.21311705716347493</v>
      </c>
      <c r="W239" s="6">
        <v>0.21152533643670141</v>
      </c>
      <c r="X239" s="6">
        <v>0.21323122795611821</v>
      </c>
      <c r="Z239" s="6">
        <v>0.15909478863171417</v>
      </c>
      <c r="AA239" s="6">
        <v>0.15909478863171417</v>
      </c>
      <c r="AB239" s="6">
        <v>0.1900853567083565</v>
      </c>
      <c r="AC239" s="6">
        <v>0.15713283450422344</v>
      </c>
      <c r="AD239" s="6">
        <v>0.2058975841062485</v>
      </c>
      <c r="AE239" s="6">
        <v>0.24294162377949208</v>
      </c>
      <c r="AF239" s="6">
        <v>0.24489044630319978</v>
      </c>
      <c r="AG239" s="6">
        <v>0.23617862297291323</v>
      </c>
      <c r="AH239" s="6">
        <v>0.22993103743740825</v>
      </c>
      <c r="AI239" s="6">
        <v>0.23195757811578308</v>
      </c>
      <c r="AJ239" s="6">
        <v>0.2298523595095798</v>
      </c>
      <c r="AL239" s="6">
        <v>0.16734311859831566</v>
      </c>
      <c r="AM239" s="6">
        <v>0.16734311859831566</v>
      </c>
      <c r="AN239" s="6">
        <v>0.21234441288661016</v>
      </c>
      <c r="AO239" s="6">
        <v>0.16657922975762038</v>
      </c>
      <c r="AP239" s="6">
        <v>0.25402787455323345</v>
      </c>
      <c r="AQ239" s="6">
        <v>0.2836865483845642</v>
      </c>
      <c r="AR239" s="6">
        <v>0.27858250662897271</v>
      </c>
      <c r="AS239" s="6">
        <v>0.27334077819789637</v>
      </c>
      <c r="AT239" s="6">
        <v>0.26806768603183628</v>
      </c>
      <c r="AU239" s="6">
        <v>0.27393647173152103</v>
      </c>
      <c r="AV239" s="6">
        <v>0.27532017540086762</v>
      </c>
    </row>
    <row r="240" spans="1:48" x14ac:dyDescent="0.3">
      <c r="A240" s="5">
        <v>40980</v>
      </c>
      <c r="B240" s="6">
        <v>0.18184415011585656</v>
      </c>
      <c r="C240" s="6">
        <v>0.18184415011585656</v>
      </c>
      <c r="D240" s="6">
        <v>0.20433907409445143</v>
      </c>
      <c r="E240" s="6">
        <v>0.18259287192012361</v>
      </c>
      <c r="F240" s="6">
        <v>0.26870502565323051</v>
      </c>
      <c r="G240" s="6">
        <v>0.28205231021746974</v>
      </c>
      <c r="H240" s="6">
        <v>0.31454074350806083</v>
      </c>
      <c r="I240" s="6">
        <v>0.30481150923522976</v>
      </c>
      <c r="J240" s="6">
        <v>0.29907983203877814</v>
      </c>
      <c r="K240" s="6">
        <v>0.30346707926925598</v>
      </c>
      <c r="L240" s="6">
        <v>0.31684271312678441</v>
      </c>
      <c r="N240" s="6">
        <v>0.14451967246273575</v>
      </c>
      <c r="O240" s="6">
        <v>0.14451967246273575</v>
      </c>
      <c r="P240" s="6">
        <v>0.16335950293246562</v>
      </c>
      <c r="Q240" s="6">
        <v>0.14257047435214398</v>
      </c>
      <c r="R240" s="6">
        <v>0.19536350066518304</v>
      </c>
      <c r="S240" s="6">
        <v>0.21805494157434843</v>
      </c>
      <c r="T240" s="6">
        <v>0.21812641435969352</v>
      </c>
      <c r="U240" s="6">
        <v>0.21714550780837968</v>
      </c>
      <c r="V240" s="6">
        <v>0.21272750469647814</v>
      </c>
      <c r="W240" s="6">
        <v>0.21136228006991578</v>
      </c>
      <c r="X240" s="6">
        <v>0.21276024089808154</v>
      </c>
      <c r="Z240" s="6">
        <v>0.15912412143678215</v>
      </c>
      <c r="AA240" s="6">
        <v>0.15912412143678215</v>
      </c>
      <c r="AB240" s="6">
        <v>0.18667676425641941</v>
      </c>
      <c r="AC240" s="6">
        <v>0.15736140284311267</v>
      </c>
      <c r="AD240" s="6">
        <v>0.20558759710330277</v>
      </c>
      <c r="AE240" s="6">
        <v>0.24268791678547894</v>
      </c>
      <c r="AF240" s="6">
        <v>0.24487712193614466</v>
      </c>
      <c r="AG240" s="6">
        <v>0.23622103497042016</v>
      </c>
      <c r="AH240" s="6">
        <v>0.22970650715680654</v>
      </c>
      <c r="AI240" s="6">
        <v>0.23200261442353889</v>
      </c>
      <c r="AJ240" s="6">
        <v>0.22941522350962226</v>
      </c>
      <c r="AL240" s="6">
        <v>0.17125449395366235</v>
      </c>
      <c r="AM240" s="6">
        <v>0.17125449395366235</v>
      </c>
      <c r="AN240" s="6">
        <v>0.21384509311806174</v>
      </c>
      <c r="AO240" s="6">
        <v>0.17139650269646092</v>
      </c>
      <c r="AP240" s="6">
        <v>0.25577497652579739</v>
      </c>
      <c r="AQ240" s="6">
        <v>0.28314043422001062</v>
      </c>
      <c r="AR240" s="6">
        <v>0.27975964970453759</v>
      </c>
      <c r="AS240" s="6">
        <v>0.27439439624711043</v>
      </c>
      <c r="AT240" s="6">
        <v>0.26847079885652053</v>
      </c>
      <c r="AU240" s="6">
        <v>0.27456377434559776</v>
      </c>
      <c r="AV240" s="6">
        <v>0.27594034106374316</v>
      </c>
    </row>
    <row r="241" spans="1:48" x14ac:dyDescent="0.3">
      <c r="A241" s="5">
        <v>40981</v>
      </c>
      <c r="B241" s="6">
        <v>0.18055537193106377</v>
      </c>
      <c r="C241" s="6">
        <v>0.18055537193106377</v>
      </c>
      <c r="D241" s="6">
        <v>0.20416514253890491</v>
      </c>
      <c r="E241" s="6">
        <v>0.18243615484965409</v>
      </c>
      <c r="F241" s="6">
        <v>0.26777898325822502</v>
      </c>
      <c r="G241" s="6">
        <v>0.2819806751738837</v>
      </c>
      <c r="H241" s="6">
        <v>0.31464795974443788</v>
      </c>
      <c r="I241" s="6">
        <v>0.30395037535852687</v>
      </c>
      <c r="J241" s="6">
        <v>0.29917586483934488</v>
      </c>
      <c r="K241" s="6">
        <v>0.30346414499663693</v>
      </c>
      <c r="L241" s="6">
        <v>0.31692674923301128</v>
      </c>
      <c r="N241" s="6">
        <v>0.13985595841201834</v>
      </c>
      <c r="O241" s="6">
        <v>0.13985595841201834</v>
      </c>
      <c r="P241" s="6">
        <v>0.16461446604914448</v>
      </c>
      <c r="Q241" s="6">
        <v>0.14471601982497023</v>
      </c>
      <c r="R241" s="6">
        <v>0.19617063933668469</v>
      </c>
      <c r="S241" s="6">
        <v>0.21829472681837364</v>
      </c>
      <c r="T241" s="6">
        <v>0.21854495614297581</v>
      </c>
      <c r="U241" s="6">
        <v>0.21751453616107988</v>
      </c>
      <c r="V241" s="6">
        <v>0.21264362109222765</v>
      </c>
      <c r="W241" s="6">
        <v>0.21175100701831209</v>
      </c>
      <c r="X241" s="6">
        <v>0.21317182848883459</v>
      </c>
      <c r="Z241" s="6">
        <v>0.15986536813825561</v>
      </c>
      <c r="AA241" s="6">
        <v>0.15986536813825561</v>
      </c>
      <c r="AB241" s="6">
        <v>0.18659421251074521</v>
      </c>
      <c r="AC241" s="6">
        <v>0.15777693904876855</v>
      </c>
      <c r="AD241" s="6">
        <v>0.20453134215723864</v>
      </c>
      <c r="AE241" s="6">
        <v>0.24231042876563147</v>
      </c>
      <c r="AF241" s="6">
        <v>0.24505313177433832</v>
      </c>
      <c r="AG241" s="6">
        <v>0.23557480229672073</v>
      </c>
      <c r="AH241" s="6">
        <v>0.22957708733855214</v>
      </c>
      <c r="AI241" s="6">
        <v>0.23090511535581779</v>
      </c>
      <c r="AJ241" s="6">
        <v>0.22956347413348432</v>
      </c>
      <c r="AL241" s="6">
        <v>0.17027951060995863</v>
      </c>
      <c r="AM241" s="6">
        <v>0.17027951060995863</v>
      </c>
      <c r="AN241" s="6">
        <v>0.21381262326097333</v>
      </c>
      <c r="AO241" s="6">
        <v>0.16967683857172491</v>
      </c>
      <c r="AP241" s="6">
        <v>0.25440642558053156</v>
      </c>
      <c r="AQ241" s="6">
        <v>0.28054470456759617</v>
      </c>
      <c r="AR241" s="6">
        <v>0.27975296477728234</v>
      </c>
      <c r="AS241" s="6">
        <v>0.2738279941336102</v>
      </c>
      <c r="AT241" s="6">
        <v>0.26800918654944939</v>
      </c>
      <c r="AU241" s="6">
        <v>0.27455324146182908</v>
      </c>
      <c r="AV241" s="6">
        <v>0.27421157130008544</v>
      </c>
    </row>
    <row r="242" spans="1:48" x14ac:dyDescent="0.3">
      <c r="A242" s="5">
        <v>40982</v>
      </c>
      <c r="B242" s="6">
        <v>0.18602601992882861</v>
      </c>
      <c r="C242" s="6">
        <v>0.18602601992882861</v>
      </c>
      <c r="D242" s="6">
        <v>0.20790533278085968</v>
      </c>
      <c r="E242" s="6">
        <v>0.18590902703810375</v>
      </c>
      <c r="F242" s="6">
        <v>0.26966046980121333</v>
      </c>
      <c r="G242" s="6">
        <v>0.28307997657996703</v>
      </c>
      <c r="H242" s="6">
        <v>0.31459143153442115</v>
      </c>
      <c r="I242" s="6">
        <v>0.30541363073480321</v>
      </c>
      <c r="J242" s="6">
        <v>0.29983212348241017</v>
      </c>
      <c r="K242" s="6">
        <v>0.30389057940303288</v>
      </c>
      <c r="L242" s="6">
        <v>0.31634186978594525</v>
      </c>
      <c r="N242" s="6">
        <v>0.14082418373381708</v>
      </c>
      <c r="O242" s="6">
        <v>0.14082418373381708</v>
      </c>
      <c r="P242" s="6">
        <v>0.16564991264562476</v>
      </c>
      <c r="Q242" s="6">
        <v>0.1461455946355264</v>
      </c>
      <c r="R242" s="6">
        <v>0.19381720317744416</v>
      </c>
      <c r="S242" s="6">
        <v>0.21877035429852318</v>
      </c>
      <c r="T242" s="6">
        <v>0.2187951376462367</v>
      </c>
      <c r="U242" s="6">
        <v>0.21704129597656843</v>
      </c>
      <c r="V242" s="6">
        <v>0.21301081778701764</v>
      </c>
      <c r="W242" s="6">
        <v>0.21207860190797584</v>
      </c>
      <c r="X242" s="6">
        <v>0.21148642557422473</v>
      </c>
      <c r="Z242" s="6">
        <v>0.15712874796967791</v>
      </c>
      <c r="AA242" s="6">
        <v>0.15712874796967791</v>
      </c>
      <c r="AB242" s="6">
        <v>0.18663118957510458</v>
      </c>
      <c r="AC242" s="6">
        <v>0.15824009798239089</v>
      </c>
      <c r="AD242" s="6">
        <v>0.20429964126907571</v>
      </c>
      <c r="AE242" s="6">
        <v>0.23943621003028959</v>
      </c>
      <c r="AF242" s="6">
        <v>0.2448966592773138</v>
      </c>
      <c r="AG242" s="6">
        <v>0.23545812195049243</v>
      </c>
      <c r="AH242" s="6">
        <v>0.22974211178184636</v>
      </c>
      <c r="AI242" s="6">
        <v>0.23099766302697558</v>
      </c>
      <c r="AJ242" s="6">
        <v>0.22926233418482067</v>
      </c>
      <c r="AL242" s="6">
        <v>0.17046438313205048</v>
      </c>
      <c r="AM242" s="6">
        <v>0.17046438313205048</v>
      </c>
      <c r="AN242" s="6">
        <v>0.21359140732447021</v>
      </c>
      <c r="AO242" s="6">
        <v>0.16906464976860616</v>
      </c>
      <c r="AP242" s="6">
        <v>0.25356550808681866</v>
      </c>
      <c r="AQ242" s="6">
        <v>0.2794086095452582</v>
      </c>
      <c r="AR242" s="6">
        <v>0.27964846015810224</v>
      </c>
      <c r="AS242" s="6">
        <v>0.27390490310436522</v>
      </c>
      <c r="AT242" s="6">
        <v>0.26809013086681799</v>
      </c>
      <c r="AU242" s="6">
        <v>0.27332906238866767</v>
      </c>
      <c r="AV242" s="6">
        <v>0.27111977243566537</v>
      </c>
    </row>
    <row r="243" spans="1:48" x14ac:dyDescent="0.3">
      <c r="A243" s="5">
        <v>40983</v>
      </c>
      <c r="B243" s="6">
        <v>0.18708799864127978</v>
      </c>
      <c r="C243" s="6">
        <v>0.18708799864127978</v>
      </c>
      <c r="D243" s="6">
        <v>0.21125052640118544</v>
      </c>
      <c r="E243" s="6">
        <v>0.18846643816270833</v>
      </c>
      <c r="F243" s="6">
        <v>0.27108397663818135</v>
      </c>
      <c r="G243" s="6">
        <v>0.28419219750087304</v>
      </c>
      <c r="H243" s="6">
        <v>0.31386880071488515</v>
      </c>
      <c r="I243" s="6">
        <v>0.30653003865124007</v>
      </c>
      <c r="J243" s="6">
        <v>0.29998116249342083</v>
      </c>
      <c r="K243" s="6">
        <v>0.3029064828070665</v>
      </c>
      <c r="L243" s="6">
        <v>0.31395165012664633</v>
      </c>
      <c r="N243" s="6">
        <v>0.14763281281369986</v>
      </c>
      <c r="O243" s="6">
        <v>0.14763281281369986</v>
      </c>
      <c r="P243" s="6">
        <v>0.16949432587575308</v>
      </c>
      <c r="Q243" s="6">
        <v>0.14651284589908997</v>
      </c>
      <c r="R243" s="6">
        <v>0.19522539438369399</v>
      </c>
      <c r="S243" s="6">
        <v>0.21888662667761344</v>
      </c>
      <c r="T243" s="6">
        <v>0.22033394216299854</v>
      </c>
      <c r="U243" s="6">
        <v>0.21858424474982524</v>
      </c>
      <c r="V243" s="6">
        <v>0.21418511315796218</v>
      </c>
      <c r="W243" s="6">
        <v>0.21332896358289771</v>
      </c>
      <c r="X243" s="6">
        <v>0.21266113645268669</v>
      </c>
      <c r="Z243" s="6">
        <v>0.15912541971365093</v>
      </c>
      <c r="AA243" s="6">
        <v>0.15912541971365093</v>
      </c>
      <c r="AB243" s="6">
        <v>0.18831666727992885</v>
      </c>
      <c r="AC243" s="6">
        <v>0.16088866349374431</v>
      </c>
      <c r="AD243" s="6">
        <v>0.20431227608098804</v>
      </c>
      <c r="AE243" s="6">
        <v>0.2391991405683257</v>
      </c>
      <c r="AF243" s="6">
        <v>0.24481415960987293</v>
      </c>
      <c r="AG243" s="6">
        <v>0.23615914221344222</v>
      </c>
      <c r="AH243" s="6">
        <v>0.23023698942110377</v>
      </c>
      <c r="AI243" s="6">
        <v>0.23158666484956769</v>
      </c>
      <c r="AJ243" s="6">
        <v>0.22949553118479527</v>
      </c>
      <c r="AL243" s="6">
        <v>0.17357804167554988</v>
      </c>
      <c r="AM243" s="6">
        <v>0.17357804167554988</v>
      </c>
      <c r="AN243" s="6">
        <v>0.21531715187812189</v>
      </c>
      <c r="AO243" s="6">
        <v>0.1717672153743339</v>
      </c>
      <c r="AP243" s="6">
        <v>0.25273326406249658</v>
      </c>
      <c r="AQ243" s="6">
        <v>0.28030652138329387</v>
      </c>
      <c r="AR243" s="6">
        <v>0.27945264536829534</v>
      </c>
      <c r="AS243" s="6">
        <v>0.27474725854299797</v>
      </c>
      <c r="AT243" s="6">
        <v>0.26791964046247624</v>
      </c>
      <c r="AU243" s="6">
        <v>0.27165556705990768</v>
      </c>
      <c r="AV243" s="6">
        <v>0.2714630100505952</v>
      </c>
    </row>
    <row r="244" spans="1:48" x14ac:dyDescent="0.3">
      <c r="A244" s="5">
        <v>40984</v>
      </c>
      <c r="B244" s="6">
        <v>0.18720342224063777</v>
      </c>
      <c r="C244" s="6">
        <v>0.18720342224063777</v>
      </c>
      <c r="D244" s="6">
        <v>0.21172864148615428</v>
      </c>
      <c r="E244" s="6">
        <v>0.1883766070369951</v>
      </c>
      <c r="F244" s="6">
        <v>0.27006335460416908</v>
      </c>
      <c r="G244" s="6">
        <v>0.28350717702079037</v>
      </c>
      <c r="H244" s="6">
        <v>0.31397966830739676</v>
      </c>
      <c r="I244" s="6">
        <v>0.30602846617892243</v>
      </c>
      <c r="J244" s="6">
        <v>0.29982895405830051</v>
      </c>
      <c r="K244" s="6">
        <v>0.30291053159549258</v>
      </c>
      <c r="L244" s="6">
        <v>0.31379592539814671</v>
      </c>
      <c r="N244" s="6">
        <v>0.14766894395020666</v>
      </c>
      <c r="O244" s="6">
        <v>0.14766894395020666</v>
      </c>
      <c r="P244" s="6">
        <v>0.16740123042281255</v>
      </c>
      <c r="Q244" s="6">
        <v>0.1458651170277708</v>
      </c>
      <c r="R244" s="6">
        <v>0.19480010691932464</v>
      </c>
      <c r="S244" s="6">
        <v>0.20633703236807457</v>
      </c>
      <c r="T244" s="6">
        <v>0.22027071009674612</v>
      </c>
      <c r="U244" s="6">
        <v>0.21854824536738213</v>
      </c>
      <c r="V244" s="6">
        <v>0.2141763414371384</v>
      </c>
      <c r="W244" s="6">
        <v>0.2123452416652814</v>
      </c>
      <c r="X244" s="6">
        <v>0.21266010558977705</v>
      </c>
      <c r="Z244" s="6">
        <v>0.15632339316044738</v>
      </c>
      <c r="AA244" s="6">
        <v>0.15632339316044738</v>
      </c>
      <c r="AB244" s="6">
        <v>0.1883918272268375</v>
      </c>
      <c r="AC244" s="6">
        <v>0.15742690084316729</v>
      </c>
      <c r="AD244" s="6">
        <v>0.20182560690986459</v>
      </c>
      <c r="AE244" s="6">
        <v>0.23408435799257099</v>
      </c>
      <c r="AF244" s="6">
        <v>0.24484283975158791</v>
      </c>
      <c r="AG244" s="6">
        <v>0.23620785378882347</v>
      </c>
      <c r="AH244" s="6">
        <v>0.23027953944600177</v>
      </c>
      <c r="AI244" s="6">
        <v>0.23155681650592053</v>
      </c>
      <c r="AJ244" s="6">
        <v>0.2295281160889277</v>
      </c>
      <c r="AL244" s="6">
        <v>0.16087313996369645</v>
      </c>
      <c r="AM244" s="6">
        <v>0.16087313996369645</v>
      </c>
      <c r="AN244" s="6">
        <v>0.21361691905346328</v>
      </c>
      <c r="AO244" s="6">
        <v>0.17190393303797546</v>
      </c>
      <c r="AP244" s="6">
        <v>0.25295329432697305</v>
      </c>
      <c r="AQ244" s="6">
        <v>0.27550180847947814</v>
      </c>
      <c r="AR244" s="6">
        <v>0.27952496590988363</v>
      </c>
      <c r="AS244" s="6">
        <v>0.27410640004038106</v>
      </c>
      <c r="AT244" s="6">
        <v>0.26776795253286295</v>
      </c>
      <c r="AU244" s="6">
        <v>0.27084239412205985</v>
      </c>
      <c r="AV244" s="6">
        <v>0.271511969876921</v>
      </c>
    </row>
    <row r="245" spans="1:48" x14ac:dyDescent="0.3">
      <c r="A245" s="5">
        <v>40987</v>
      </c>
      <c r="B245" s="6">
        <v>0.18661100310568823</v>
      </c>
      <c r="C245" s="6">
        <v>0.18661100310568823</v>
      </c>
      <c r="D245" s="6">
        <v>0.21019068277826494</v>
      </c>
      <c r="E245" s="6">
        <v>0.18660641266929881</v>
      </c>
      <c r="F245" s="6">
        <v>0.2691643237131417</v>
      </c>
      <c r="G245" s="6">
        <v>0.28365514842667672</v>
      </c>
      <c r="H245" s="6">
        <v>0.31383310033940337</v>
      </c>
      <c r="I245" s="6">
        <v>0.30591617773362328</v>
      </c>
      <c r="J245" s="6">
        <v>0.29989120294260607</v>
      </c>
      <c r="K245" s="6">
        <v>0.30300625166981437</v>
      </c>
      <c r="L245" s="6">
        <v>0.3111971633074363</v>
      </c>
      <c r="N245" s="6">
        <v>0.14704169685979249</v>
      </c>
      <c r="O245" s="6">
        <v>0.14704169685979249</v>
      </c>
      <c r="P245" s="6">
        <v>0.16701241958188193</v>
      </c>
      <c r="Q245" s="6">
        <v>0.14536406308339597</v>
      </c>
      <c r="R245" s="6">
        <v>0.19443562323511143</v>
      </c>
      <c r="S245" s="6">
        <v>0.20533324337115877</v>
      </c>
      <c r="T245" s="6">
        <v>0.22027695768852781</v>
      </c>
      <c r="U245" s="6">
        <v>0.21446132198887238</v>
      </c>
      <c r="V245" s="6">
        <v>0.21415697222414543</v>
      </c>
      <c r="W245" s="6">
        <v>0.21223548897270342</v>
      </c>
      <c r="X245" s="6">
        <v>0.21134857435722371</v>
      </c>
      <c r="Z245" s="6">
        <v>0.15523452743493374</v>
      </c>
      <c r="AA245" s="6">
        <v>0.15523452743493374</v>
      </c>
      <c r="AB245" s="6">
        <v>0.18859649487206037</v>
      </c>
      <c r="AC245" s="6">
        <v>0.15838731257835248</v>
      </c>
      <c r="AD245" s="6">
        <v>0.20193418836442928</v>
      </c>
      <c r="AE245" s="6">
        <v>0.23190533488041731</v>
      </c>
      <c r="AF245" s="6">
        <v>0.24513331967659177</v>
      </c>
      <c r="AG245" s="6">
        <v>0.23620084161559893</v>
      </c>
      <c r="AH245" s="6">
        <v>0.23053283160391197</v>
      </c>
      <c r="AI245" s="6">
        <v>0.23178364147507791</v>
      </c>
      <c r="AJ245" s="6">
        <v>0.227966302947614</v>
      </c>
      <c r="AL245" s="6">
        <v>0.16065905215209839</v>
      </c>
      <c r="AM245" s="6">
        <v>0.16065905215209839</v>
      </c>
      <c r="AN245" s="6">
        <v>0.21362944444463516</v>
      </c>
      <c r="AO245" s="6">
        <v>0.17132991686046964</v>
      </c>
      <c r="AP245" s="6">
        <v>0.25287902778237903</v>
      </c>
      <c r="AQ245" s="6">
        <v>0.27538671430225625</v>
      </c>
      <c r="AR245" s="6">
        <v>0.27952146611758216</v>
      </c>
      <c r="AS245" s="6">
        <v>0.27216151302656511</v>
      </c>
      <c r="AT245" s="6">
        <v>0.26765223511133329</v>
      </c>
      <c r="AU245" s="6">
        <v>0.2707586935070953</v>
      </c>
      <c r="AV245" s="6">
        <v>0.27078630225579464</v>
      </c>
    </row>
    <row r="246" spans="1:48" x14ac:dyDescent="0.3">
      <c r="A246" s="5">
        <v>40988</v>
      </c>
      <c r="B246" s="6">
        <v>0.18329971179364493</v>
      </c>
      <c r="C246" s="6">
        <v>0.18329971179364493</v>
      </c>
      <c r="D246" s="6">
        <v>0.21027622766205242</v>
      </c>
      <c r="E246" s="6">
        <v>0.18581632585706215</v>
      </c>
      <c r="F246" s="6">
        <v>0.26455044946902018</v>
      </c>
      <c r="G246" s="6">
        <v>0.2820062358660288</v>
      </c>
      <c r="H246" s="6">
        <v>0.31385578155671717</v>
      </c>
      <c r="I246" s="6">
        <v>0.30531304208819265</v>
      </c>
      <c r="J246" s="6">
        <v>0.29733458909436133</v>
      </c>
      <c r="K246" s="6">
        <v>0.30301804737638632</v>
      </c>
      <c r="L246" s="6">
        <v>0.31114335442679047</v>
      </c>
      <c r="N246" s="6">
        <v>0.14794370897761913</v>
      </c>
      <c r="O246" s="6">
        <v>0.14794370897761913</v>
      </c>
      <c r="P246" s="6">
        <v>0.16678867446504067</v>
      </c>
      <c r="Q246" s="6">
        <v>0.14799205310131769</v>
      </c>
      <c r="R246" s="6">
        <v>0.19477235479273958</v>
      </c>
      <c r="S246" s="6">
        <v>0.20610955127285671</v>
      </c>
      <c r="T246" s="6">
        <v>0.22082175178442282</v>
      </c>
      <c r="U246" s="6">
        <v>0.21455181937447895</v>
      </c>
      <c r="V246" s="6">
        <v>0.21421088551941217</v>
      </c>
      <c r="W246" s="6">
        <v>0.21268716251171785</v>
      </c>
      <c r="X246" s="6">
        <v>0.21061311191893162</v>
      </c>
      <c r="Z246" s="6">
        <v>0.15460544542921004</v>
      </c>
      <c r="AA246" s="6">
        <v>0.15460544542921004</v>
      </c>
      <c r="AB246" s="6">
        <v>0.18848831790619308</v>
      </c>
      <c r="AC246" s="6">
        <v>0.15635150355585184</v>
      </c>
      <c r="AD246" s="6">
        <v>0.20214571352197472</v>
      </c>
      <c r="AE246" s="6">
        <v>0.2320469194544853</v>
      </c>
      <c r="AF246" s="6">
        <v>0.24481402758140028</v>
      </c>
      <c r="AG246" s="6">
        <v>0.23560644177563117</v>
      </c>
      <c r="AH246" s="6">
        <v>0.22996923952762763</v>
      </c>
      <c r="AI246" s="6">
        <v>0.23129290183572929</v>
      </c>
      <c r="AJ246" s="6">
        <v>0.227525564150414</v>
      </c>
      <c r="AL246" s="6">
        <v>0.16341273326048719</v>
      </c>
      <c r="AM246" s="6">
        <v>0.16341273326048719</v>
      </c>
      <c r="AN246" s="6">
        <v>0.21528766155973439</v>
      </c>
      <c r="AO246" s="6">
        <v>0.16141526967027703</v>
      </c>
      <c r="AP246" s="6">
        <v>0.25310800555591667</v>
      </c>
      <c r="AQ246" s="6">
        <v>0.27602286193345343</v>
      </c>
      <c r="AR246" s="6">
        <v>0.2801524257159716</v>
      </c>
      <c r="AS246" s="6">
        <v>0.27200862364823997</v>
      </c>
      <c r="AT246" s="6">
        <v>0.26698247410498877</v>
      </c>
      <c r="AU246" s="6">
        <v>0.27074783758002402</v>
      </c>
      <c r="AV246" s="6">
        <v>0.26883355287329569</v>
      </c>
    </row>
    <row r="247" spans="1:48" x14ac:dyDescent="0.3">
      <c r="A247" s="5">
        <v>40990</v>
      </c>
      <c r="B247" s="6">
        <v>0.18332974370539926</v>
      </c>
      <c r="C247" s="6">
        <v>0.18332974370539926</v>
      </c>
      <c r="D247" s="6">
        <v>0.20433340558093593</v>
      </c>
      <c r="E247" s="6">
        <v>0.18401839255349797</v>
      </c>
      <c r="F247" s="6">
        <v>0.26387691217886805</v>
      </c>
      <c r="G247" s="6">
        <v>0.28119076188384712</v>
      </c>
      <c r="H247" s="6">
        <v>0.31310320514986173</v>
      </c>
      <c r="I247" s="6">
        <v>0.30446675301910242</v>
      </c>
      <c r="J247" s="6">
        <v>0.29733915790529841</v>
      </c>
      <c r="K247" s="6">
        <v>0.30139003224525052</v>
      </c>
      <c r="L247" s="6">
        <v>0.30787606037163406</v>
      </c>
      <c r="N247" s="6">
        <v>0.14758580376221481</v>
      </c>
      <c r="O247" s="6">
        <v>0.14758580376221481</v>
      </c>
      <c r="P247" s="6">
        <v>0.1585820720091598</v>
      </c>
      <c r="Q247" s="6">
        <v>0.14752699276356021</v>
      </c>
      <c r="R247" s="6">
        <v>0.19465805407413928</v>
      </c>
      <c r="S247" s="6">
        <v>0.20487940825027814</v>
      </c>
      <c r="T247" s="6">
        <v>0.22078490815728691</v>
      </c>
      <c r="U247" s="6">
        <v>0.2145880986537029</v>
      </c>
      <c r="V247" s="6">
        <v>0.21422641698261299</v>
      </c>
      <c r="W247" s="6">
        <v>0.20995424690772699</v>
      </c>
      <c r="X247" s="6">
        <v>0.21046527768902812</v>
      </c>
      <c r="Z247" s="6">
        <v>0.15030668660794017</v>
      </c>
      <c r="AA247" s="6">
        <v>0.15030668660794017</v>
      </c>
      <c r="AB247" s="6">
        <v>0.18665161583202225</v>
      </c>
      <c r="AC247" s="6">
        <v>0.15584429982407305</v>
      </c>
      <c r="AD247" s="6">
        <v>0.20215278489430527</v>
      </c>
      <c r="AE247" s="6">
        <v>0.23264644238333043</v>
      </c>
      <c r="AF247" s="6">
        <v>0.24326290446535573</v>
      </c>
      <c r="AG247" s="6">
        <v>0.23599215519797037</v>
      </c>
      <c r="AH247" s="6">
        <v>0.22950255123493785</v>
      </c>
      <c r="AI247" s="6">
        <v>0.22965826350016583</v>
      </c>
      <c r="AJ247" s="6">
        <v>0.22771017333172949</v>
      </c>
      <c r="AL247" s="6">
        <v>0.16402437071470843</v>
      </c>
      <c r="AM247" s="6">
        <v>0.16402437071470843</v>
      </c>
      <c r="AN247" s="6">
        <v>0.21435586145523755</v>
      </c>
      <c r="AO247" s="6">
        <v>0.16246334773383203</v>
      </c>
      <c r="AP247" s="6">
        <v>0.2531535058288279</v>
      </c>
      <c r="AQ247" s="6">
        <v>0.27596613539646025</v>
      </c>
      <c r="AR247" s="6">
        <v>0.28037510850378622</v>
      </c>
      <c r="AS247" s="6">
        <v>0.27023848775017417</v>
      </c>
      <c r="AT247" s="6">
        <v>0.26682907729381095</v>
      </c>
      <c r="AU247" s="6">
        <v>0.26829851533096705</v>
      </c>
      <c r="AV247" s="6">
        <v>0.26895758464228331</v>
      </c>
    </row>
    <row r="248" spans="1:48" x14ac:dyDescent="0.3">
      <c r="A248" s="5">
        <v>40991</v>
      </c>
      <c r="B248" s="6">
        <v>0.1846570113513967</v>
      </c>
      <c r="C248" s="6">
        <v>0.1846570113513967</v>
      </c>
      <c r="D248" s="6">
        <v>0.20384348451997866</v>
      </c>
      <c r="E248" s="6">
        <v>0.18174991983311073</v>
      </c>
      <c r="F248" s="6">
        <v>0.25999279169758938</v>
      </c>
      <c r="G248" s="6">
        <v>0.28160098843992259</v>
      </c>
      <c r="H248" s="6">
        <v>0.31350479293871136</v>
      </c>
      <c r="I248" s="6">
        <v>0.30405843457123494</v>
      </c>
      <c r="J248" s="6">
        <v>0.29755516563881446</v>
      </c>
      <c r="K248" s="6">
        <v>0.29939943462431429</v>
      </c>
      <c r="L248" s="6">
        <v>0.30556588322642209</v>
      </c>
      <c r="N248" s="6">
        <v>0.14797436468408343</v>
      </c>
      <c r="O248" s="6">
        <v>0.14797436468408343</v>
      </c>
      <c r="P248" s="6">
        <v>0.15626550070614809</v>
      </c>
      <c r="Q248" s="6">
        <v>0.14859200350008109</v>
      </c>
      <c r="R248" s="6">
        <v>0.19318416388213924</v>
      </c>
      <c r="S248" s="6">
        <v>0.20366000787180294</v>
      </c>
      <c r="T248" s="6">
        <v>0.22099674681295078</v>
      </c>
      <c r="U248" s="6">
        <v>0.21516735819359797</v>
      </c>
      <c r="V248" s="6">
        <v>0.21478080289484056</v>
      </c>
      <c r="W248" s="6">
        <v>0.20975698935325968</v>
      </c>
      <c r="X248" s="6">
        <v>0.21094605694082233</v>
      </c>
      <c r="Z248" s="6">
        <v>0.15143517514637891</v>
      </c>
      <c r="AA248" s="6">
        <v>0.15143517514637891</v>
      </c>
      <c r="AB248" s="6">
        <v>0.18380061120189695</v>
      </c>
      <c r="AC248" s="6">
        <v>0.15575699644846122</v>
      </c>
      <c r="AD248" s="6">
        <v>0.19526059936277951</v>
      </c>
      <c r="AE248" s="6">
        <v>0.2324357554881841</v>
      </c>
      <c r="AF248" s="6">
        <v>0.24314442940498127</v>
      </c>
      <c r="AG248" s="6">
        <v>0.23597916040659897</v>
      </c>
      <c r="AH248" s="6">
        <v>0.22953223250062368</v>
      </c>
      <c r="AI248" s="6">
        <v>0.22954838187648563</v>
      </c>
      <c r="AJ248" s="6">
        <v>0.22797991108581941</v>
      </c>
      <c r="AL248" s="6">
        <v>0.1632207863649342</v>
      </c>
      <c r="AM248" s="6">
        <v>0.1632207863649342</v>
      </c>
      <c r="AN248" s="6">
        <v>0.20069999970139593</v>
      </c>
      <c r="AO248" s="6">
        <v>0.16216898794709872</v>
      </c>
      <c r="AP248" s="6">
        <v>0.25141002695928449</v>
      </c>
      <c r="AQ248" s="6">
        <v>0.27566239729616837</v>
      </c>
      <c r="AR248" s="6">
        <v>0.28034684897993511</v>
      </c>
      <c r="AS248" s="6">
        <v>0.2700724457220135</v>
      </c>
      <c r="AT248" s="6">
        <v>0.26669939343125365</v>
      </c>
      <c r="AU248" s="6">
        <v>0.26769402385275098</v>
      </c>
      <c r="AV248" s="6">
        <v>0.26883660721469149</v>
      </c>
    </row>
    <row r="249" spans="1:48" x14ac:dyDescent="0.3">
      <c r="A249" s="5">
        <v>40994</v>
      </c>
      <c r="B249" s="6">
        <v>0.18678844200681272</v>
      </c>
      <c r="C249" s="6">
        <v>0.18678844200681272</v>
      </c>
      <c r="D249" s="6">
        <v>0.20512676759171355</v>
      </c>
      <c r="E249" s="6">
        <v>0.18404594104061431</v>
      </c>
      <c r="F249" s="6">
        <v>0.26066395124464609</v>
      </c>
      <c r="G249" s="6">
        <v>0.2798807466515526</v>
      </c>
      <c r="H249" s="6">
        <v>0.31387509799367769</v>
      </c>
      <c r="I249" s="6">
        <v>0.30439109230492584</v>
      </c>
      <c r="J249" s="6">
        <v>0.29770237716943937</v>
      </c>
      <c r="K249" s="6">
        <v>0.29475643999090323</v>
      </c>
      <c r="L249" s="6">
        <v>0.30158708361728009</v>
      </c>
      <c r="N249" s="6">
        <v>0.1509918834697051</v>
      </c>
      <c r="O249" s="6">
        <v>0.1509918834697051</v>
      </c>
      <c r="P249" s="6">
        <v>0.15809550483844978</v>
      </c>
      <c r="Q249" s="6">
        <v>0.15290219069197414</v>
      </c>
      <c r="R249" s="6">
        <v>0.19460961123800091</v>
      </c>
      <c r="S249" s="6">
        <v>0.20164389535560864</v>
      </c>
      <c r="T249" s="6">
        <v>0.22185003735437486</v>
      </c>
      <c r="U249" s="6">
        <v>0.21472667016458535</v>
      </c>
      <c r="V249" s="6">
        <v>0.21578092623973871</v>
      </c>
      <c r="W249" s="6">
        <v>0.21075751335896675</v>
      </c>
      <c r="X249" s="6">
        <v>0.2118277384120304</v>
      </c>
      <c r="Z249" s="6">
        <v>0.14948438995307264</v>
      </c>
      <c r="AA249" s="6">
        <v>0.14948438995307264</v>
      </c>
      <c r="AB249" s="6">
        <v>0.1840816862760177</v>
      </c>
      <c r="AC249" s="6">
        <v>0.15028857413062754</v>
      </c>
      <c r="AD249" s="6">
        <v>0.19507744692615758</v>
      </c>
      <c r="AE249" s="6">
        <v>0.22802269868040093</v>
      </c>
      <c r="AF249" s="6">
        <v>0.24327169317258571</v>
      </c>
      <c r="AG249" s="6">
        <v>0.23616037663230607</v>
      </c>
      <c r="AH249" s="6">
        <v>0.22928145346524989</v>
      </c>
      <c r="AI249" s="6">
        <v>0.2280265189951694</v>
      </c>
      <c r="AJ249" s="6">
        <v>0.22790604853561486</v>
      </c>
      <c r="AL249" s="6">
        <v>0.16544748324423791</v>
      </c>
      <c r="AM249" s="6">
        <v>0.16544748324423791</v>
      </c>
      <c r="AN249" s="6">
        <v>0.20159014155806654</v>
      </c>
      <c r="AO249" s="6">
        <v>0.16376110321533704</v>
      </c>
      <c r="AP249" s="6">
        <v>0.24993396576659369</v>
      </c>
      <c r="AQ249" s="6">
        <v>0.27567536317226859</v>
      </c>
      <c r="AR249" s="6">
        <v>0.28057401497284457</v>
      </c>
      <c r="AS249" s="6">
        <v>0.27035163690819181</v>
      </c>
      <c r="AT249" s="6">
        <v>0.26690411190612789</v>
      </c>
      <c r="AU249" s="6">
        <v>0.26705532983666369</v>
      </c>
      <c r="AV249" s="6">
        <v>0.26869555343700979</v>
      </c>
    </row>
    <row r="250" spans="1:48" x14ac:dyDescent="0.3">
      <c r="A250" s="5">
        <v>40995</v>
      </c>
      <c r="B250" s="6">
        <v>0.18621394145589718</v>
      </c>
      <c r="C250" s="6">
        <v>0.18621394145589718</v>
      </c>
      <c r="D250" s="6">
        <v>0.20106174305643384</v>
      </c>
      <c r="E250" s="6">
        <v>0.18414552690677952</v>
      </c>
      <c r="F250" s="6">
        <v>0.25998437264396596</v>
      </c>
      <c r="G250" s="6">
        <v>0.27836643633345942</v>
      </c>
      <c r="H250" s="6">
        <v>0.31387586206187384</v>
      </c>
      <c r="I250" s="6">
        <v>0.30435008182253359</v>
      </c>
      <c r="J250" s="6">
        <v>0.29708218150988341</v>
      </c>
      <c r="K250" s="6">
        <v>0.2947557973639881</v>
      </c>
      <c r="L250" s="6">
        <v>0.30157109419221895</v>
      </c>
      <c r="N250" s="6">
        <v>0.14989604949942567</v>
      </c>
      <c r="O250" s="6">
        <v>0.14989604949942567</v>
      </c>
      <c r="P250" s="6">
        <v>0.1592792530388433</v>
      </c>
      <c r="Q250" s="6">
        <v>0.15225096403519894</v>
      </c>
      <c r="R250" s="6">
        <v>0.19466780222198884</v>
      </c>
      <c r="S250" s="6">
        <v>0.20216385488300845</v>
      </c>
      <c r="T250" s="6">
        <v>0.22173545756493779</v>
      </c>
      <c r="U250" s="6">
        <v>0.21439361076479499</v>
      </c>
      <c r="V250" s="6">
        <v>0.21597909236408255</v>
      </c>
      <c r="W250" s="6">
        <v>0.21102325341217512</v>
      </c>
      <c r="X250" s="6">
        <v>0.2108973296480606</v>
      </c>
      <c r="Z250" s="6">
        <v>0.15093485095308212</v>
      </c>
      <c r="AA250" s="6">
        <v>0.15093485095308212</v>
      </c>
      <c r="AB250" s="6">
        <v>0.18473327548930885</v>
      </c>
      <c r="AC250" s="6">
        <v>0.15163916951753775</v>
      </c>
      <c r="AD250" s="6">
        <v>0.19554218609938939</v>
      </c>
      <c r="AE250" s="6">
        <v>0.22781347269978702</v>
      </c>
      <c r="AF250" s="6">
        <v>0.24304427019347452</v>
      </c>
      <c r="AG250" s="6">
        <v>0.23571903985010181</v>
      </c>
      <c r="AH250" s="6">
        <v>0.2289273170885637</v>
      </c>
      <c r="AI250" s="6">
        <v>0.22835887379458106</v>
      </c>
      <c r="AJ250" s="6">
        <v>0.2281962834550246</v>
      </c>
      <c r="AL250" s="6">
        <v>0.15958534134554375</v>
      </c>
      <c r="AM250" s="6">
        <v>0.15958534134554375</v>
      </c>
      <c r="AN250" s="6">
        <v>0.20201987945186362</v>
      </c>
      <c r="AO250" s="6">
        <v>0.16436628919414403</v>
      </c>
      <c r="AP250" s="6">
        <v>0.24775714995481882</v>
      </c>
      <c r="AQ250" s="6">
        <v>0.27586886179771991</v>
      </c>
      <c r="AR250" s="6">
        <v>0.27992990833251707</v>
      </c>
      <c r="AS250" s="6">
        <v>0.27047226308456573</v>
      </c>
      <c r="AT250" s="6">
        <v>0.26635923008395856</v>
      </c>
      <c r="AU250" s="6">
        <v>0.26705750698061353</v>
      </c>
      <c r="AV250" s="6">
        <v>0.26890095331039171</v>
      </c>
    </row>
    <row r="251" spans="1:48" x14ac:dyDescent="0.3">
      <c r="A251" s="5">
        <v>40996</v>
      </c>
      <c r="B251" s="6">
        <v>0.18625072202516271</v>
      </c>
      <c r="C251" s="6">
        <v>0.18625072202516271</v>
      </c>
      <c r="D251" s="6">
        <v>0.20028381404081519</v>
      </c>
      <c r="E251" s="6">
        <v>0.1844762630542206</v>
      </c>
      <c r="F251" s="6">
        <v>0.25029988204374776</v>
      </c>
      <c r="G251" s="6">
        <v>0.2757811362632373</v>
      </c>
      <c r="H251" s="6">
        <v>0.31343100732434548</v>
      </c>
      <c r="I251" s="6">
        <v>0.3041185055240036</v>
      </c>
      <c r="J251" s="6">
        <v>0.29710689490190678</v>
      </c>
      <c r="K251" s="6">
        <v>0.29461206323474326</v>
      </c>
      <c r="L251" s="6">
        <v>0.30112527859821947</v>
      </c>
      <c r="N251" s="6">
        <v>0.14972701342912831</v>
      </c>
      <c r="O251" s="6">
        <v>0.14972701342912831</v>
      </c>
      <c r="P251" s="6">
        <v>0.15927463672003001</v>
      </c>
      <c r="Q251" s="6">
        <v>0.15041880351426795</v>
      </c>
      <c r="R251" s="6">
        <v>0.192728324943894</v>
      </c>
      <c r="S251" s="6">
        <v>0.20019289291930153</v>
      </c>
      <c r="T251" s="6">
        <v>0.22172121480768622</v>
      </c>
      <c r="U251" s="6">
        <v>0.21405619330445222</v>
      </c>
      <c r="V251" s="6">
        <v>0.21587352863821649</v>
      </c>
      <c r="W251" s="6">
        <v>0.21094774743433173</v>
      </c>
      <c r="X251" s="6">
        <v>0.20959040405426502</v>
      </c>
      <c r="Z251" s="6">
        <v>0.14629812122668479</v>
      </c>
      <c r="AA251" s="6">
        <v>0.14629812122668479</v>
      </c>
      <c r="AB251" s="6">
        <v>0.18541730675682411</v>
      </c>
      <c r="AC251" s="6">
        <v>0.1508511328156302</v>
      </c>
      <c r="AD251" s="6">
        <v>0.19041058680352468</v>
      </c>
      <c r="AE251" s="6">
        <v>0.22095028828427854</v>
      </c>
      <c r="AF251" s="6">
        <v>0.24346801380431879</v>
      </c>
      <c r="AG251" s="6">
        <v>0.23584973326246936</v>
      </c>
      <c r="AH251" s="6">
        <v>0.22923187695999903</v>
      </c>
      <c r="AI251" s="6">
        <v>0.22803099858780473</v>
      </c>
      <c r="AJ251" s="6">
        <v>0.22848103517142479</v>
      </c>
      <c r="AL251" s="6">
        <v>0.16439232757751318</v>
      </c>
      <c r="AM251" s="6">
        <v>0.16439232757751318</v>
      </c>
      <c r="AN251" s="6">
        <v>0.20259131583292775</v>
      </c>
      <c r="AO251" s="6">
        <v>0.16900182561387936</v>
      </c>
      <c r="AP251" s="6">
        <v>0.24275855597124868</v>
      </c>
      <c r="AQ251" s="6">
        <v>0.27355767501604827</v>
      </c>
      <c r="AR251" s="6">
        <v>0.28002261644090942</v>
      </c>
      <c r="AS251" s="6">
        <v>0.27097854989947145</v>
      </c>
      <c r="AT251" s="6">
        <v>0.26718530803198631</v>
      </c>
      <c r="AU251" s="6">
        <v>0.26726114749620083</v>
      </c>
      <c r="AV251" s="6">
        <v>0.26930064807643822</v>
      </c>
    </row>
    <row r="252" spans="1:48" x14ac:dyDescent="0.3">
      <c r="A252" s="5">
        <v>40997</v>
      </c>
      <c r="B252" s="6">
        <v>0.18571028775834264</v>
      </c>
      <c r="C252" s="6">
        <v>0.18571028775834264</v>
      </c>
      <c r="D252" s="6">
        <v>0.19942879085508541</v>
      </c>
      <c r="E252" s="6">
        <v>0.1838681090687817</v>
      </c>
      <c r="F252" s="6">
        <v>0.25030061292007472</v>
      </c>
      <c r="G252" s="6">
        <v>0.27477822249668299</v>
      </c>
      <c r="H252" s="6">
        <v>0.31324371765845133</v>
      </c>
      <c r="I252" s="6">
        <v>0.30351810225144521</v>
      </c>
      <c r="J252" s="6">
        <v>0.29591887096434039</v>
      </c>
      <c r="K252" s="6">
        <v>0.29461223409791637</v>
      </c>
      <c r="L252" s="6">
        <v>0.29924074736491302</v>
      </c>
      <c r="N252" s="6">
        <v>0.14879711755484856</v>
      </c>
      <c r="O252" s="6">
        <v>0.14879711755484856</v>
      </c>
      <c r="P252" s="6">
        <v>0.15885514474501303</v>
      </c>
      <c r="Q252" s="6">
        <v>0.14770299513974081</v>
      </c>
      <c r="R252" s="6">
        <v>0.1915915629017185</v>
      </c>
      <c r="S252" s="6">
        <v>0.20011727041734526</v>
      </c>
      <c r="T252" s="6">
        <v>0.22145582879231449</v>
      </c>
      <c r="U252" s="6">
        <v>0.21395205835471104</v>
      </c>
      <c r="V252" s="6">
        <v>0.21587320302099497</v>
      </c>
      <c r="W252" s="6">
        <v>0.21096979324355497</v>
      </c>
      <c r="X252" s="6">
        <v>0.20959301263273034</v>
      </c>
      <c r="Z252" s="6">
        <v>0.14740305469390563</v>
      </c>
      <c r="AA252" s="6">
        <v>0.14740305469390563</v>
      </c>
      <c r="AB252" s="6">
        <v>0.18577937020419802</v>
      </c>
      <c r="AC252" s="6">
        <v>0.15218606296447015</v>
      </c>
      <c r="AD252" s="6">
        <v>0.19084640382117596</v>
      </c>
      <c r="AE252" s="6">
        <v>0.22118897907829341</v>
      </c>
      <c r="AF252" s="6">
        <v>0.24370705445669685</v>
      </c>
      <c r="AG252" s="6">
        <v>0.23607047287550731</v>
      </c>
      <c r="AH252" s="6">
        <v>0.22935120368392964</v>
      </c>
      <c r="AI252" s="6">
        <v>0.22814718602502249</v>
      </c>
      <c r="AJ252" s="6">
        <v>0.22863429137067443</v>
      </c>
      <c r="AL252" s="6">
        <v>0.16407245598856651</v>
      </c>
      <c r="AM252" s="6">
        <v>0.16407245598856651</v>
      </c>
      <c r="AN252" s="6">
        <v>0.19799284150261029</v>
      </c>
      <c r="AO252" s="6">
        <v>0.16184738950826114</v>
      </c>
      <c r="AP252" s="6">
        <v>0.24257717791762665</v>
      </c>
      <c r="AQ252" s="6">
        <v>0.27242518595227971</v>
      </c>
      <c r="AR252" s="6">
        <v>0.27961176635495338</v>
      </c>
      <c r="AS252" s="6">
        <v>0.2708273391978176</v>
      </c>
      <c r="AT252" s="6">
        <v>0.26719154482996654</v>
      </c>
      <c r="AU252" s="6">
        <v>0.26654160520296089</v>
      </c>
      <c r="AV252" s="6">
        <v>0.26927328233717429</v>
      </c>
    </row>
    <row r="253" spans="1:48" x14ac:dyDescent="0.3">
      <c r="A253" s="5">
        <v>40998</v>
      </c>
      <c r="B253" s="6">
        <v>0.18907488586890669</v>
      </c>
      <c r="C253" s="6">
        <v>0.18907488586890669</v>
      </c>
      <c r="D253" s="6">
        <v>0.19886586926384076</v>
      </c>
      <c r="E253" s="6">
        <v>0.18685357154664453</v>
      </c>
      <c r="F253" s="6">
        <v>0.24342226031889094</v>
      </c>
      <c r="G253" s="6">
        <v>0.27314365076751757</v>
      </c>
      <c r="H253" s="6">
        <v>0.31228048355892563</v>
      </c>
      <c r="I253" s="6">
        <v>0.30437179708297502</v>
      </c>
      <c r="J253" s="6">
        <v>0.29663882431024402</v>
      </c>
      <c r="K253" s="6">
        <v>0.29482313103566227</v>
      </c>
      <c r="L253" s="6">
        <v>0.29947411093307291</v>
      </c>
      <c r="N253" s="6">
        <v>0.14947991631817206</v>
      </c>
      <c r="O253" s="6">
        <v>0.14947991631817206</v>
      </c>
      <c r="P253" s="6">
        <v>0.15918445084541241</v>
      </c>
      <c r="Q253" s="6">
        <v>0.14886106499957816</v>
      </c>
      <c r="R253" s="6">
        <v>0.19007468402102998</v>
      </c>
      <c r="S253" s="6">
        <v>0.2004785575787506</v>
      </c>
      <c r="T253" s="6">
        <v>0.22016316859747001</v>
      </c>
      <c r="U253" s="6">
        <v>0.21425923131301636</v>
      </c>
      <c r="V253" s="6">
        <v>0.21580502231772697</v>
      </c>
      <c r="W253" s="6">
        <v>0.21122019140981804</v>
      </c>
      <c r="X253" s="6">
        <v>0.20957105232182308</v>
      </c>
      <c r="Z253" s="6">
        <v>0.14571397441410208</v>
      </c>
      <c r="AA253" s="6">
        <v>0.14571397441410208</v>
      </c>
      <c r="AB253" s="6">
        <v>0.1781784358597828</v>
      </c>
      <c r="AC253" s="6">
        <v>0.14611255650598245</v>
      </c>
      <c r="AD253" s="6">
        <v>0.18338703940297343</v>
      </c>
      <c r="AE253" s="6">
        <v>0.22082153861751699</v>
      </c>
      <c r="AF253" s="6">
        <v>0.24386684695071281</v>
      </c>
      <c r="AG253" s="6">
        <v>0.2360156455784653</v>
      </c>
      <c r="AH253" s="6">
        <v>0.22916493645885402</v>
      </c>
      <c r="AI253" s="6">
        <v>0.22798632929573834</v>
      </c>
      <c r="AJ253" s="6">
        <v>0.2287569461828563</v>
      </c>
      <c r="AL253" s="6">
        <v>0.16232665144170186</v>
      </c>
      <c r="AM253" s="6">
        <v>0.16232665144170186</v>
      </c>
      <c r="AN253" s="6">
        <v>0.19057936122353808</v>
      </c>
      <c r="AO253" s="6">
        <v>0.16204489152744109</v>
      </c>
      <c r="AP253" s="6">
        <v>0.24107548518715277</v>
      </c>
      <c r="AQ253" s="6">
        <v>0.2684604542625128</v>
      </c>
      <c r="AR253" s="6">
        <v>0.27921741774422326</v>
      </c>
      <c r="AS253" s="6">
        <v>0.27074024589200424</v>
      </c>
      <c r="AT253" s="6">
        <v>0.26716394262547527</v>
      </c>
      <c r="AU253" s="6">
        <v>0.26656045675298201</v>
      </c>
      <c r="AV253" s="6">
        <v>0.26926170329441729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J253"/>
  <sheetViews>
    <sheetView topLeftCell="P220" workbookViewId="0">
      <selection activeCell="Z253" sqref="Z253"/>
    </sheetView>
  </sheetViews>
  <sheetFormatPr defaultColWidth="9.109375" defaultRowHeight="14.4" x14ac:dyDescent="0.3"/>
  <cols>
    <col min="1" max="1" width="10.6640625" style="1" bestFit="1" customWidth="1"/>
    <col min="2" max="16384" width="9.109375" style="1"/>
  </cols>
  <sheetData>
    <row r="1" spans="1:36" x14ac:dyDescent="0.3">
      <c r="A1" s="4"/>
      <c r="B1" s="7" t="s">
        <v>10</v>
      </c>
      <c r="C1" s="2"/>
      <c r="D1" s="2"/>
      <c r="E1" s="2"/>
      <c r="F1" s="2"/>
      <c r="G1" s="2"/>
      <c r="H1" s="2"/>
      <c r="I1" s="2"/>
      <c r="J1" s="2"/>
      <c r="K1" s="2"/>
      <c r="L1" s="3"/>
      <c r="N1" s="7" t="s">
        <v>11</v>
      </c>
      <c r="O1" s="2"/>
      <c r="P1" s="2"/>
      <c r="Q1" s="2"/>
      <c r="R1" s="2"/>
      <c r="S1" s="2"/>
      <c r="T1" s="2"/>
      <c r="U1" s="2"/>
      <c r="V1" s="2"/>
      <c r="W1" s="2"/>
      <c r="X1" s="3"/>
      <c r="Z1" s="7" t="s">
        <v>12</v>
      </c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8" t="s">
        <v>3</v>
      </c>
      <c r="B2" s="13">
        <v>0</v>
      </c>
      <c r="C2" s="13">
        <v>30</v>
      </c>
      <c r="D2" s="13">
        <v>90</v>
      </c>
      <c r="E2" s="13">
        <v>150</v>
      </c>
      <c r="F2" s="13">
        <v>180</v>
      </c>
      <c r="G2" s="13">
        <v>210</v>
      </c>
      <c r="H2" s="13">
        <v>240</v>
      </c>
      <c r="I2" s="13">
        <v>270</v>
      </c>
      <c r="J2" s="13">
        <v>300</v>
      </c>
      <c r="K2" s="13">
        <v>330</v>
      </c>
      <c r="L2" s="13">
        <v>365</v>
      </c>
      <c r="N2" s="13">
        <v>0</v>
      </c>
      <c r="O2" s="13">
        <v>30</v>
      </c>
      <c r="P2" s="13">
        <v>90</v>
      </c>
      <c r="Q2" s="13">
        <v>150</v>
      </c>
      <c r="R2" s="13">
        <v>180</v>
      </c>
      <c r="S2" s="13">
        <v>210</v>
      </c>
      <c r="T2" s="13">
        <v>240</v>
      </c>
      <c r="U2" s="13">
        <v>270</v>
      </c>
      <c r="V2" s="13">
        <v>300</v>
      </c>
      <c r="W2" s="13">
        <v>330</v>
      </c>
      <c r="X2" s="13">
        <v>365</v>
      </c>
      <c r="Z2" s="13">
        <v>0</v>
      </c>
      <c r="AA2" s="13">
        <v>30</v>
      </c>
      <c r="AB2" s="13">
        <v>90</v>
      </c>
      <c r="AC2" s="13">
        <v>150</v>
      </c>
      <c r="AD2" s="13">
        <v>180</v>
      </c>
      <c r="AE2" s="13">
        <v>210</v>
      </c>
      <c r="AF2" s="13">
        <v>240</v>
      </c>
      <c r="AG2" s="13">
        <v>270</v>
      </c>
      <c r="AH2" s="13">
        <v>300</v>
      </c>
      <c r="AI2" s="13">
        <v>330</v>
      </c>
      <c r="AJ2" s="13">
        <v>365</v>
      </c>
    </row>
    <row r="3" spans="1:36" x14ac:dyDescent="0.3">
      <c r="A3" s="5">
        <v>40632</v>
      </c>
      <c r="B3" s="6">
        <v>2.1905519653684018E-2</v>
      </c>
      <c r="C3" s="6">
        <v>2.1905519653684018E-2</v>
      </c>
      <c r="D3" s="6">
        <v>2.2386167109948136E-2</v>
      </c>
      <c r="E3" s="6">
        <v>2.2715134207282207E-2</v>
      </c>
      <c r="F3" s="6">
        <v>2.2889409057635746E-2</v>
      </c>
      <c r="G3" s="6">
        <v>2.3436653348543297E-2</v>
      </c>
      <c r="H3" s="6">
        <v>2.3700734862903344E-2</v>
      </c>
      <c r="I3" s="6">
        <v>2.4148975029787006E-2</v>
      </c>
      <c r="J3" s="6">
        <v>2.4661679152184614E-2</v>
      </c>
      <c r="K3" s="6">
        <v>2.5289968623795556E-2</v>
      </c>
      <c r="L3" s="6">
        <v>2.5825755623536752E-2</v>
      </c>
      <c r="N3" s="6">
        <v>5.1262277031087142E-2</v>
      </c>
      <c r="O3" s="6">
        <v>5.1262277031087142E-2</v>
      </c>
      <c r="P3" s="6">
        <v>5.1742924487351259E-2</v>
      </c>
      <c r="Q3" s="6">
        <v>5.207189158468533E-2</v>
      </c>
      <c r="R3" s="6">
        <v>5.224616643503887E-2</v>
      </c>
      <c r="S3" s="6">
        <v>5.279341072594642E-2</v>
      </c>
      <c r="T3" s="6">
        <v>5.3057492240306467E-2</v>
      </c>
      <c r="U3" s="6">
        <v>5.3505732407190129E-2</v>
      </c>
      <c r="V3" s="6">
        <v>5.4018436529587738E-2</v>
      </c>
      <c r="W3" s="6">
        <v>5.464672600119868E-2</v>
      </c>
      <c r="X3" s="6">
        <v>5.5182513000939876E-2</v>
      </c>
      <c r="Z3" s="6">
        <v>1.8437634924713554E-2</v>
      </c>
      <c r="AA3" s="6">
        <v>1.8437634924713554E-2</v>
      </c>
      <c r="AB3" s="6">
        <v>1.8918282380977671E-2</v>
      </c>
      <c r="AC3" s="6">
        <v>1.9247249478311742E-2</v>
      </c>
      <c r="AD3" s="6">
        <v>1.9421524328665282E-2</v>
      </c>
      <c r="AE3" s="6">
        <v>1.9968768619572832E-2</v>
      </c>
      <c r="AF3" s="6">
        <v>2.0232850133932879E-2</v>
      </c>
      <c r="AG3" s="6">
        <v>2.0681090300816541E-2</v>
      </c>
      <c r="AH3" s="6">
        <v>2.119379442321415E-2</v>
      </c>
      <c r="AI3" s="6">
        <v>2.1822083894825092E-2</v>
      </c>
      <c r="AJ3" s="6">
        <v>2.2357870894566288E-2</v>
      </c>
    </row>
    <row r="4" spans="1:36" x14ac:dyDescent="0.3">
      <c r="A4" s="5">
        <v>40633</v>
      </c>
      <c r="B4" s="6">
        <v>2.483646149115731E-2</v>
      </c>
      <c r="C4" s="6">
        <v>2.483646149115731E-2</v>
      </c>
      <c r="D4" s="6">
        <v>2.5296093944633388E-2</v>
      </c>
      <c r="E4" s="6">
        <v>2.5624281587034937E-2</v>
      </c>
      <c r="F4" s="6">
        <v>2.5802356499507389E-2</v>
      </c>
      <c r="G4" s="6">
        <v>2.6212745946270519E-2</v>
      </c>
      <c r="H4" s="6">
        <v>2.6556402258820739E-2</v>
      </c>
      <c r="I4" s="6">
        <v>2.705515803610636E-2</v>
      </c>
      <c r="J4" s="6">
        <v>2.7492228056635867E-2</v>
      </c>
      <c r="K4" s="6">
        <v>2.8155485635381065E-2</v>
      </c>
      <c r="L4" s="6">
        <v>2.8740124079278461E-2</v>
      </c>
      <c r="N4" s="6">
        <v>4.9647011792434047E-2</v>
      </c>
      <c r="O4" s="6">
        <v>4.9647011792434047E-2</v>
      </c>
      <c r="P4" s="6">
        <v>5.0106644245910124E-2</v>
      </c>
      <c r="Q4" s="6">
        <v>5.0434831888311674E-2</v>
      </c>
      <c r="R4" s="6">
        <v>5.0612906800784126E-2</v>
      </c>
      <c r="S4" s="6">
        <v>5.1023296247547256E-2</v>
      </c>
      <c r="T4" s="6">
        <v>5.1366952560097476E-2</v>
      </c>
      <c r="U4" s="6">
        <v>5.1865708337383097E-2</v>
      </c>
      <c r="V4" s="6">
        <v>5.2302778357912603E-2</v>
      </c>
      <c r="W4" s="6">
        <v>5.2966035936657802E-2</v>
      </c>
      <c r="X4" s="6">
        <v>5.3550674380555198E-2</v>
      </c>
      <c r="Z4" s="6">
        <v>1.9079863892289359E-2</v>
      </c>
      <c r="AA4" s="6">
        <v>1.9079863892289359E-2</v>
      </c>
      <c r="AB4" s="6">
        <v>1.9539496345765437E-2</v>
      </c>
      <c r="AC4" s="6">
        <v>1.9867683988166986E-2</v>
      </c>
      <c r="AD4" s="6">
        <v>2.0045758900639438E-2</v>
      </c>
      <c r="AE4" s="6">
        <v>2.0456148347402569E-2</v>
      </c>
      <c r="AF4" s="6">
        <v>2.0799804659952788E-2</v>
      </c>
      <c r="AG4" s="6">
        <v>2.129856043723841E-2</v>
      </c>
      <c r="AH4" s="6">
        <v>2.1735630457767916E-2</v>
      </c>
      <c r="AI4" s="6">
        <v>2.2398888036513114E-2</v>
      </c>
      <c r="AJ4" s="6">
        <v>2.2983526480410511E-2</v>
      </c>
    </row>
    <row r="5" spans="1:36" x14ac:dyDescent="0.3">
      <c r="A5" s="5">
        <v>40634</v>
      </c>
      <c r="B5" s="6">
        <v>2.2755007987294278E-2</v>
      </c>
      <c r="C5" s="6">
        <v>2.2755007987294278E-2</v>
      </c>
      <c r="D5" s="6">
        <v>2.3205074314667822E-2</v>
      </c>
      <c r="E5" s="6">
        <v>2.3532365812020558E-2</v>
      </c>
      <c r="F5" s="6">
        <v>2.3667099620273319E-2</v>
      </c>
      <c r="G5" s="6">
        <v>2.4143987057030466E-2</v>
      </c>
      <c r="H5" s="6">
        <v>2.4403607398458264E-2</v>
      </c>
      <c r="I5" s="6">
        <v>2.4894705038648362E-2</v>
      </c>
      <c r="J5" s="6">
        <v>2.5412897501246503E-2</v>
      </c>
      <c r="K5" s="6">
        <v>2.6059320922609163E-2</v>
      </c>
      <c r="L5" s="6">
        <v>2.6539113641553879E-2</v>
      </c>
      <c r="N5" s="6">
        <v>4.5300963099524472E-2</v>
      </c>
      <c r="O5" s="6">
        <v>4.5300963099524472E-2</v>
      </c>
      <c r="P5" s="6">
        <v>4.5751029426898016E-2</v>
      </c>
      <c r="Q5" s="6">
        <v>4.6078320924250751E-2</v>
      </c>
      <c r="R5" s="6">
        <v>4.6213054732503513E-2</v>
      </c>
      <c r="S5" s="6">
        <v>4.6689942169260659E-2</v>
      </c>
      <c r="T5" s="6">
        <v>4.6949562510688457E-2</v>
      </c>
      <c r="U5" s="6">
        <v>4.7440660150878555E-2</v>
      </c>
      <c r="V5" s="6">
        <v>4.7958852613476696E-2</v>
      </c>
      <c r="W5" s="6">
        <v>4.8605276034839356E-2</v>
      </c>
      <c r="X5" s="6">
        <v>4.9085068753784072E-2</v>
      </c>
      <c r="Z5" s="6">
        <v>1.7951998859774061E-2</v>
      </c>
      <c r="AA5" s="6">
        <v>1.7951998859774061E-2</v>
      </c>
      <c r="AB5" s="6">
        <v>1.8402065187147605E-2</v>
      </c>
      <c r="AC5" s="6">
        <v>1.8729356684500341E-2</v>
      </c>
      <c r="AD5" s="6">
        <v>1.8864090492753102E-2</v>
      </c>
      <c r="AE5" s="6">
        <v>1.9340977929510249E-2</v>
      </c>
      <c r="AF5" s="6">
        <v>1.9600598270938047E-2</v>
      </c>
      <c r="AG5" s="6">
        <v>2.0091695911128145E-2</v>
      </c>
      <c r="AH5" s="6">
        <v>2.0609888373726286E-2</v>
      </c>
      <c r="AI5" s="6">
        <v>2.1256311795088946E-2</v>
      </c>
      <c r="AJ5" s="6">
        <v>2.1736104514033662E-2</v>
      </c>
    </row>
    <row r="6" spans="1:36" x14ac:dyDescent="0.3">
      <c r="A6" s="5">
        <v>40637</v>
      </c>
      <c r="B6" s="6">
        <v>2.0194254858445455E-2</v>
      </c>
      <c r="C6" s="6">
        <v>2.0194254858445455E-2</v>
      </c>
      <c r="D6" s="6">
        <v>2.0587912057185069E-2</v>
      </c>
      <c r="E6" s="6">
        <v>2.0942587582669536E-2</v>
      </c>
      <c r="F6" s="6">
        <v>2.1058031932151201E-2</v>
      </c>
      <c r="G6" s="6">
        <v>2.1557028108967174E-2</v>
      </c>
      <c r="H6" s="6">
        <v>2.1879357533059411E-2</v>
      </c>
      <c r="I6" s="6">
        <v>2.2380518306997818E-2</v>
      </c>
      <c r="J6" s="6">
        <v>2.2904876291952966E-2</v>
      </c>
      <c r="K6" s="6">
        <v>2.3572430883117369E-2</v>
      </c>
      <c r="L6" s="6">
        <v>2.4115179729254227E-2</v>
      </c>
      <c r="N6" s="6">
        <v>4.7932270128451082E-2</v>
      </c>
      <c r="O6" s="6">
        <v>4.7932270128451082E-2</v>
      </c>
      <c r="P6" s="6">
        <v>4.8325927327190696E-2</v>
      </c>
      <c r="Q6" s="6">
        <v>4.8680602852675163E-2</v>
      </c>
      <c r="R6" s="6">
        <v>4.8796047202156828E-2</v>
      </c>
      <c r="S6" s="6">
        <v>4.9295043378972801E-2</v>
      </c>
      <c r="T6" s="6">
        <v>4.9617372803065038E-2</v>
      </c>
      <c r="U6" s="6">
        <v>5.0118533577003445E-2</v>
      </c>
      <c r="V6" s="6">
        <v>5.0642891561958593E-2</v>
      </c>
      <c r="W6" s="6">
        <v>5.1310446153122996E-2</v>
      </c>
      <c r="X6" s="6">
        <v>5.1853194999259854E-2</v>
      </c>
      <c r="Z6" s="6">
        <v>1.8029519149305936E-2</v>
      </c>
      <c r="AA6" s="6">
        <v>1.8029519149305936E-2</v>
      </c>
      <c r="AB6" s="6">
        <v>1.842317634804555E-2</v>
      </c>
      <c r="AC6" s="6">
        <v>1.8777851873530017E-2</v>
      </c>
      <c r="AD6" s="6">
        <v>1.8893296223011682E-2</v>
      </c>
      <c r="AE6" s="6">
        <v>1.9392292399827656E-2</v>
      </c>
      <c r="AF6" s="6">
        <v>1.9714621823919892E-2</v>
      </c>
      <c r="AG6" s="6">
        <v>2.0215782597858299E-2</v>
      </c>
      <c r="AH6" s="6">
        <v>2.0740140582813447E-2</v>
      </c>
      <c r="AI6" s="6">
        <v>2.140769517397785E-2</v>
      </c>
      <c r="AJ6" s="6">
        <v>2.1950444020114708E-2</v>
      </c>
    </row>
    <row r="7" spans="1:36" x14ac:dyDescent="0.3">
      <c r="A7" s="5">
        <v>40638</v>
      </c>
      <c r="B7" s="6">
        <v>2.4455929322861319E-2</v>
      </c>
      <c r="C7" s="6">
        <v>2.4455929322861319E-2</v>
      </c>
      <c r="D7" s="6">
        <v>2.4834107742692162E-2</v>
      </c>
      <c r="E7" s="6">
        <v>2.5158781714642916E-2</v>
      </c>
      <c r="F7" s="6">
        <v>2.5296862203297039E-2</v>
      </c>
      <c r="G7" s="6">
        <v>2.5835265857571444E-2</v>
      </c>
      <c r="H7" s="6">
        <v>2.6106015271984636E-2</v>
      </c>
      <c r="I7" s="6">
        <v>2.6606311657350151E-2</v>
      </c>
      <c r="J7" s="6">
        <v>2.7102037352590289E-2</v>
      </c>
      <c r="K7" s="6">
        <v>2.7774626038965588E-2</v>
      </c>
      <c r="L7" s="6">
        <v>2.8344752916907839E-2</v>
      </c>
      <c r="N7" s="6">
        <v>4.9778307329443397E-2</v>
      </c>
      <c r="O7" s="6">
        <v>4.9778307329443397E-2</v>
      </c>
      <c r="P7" s="6">
        <v>5.0156485749274241E-2</v>
      </c>
      <c r="Q7" s="6">
        <v>5.0481159721224994E-2</v>
      </c>
      <c r="R7" s="6">
        <v>5.0619240209879117E-2</v>
      </c>
      <c r="S7" s="6">
        <v>5.1157643864153522E-2</v>
      </c>
      <c r="T7" s="6">
        <v>5.1428393278566714E-2</v>
      </c>
      <c r="U7" s="6">
        <v>5.1928689663932229E-2</v>
      </c>
      <c r="V7" s="6">
        <v>5.2424415359172367E-2</v>
      </c>
      <c r="W7" s="6">
        <v>5.3097004045547666E-2</v>
      </c>
      <c r="X7" s="6">
        <v>5.3667130923489917E-2</v>
      </c>
      <c r="Z7" s="6">
        <v>1.3475847700324518E-2</v>
      </c>
      <c r="AA7" s="6">
        <v>1.3475847700324518E-2</v>
      </c>
      <c r="AB7" s="6">
        <v>1.3854026120155362E-2</v>
      </c>
      <c r="AC7" s="6">
        <v>1.4178700092106115E-2</v>
      </c>
      <c r="AD7" s="6">
        <v>1.4316780580760238E-2</v>
      </c>
      <c r="AE7" s="6">
        <v>1.4855184235034643E-2</v>
      </c>
      <c r="AF7" s="6">
        <v>1.5125933649447835E-2</v>
      </c>
      <c r="AG7" s="6">
        <v>1.5626230034813351E-2</v>
      </c>
      <c r="AH7" s="6">
        <v>1.612195573005349E-2</v>
      </c>
      <c r="AI7" s="6">
        <v>1.6794544416428789E-2</v>
      </c>
      <c r="AJ7" s="6">
        <v>1.736467129437104E-2</v>
      </c>
    </row>
    <row r="8" spans="1:36" x14ac:dyDescent="0.3">
      <c r="A8" s="5">
        <v>40639</v>
      </c>
      <c r="B8" s="6">
        <v>1.8307689710068874E-2</v>
      </c>
      <c r="C8" s="6">
        <v>1.8307689710068874E-2</v>
      </c>
      <c r="D8" s="6">
        <v>1.8670130685219131E-2</v>
      </c>
      <c r="E8" s="6">
        <v>1.8939770651072725E-2</v>
      </c>
      <c r="F8" s="6">
        <v>1.9117633743656097E-2</v>
      </c>
      <c r="G8" s="6">
        <v>1.9587051065854268E-2</v>
      </c>
      <c r="H8" s="6">
        <v>1.9799615187726938E-2</v>
      </c>
      <c r="I8" s="6">
        <v>2.041795543186712E-2</v>
      </c>
      <c r="J8" s="6">
        <v>2.0854433817531395E-2</v>
      </c>
      <c r="K8" s="6">
        <v>2.1386381783023378E-2</v>
      </c>
      <c r="L8" s="6">
        <v>2.2127201214445114E-2</v>
      </c>
      <c r="N8" s="6">
        <v>4.9180419465302903E-2</v>
      </c>
      <c r="O8" s="6">
        <v>4.9180419465302903E-2</v>
      </c>
      <c r="P8" s="6">
        <v>4.9542860440453161E-2</v>
      </c>
      <c r="Q8" s="6">
        <v>4.9812500406306755E-2</v>
      </c>
      <c r="R8" s="6">
        <v>4.9990363498890127E-2</v>
      </c>
      <c r="S8" s="6">
        <v>5.0459780821088297E-2</v>
      </c>
      <c r="T8" s="6">
        <v>5.0672344942960967E-2</v>
      </c>
      <c r="U8" s="6">
        <v>5.129068518710115E-2</v>
      </c>
      <c r="V8" s="6">
        <v>5.1727163572765425E-2</v>
      </c>
      <c r="W8" s="6">
        <v>5.2259111538257408E-2</v>
      </c>
      <c r="X8" s="6">
        <v>5.2999930969679143E-2</v>
      </c>
      <c r="Z8" s="6">
        <v>2.0857105365241883E-2</v>
      </c>
      <c r="AA8" s="6">
        <v>2.0857105365241883E-2</v>
      </c>
      <c r="AB8" s="6">
        <v>2.121954634039214E-2</v>
      </c>
      <c r="AC8" s="6">
        <v>2.1489186306245734E-2</v>
      </c>
      <c r="AD8" s="6">
        <v>2.1667049398829106E-2</v>
      </c>
      <c r="AE8" s="6">
        <v>2.2136466721027277E-2</v>
      </c>
      <c r="AF8" s="6">
        <v>2.2349030842899947E-2</v>
      </c>
      <c r="AG8" s="6">
        <v>2.2967371087040129E-2</v>
      </c>
      <c r="AH8" s="6">
        <v>2.3403849472704404E-2</v>
      </c>
      <c r="AI8" s="6">
        <v>2.3935797438196387E-2</v>
      </c>
      <c r="AJ8" s="6">
        <v>2.4676616869618122E-2</v>
      </c>
    </row>
    <row r="9" spans="1:36" x14ac:dyDescent="0.3">
      <c r="A9" s="5">
        <v>40640</v>
      </c>
      <c r="B9" s="6">
        <v>2.3553460683970233E-2</v>
      </c>
      <c r="C9" s="6">
        <v>2.3553460683970233E-2</v>
      </c>
      <c r="D9" s="6">
        <v>2.3894910157702391E-2</v>
      </c>
      <c r="E9" s="6">
        <v>2.4247902866990863E-2</v>
      </c>
      <c r="F9" s="6">
        <v>2.4381921365166287E-2</v>
      </c>
      <c r="G9" s="6">
        <v>2.4794597899375971E-2</v>
      </c>
      <c r="H9" s="6">
        <v>2.5121796289484986E-2</v>
      </c>
      <c r="I9" s="6">
        <v>2.5709487679428565E-2</v>
      </c>
      <c r="J9" s="6">
        <v>2.6124292408370525E-2</v>
      </c>
      <c r="K9" s="6">
        <v>2.6749123884442998E-2</v>
      </c>
      <c r="L9" s="6">
        <v>2.7397047818783424E-2</v>
      </c>
      <c r="N9" s="6">
        <v>4.5692077549926907E-2</v>
      </c>
      <c r="O9" s="6">
        <v>4.5692077549926907E-2</v>
      </c>
      <c r="P9" s="6">
        <v>4.6033527023659065E-2</v>
      </c>
      <c r="Q9" s="6">
        <v>4.6386519732947537E-2</v>
      </c>
      <c r="R9" s="6">
        <v>4.6520538231122961E-2</v>
      </c>
      <c r="S9" s="6">
        <v>4.6933214765332645E-2</v>
      </c>
      <c r="T9" s="6">
        <v>4.7260413155441661E-2</v>
      </c>
      <c r="U9" s="6">
        <v>4.7848104545385239E-2</v>
      </c>
      <c r="V9" s="6">
        <v>4.82629092743272E-2</v>
      </c>
      <c r="W9" s="6">
        <v>4.8887740750399672E-2</v>
      </c>
      <c r="X9" s="6">
        <v>4.9535664684740098E-2</v>
      </c>
      <c r="Z9" s="6">
        <v>1.8503906836805594E-2</v>
      </c>
      <c r="AA9" s="6">
        <v>1.8503906836805594E-2</v>
      </c>
      <c r="AB9" s="6">
        <v>1.8845356310537752E-2</v>
      </c>
      <c r="AC9" s="6">
        <v>1.9198349019826224E-2</v>
      </c>
      <c r="AD9" s="6">
        <v>1.9332367518001648E-2</v>
      </c>
      <c r="AE9" s="6">
        <v>1.9745044052211332E-2</v>
      </c>
      <c r="AF9" s="6">
        <v>2.0072242442320348E-2</v>
      </c>
      <c r="AG9" s="6">
        <v>2.0659933832263926E-2</v>
      </c>
      <c r="AH9" s="6">
        <v>2.1074738561205886E-2</v>
      </c>
      <c r="AI9" s="6">
        <v>2.1699570037278359E-2</v>
      </c>
      <c r="AJ9" s="6">
        <v>2.2347493971618785E-2</v>
      </c>
    </row>
    <row r="10" spans="1:36" x14ac:dyDescent="0.3">
      <c r="A10" s="5">
        <v>40641</v>
      </c>
      <c r="B10" s="6">
        <v>2.1534906304742262E-2</v>
      </c>
      <c r="C10" s="6">
        <v>2.1534906304742262E-2</v>
      </c>
      <c r="D10" s="6">
        <v>2.1859185771603836E-2</v>
      </c>
      <c r="E10" s="6">
        <v>2.2207868181135671E-2</v>
      </c>
      <c r="F10" s="6">
        <v>2.2342627481545068E-2</v>
      </c>
      <c r="G10" s="6">
        <v>2.2796929841434447E-2</v>
      </c>
      <c r="H10" s="6">
        <v>2.312703504289371E-2</v>
      </c>
      <c r="I10" s="6">
        <v>2.3629094277813571E-2</v>
      </c>
      <c r="J10" s="6">
        <v>2.4124472240644523E-2</v>
      </c>
      <c r="K10" s="6">
        <v>2.470943288224178E-2</v>
      </c>
      <c r="L10" s="6">
        <v>2.5321294737783499E-2</v>
      </c>
      <c r="N10" s="6">
        <v>5.0592830845122234E-2</v>
      </c>
      <c r="O10" s="6">
        <v>5.0592830845122234E-2</v>
      </c>
      <c r="P10" s="6">
        <v>5.0917110311983808E-2</v>
      </c>
      <c r="Q10" s="6">
        <v>5.1265792721515643E-2</v>
      </c>
      <c r="R10" s="6">
        <v>5.140055202192504E-2</v>
      </c>
      <c r="S10" s="6">
        <v>5.1854854381814419E-2</v>
      </c>
      <c r="T10" s="6">
        <v>5.2184959583273682E-2</v>
      </c>
      <c r="U10" s="6">
        <v>5.2687018818193543E-2</v>
      </c>
      <c r="V10" s="6">
        <v>5.3182396781024495E-2</v>
      </c>
      <c r="W10" s="6">
        <v>5.3767357422621752E-2</v>
      </c>
      <c r="X10" s="6">
        <v>5.4379219278163471E-2</v>
      </c>
      <c r="Z10" s="6">
        <v>2.0477064379069806E-2</v>
      </c>
      <c r="AA10" s="6">
        <v>2.0477064379069806E-2</v>
      </c>
      <c r="AB10" s="6">
        <v>2.080134384593138E-2</v>
      </c>
      <c r="AC10" s="6">
        <v>2.1150026255463215E-2</v>
      </c>
      <c r="AD10" s="6">
        <v>2.1284785555872612E-2</v>
      </c>
      <c r="AE10" s="6">
        <v>2.1739087915761991E-2</v>
      </c>
      <c r="AF10" s="6">
        <v>2.2069193117221254E-2</v>
      </c>
      <c r="AG10" s="6">
        <v>2.2571252352141115E-2</v>
      </c>
      <c r="AH10" s="6">
        <v>2.3066630314972067E-2</v>
      </c>
      <c r="AI10" s="6">
        <v>2.3651590956569324E-2</v>
      </c>
      <c r="AJ10" s="6">
        <v>2.4263452812111043E-2</v>
      </c>
    </row>
    <row r="11" spans="1:36" x14ac:dyDescent="0.3">
      <c r="A11" s="5">
        <v>40644</v>
      </c>
      <c r="B11" s="6">
        <v>2.3492835424939365E-2</v>
      </c>
      <c r="C11" s="6">
        <v>2.3492835424939365E-2</v>
      </c>
      <c r="D11" s="6">
        <v>2.3787008534636798E-2</v>
      </c>
      <c r="E11" s="6">
        <v>2.4121194688317249E-2</v>
      </c>
      <c r="F11" s="6">
        <v>2.4325948657133147E-2</v>
      </c>
      <c r="G11" s="6">
        <v>2.4766079025293763E-2</v>
      </c>
      <c r="H11" s="6">
        <v>2.5109049230281906E-2</v>
      </c>
      <c r="I11" s="6">
        <v>2.5694439827143298E-2</v>
      </c>
      <c r="J11" s="6">
        <v>2.6306334701213852E-2</v>
      </c>
      <c r="K11" s="6">
        <v>2.6727844348743521E-2</v>
      </c>
      <c r="L11" s="6">
        <v>2.737244497844854E-2</v>
      </c>
      <c r="N11" s="6">
        <v>4.7509315858216924E-2</v>
      </c>
      <c r="O11" s="6">
        <v>4.7509315858216924E-2</v>
      </c>
      <c r="P11" s="6">
        <v>4.7803488967914358E-2</v>
      </c>
      <c r="Q11" s="6">
        <v>4.8137675121594808E-2</v>
      </c>
      <c r="R11" s="6">
        <v>4.8342429090410706E-2</v>
      </c>
      <c r="S11" s="6">
        <v>4.8782559458571323E-2</v>
      </c>
      <c r="T11" s="6">
        <v>4.9125529663559465E-2</v>
      </c>
      <c r="U11" s="6">
        <v>4.9710920260420857E-2</v>
      </c>
      <c r="V11" s="6">
        <v>5.0322815134491411E-2</v>
      </c>
      <c r="W11" s="6">
        <v>5.074432478202108E-2</v>
      </c>
      <c r="X11" s="6">
        <v>5.13889254117261E-2</v>
      </c>
      <c r="Z11" s="6">
        <v>1.5322111988986076E-2</v>
      </c>
      <c r="AA11" s="6">
        <v>1.5322111988986076E-2</v>
      </c>
      <c r="AB11" s="6">
        <v>1.561628509868351E-2</v>
      </c>
      <c r="AC11" s="6">
        <v>1.595047125236396E-2</v>
      </c>
      <c r="AD11" s="6">
        <v>1.6155225221179858E-2</v>
      </c>
      <c r="AE11" s="6">
        <v>1.6595355589340475E-2</v>
      </c>
      <c r="AF11" s="6">
        <v>1.6938325794328617E-2</v>
      </c>
      <c r="AG11" s="6">
        <v>1.7523716391190009E-2</v>
      </c>
      <c r="AH11" s="6">
        <v>1.8135611265260563E-2</v>
      </c>
      <c r="AI11" s="6">
        <v>1.8557120912790232E-2</v>
      </c>
      <c r="AJ11" s="6">
        <v>1.9201721542495252E-2</v>
      </c>
    </row>
    <row r="12" spans="1:36" x14ac:dyDescent="0.3">
      <c r="A12" s="5">
        <v>40645</v>
      </c>
      <c r="B12" s="6">
        <v>2.7060333938412444E-2</v>
      </c>
      <c r="C12" s="6">
        <v>2.7060333938412444E-2</v>
      </c>
      <c r="D12" s="6">
        <v>2.735890689531939E-2</v>
      </c>
      <c r="E12" s="6">
        <v>2.7591353508706937E-2</v>
      </c>
      <c r="F12" s="6">
        <v>2.7810793120419224E-2</v>
      </c>
      <c r="G12" s="6">
        <v>2.8201119324367911E-2</v>
      </c>
      <c r="H12" s="6">
        <v>2.851285182060273E-2</v>
      </c>
      <c r="I12" s="6">
        <v>2.9137966910418409E-2</v>
      </c>
      <c r="J12" s="6">
        <v>2.9718685516418007E-2</v>
      </c>
      <c r="K12" s="6">
        <v>3.0078389615211726E-2</v>
      </c>
      <c r="L12" s="6">
        <v>3.0777781276559994E-2</v>
      </c>
      <c r="N12" s="6">
        <v>5.2474861576148231E-2</v>
      </c>
      <c r="O12" s="6">
        <v>5.2474861576148231E-2</v>
      </c>
      <c r="P12" s="6">
        <v>5.2773434533055177E-2</v>
      </c>
      <c r="Q12" s="6">
        <v>5.3005881146442724E-2</v>
      </c>
      <c r="R12" s="6">
        <v>5.3225320758155011E-2</v>
      </c>
      <c r="S12" s="6">
        <v>5.3615646962103698E-2</v>
      </c>
      <c r="T12" s="6">
        <v>5.3927379458338517E-2</v>
      </c>
      <c r="U12" s="6">
        <v>5.4552494548154196E-2</v>
      </c>
      <c r="V12" s="6">
        <v>5.5133213154153794E-2</v>
      </c>
      <c r="W12" s="6">
        <v>5.5492917252947513E-2</v>
      </c>
      <c r="X12" s="6">
        <v>5.6192308914295781E-2</v>
      </c>
      <c r="Z12" s="6">
        <v>1.6709847934170734E-2</v>
      </c>
      <c r="AA12" s="6">
        <v>1.6709847934170734E-2</v>
      </c>
      <c r="AB12" s="6">
        <v>1.700842089107768E-2</v>
      </c>
      <c r="AC12" s="6">
        <v>1.7240867504465227E-2</v>
      </c>
      <c r="AD12" s="6">
        <v>1.7460307116177513E-2</v>
      </c>
      <c r="AE12" s="6">
        <v>1.7850633320126201E-2</v>
      </c>
      <c r="AF12" s="6">
        <v>1.816236581636102E-2</v>
      </c>
      <c r="AG12" s="6">
        <v>1.8787480906176698E-2</v>
      </c>
      <c r="AH12" s="6">
        <v>1.9368199512176297E-2</v>
      </c>
      <c r="AI12" s="6">
        <v>1.9727903610970016E-2</v>
      </c>
      <c r="AJ12" s="6">
        <v>2.0427295272318284E-2</v>
      </c>
    </row>
    <row r="13" spans="1:36" x14ac:dyDescent="0.3">
      <c r="A13" s="5">
        <v>40646</v>
      </c>
      <c r="B13" s="6">
        <v>2.4074282764080062E-2</v>
      </c>
      <c r="C13" s="6">
        <v>2.4074282764080062E-2</v>
      </c>
      <c r="D13" s="6">
        <v>2.4379059976970863E-2</v>
      </c>
      <c r="E13" s="6">
        <v>2.4626441311588743E-2</v>
      </c>
      <c r="F13" s="6">
        <v>2.4834532109291676E-2</v>
      </c>
      <c r="G13" s="6">
        <v>2.5241328784156903E-2</v>
      </c>
      <c r="H13" s="6">
        <v>2.5573524977281454E-2</v>
      </c>
      <c r="I13" s="6">
        <v>2.6191185076486784E-2</v>
      </c>
      <c r="J13" s="6">
        <v>2.6790260083158064E-2</v>
      </c>
      <c r="K13" s="6">
        <v>2.7138473934428701E-2</v>
      </c>
      <c r="L13" s="6">
        <v>2.7835608605554434E-2</v>
      </c>
      <c r="N13" s="6">
        <v>4.9370537342999822E-2</v>
      </c>
      <c r="O13" s="6">
        <v>4.9370537342999822E-2</v>
      </c>
      <c r="P13" s="6">
        <v>4.9675314555890623E-2</v>
      </c>
      <c r="Q13" s="6">
        <v>4.9922695890508503E-2</v>
      </c>
      <c r="R13" s="6">
        <v>5.0130786688211436E-2</v>
      </c>
      <c r="S13" s="6">
        <v>5.0537583363076663E-2</v>
      </c>
      <c r="T13" s="6">
        <v>5.0869779556201214E-2</v>
      </c>
      <c r="U13" s="6">
        <v>5.1487439655406544E-2</v>
      </c>
      <c r="V13" s="6">
        <v>5.2086514662077824E-2</v>
      </c>
      <c r="W13" s="6">
        <v>5.2434728513348461E-2</v>
      </c>
      <c r="X13" s="6">
        <v>5.3131863184474194E-2</v>
      </c>
      <c r="Z13" s="6">
        <v>2.1070722847889248E-2</v>
      </c>
      <c r="AA13" s="6">
        <v>2.1070722847889248E-2</v>
      </c>
      <c r="AB13" s="6">
        <v>2.137550006078005E-2</v>
      </c>
      <c r="AC13" s="6">
        <v>2.162288139539793E-2</v>
      </c>
      <c r="AD13" s="6">
        <v>2.1830972193100862E-2</v>
      </c>
      <c r="AE13" s="6">
        <v>2.2237768867966089E-2</v>
      </c>
      <c r="AF13" s="6">
        <v>2.256996506109064E-2</v>
      </c>
      <c r="AG13" s="6">
        <v>2.3187625160295971E-2</v>
      </c>
      <c r="AH13" s="6">
        <v>2.378670016696725E-2</v>
      </c>
      <c r="AI13" s="6">
        <v>2.4134914018237887E-2</v>
      </c>
      <c r="AJ13" s="6">
        <v>2.4832048689363621E-2</v>
      </c>
    </row>
    <row r="14" spans="1:36" x14ac:dyDescent="0.3">
      <c r="A14" s="5">
        <v>40647</v>
      </c>
      <c r="B14" s="6">
        <v>2.5776375772874886E-2</v>
      </c>
      <c r="C14" s="6">
        <v>2.5776375772874886E-2</v>
      </c>
      <c r="D14" s="6">
        <v>2.6031633178787483E-2</v>
      </c>
      <c r="E14" s="6">
        <v>2.6334563199280875E-2</v>
      </c>
      <c r="F14" s="6">
        <v>2.6553535749958855E-2</v>
      </c>
      <c r="G14" s="6">
        <v>2.6921689910044566E-2</v>
      </c>
      <c r="H14" s="6">
        <v>2.7332586660320311E-2</v>
      </c>
      <c r="I14" s="6">
        <v>2.7963243377351184E-2</v>
      </c>
      <c r="J14" s="6">
        <v>2.8514982377896438E-2</v>
      </c>
      <c r="K14" s="6">
        <v>2.8903291147013399E-2</v>
      </c>
      <c r="L14" s="6">
        <v>2.9623289040457725E-2</v>
      </c>
      <c r="N14" s="6">
        <v>5.1020984856172111E-2</v>
      </c>
      <c r="O14" s="6">
        <v>5.1020984856172111E-2</v>
      </c>
      <c r="P14" s="6">
        <v>5.1276242262084708E-2</v>
      </c>
      <c r="Q14" s="6">
        <v>5.1579172282578099E-2</v>
      </c>
      <c r="R14" s="6">
        <v>5.179814483325608E-2</v>
      </c>
      <c r="S14" s="6">
        <v>5.2166298993341791E-2</v>
      </c>
      <c r="T14" s="6">
        <v>5.2577195743617536E-2</v>
      </c>
      <c r="U14" s="6">
        <v>5.3207852460648408E-2</v>
      </c>
      <c r="V14" s="6">
        <v>5.3759591461193662E-2</v>
      </c>
      <c r="W14" s="6">
        <v>5.4147900230310624E-2</v>
      </c>
      <c r="X14" s="6">
        <v>5.4867898123754949E-2</v>
      </c>
      <c r="Z14" s="6">
        <v>1.2450515296654996E-2</v>
      </c>
      <c r="AA14" s="6">
        <v>1.2450515296654996E-2</v>
      </c>
      <c r="AB14" s="6">
        <v>1.2705772702567593E-2</v>
      </c>
      <c r="AC14" s="6">
        <v>1.3008702723060985E-2</v>
      </c>
      <c r="AD14" s="6">
        <v>1.3227675273738965E-2</v>
      </c>
      <c r="AE14" s="6">
        <v>1.3595829433824676E-2</v>
      </c>
      <c r="AF14" s="6">
        <v>1.4006726184100421E-2</v>
      </c>
      <c r="AG14" s="6">
        <v>1.4637382901131294E-2</v>
      </c>
      <c r="AH14" s="6">
        <v>1.5189121901676548E-2</v>
      </c>
      <c r="AI14" s="6">
        <v>1.5577430670793509E-2</v>
      </c>
      <c r="AJ14" s="6">
        <v>1.6297428564237833E-2</v>
      </c>
    </row>
    <row r="15" spans="1:36" x14ac:dyDescent="0.3">
      <c r="A15" s="5">
        <v>40648</v>
      </c>
      <c r="B15" s="6">
        <v>2.5741122160592197E-2</v>
      </c>
      <c r="C15" s="6">
        <v>2.5741122160592197E-2</v>
      </c>
      <c r="D15" s="6">
        <v>2.5986514784359108E-2</v>
      </c>
      <c r="E15" s="6">
        <v>2.62870215203014E-2</v>
      </c>
      <c r="F15" s="6">
        <v>2.6519101047060609E-2</v>
      </c>
      <c r="G15" s="6">
        <v>2.6885878210316731E-2</v>
      </c>
      <c r="H15" s="6">
        <v>2.7276611290133666E-2</v>
      </c>
      <c r="I15" s="6">
        <v>2.7883658832268371E-2</v>
      </c>
      <c r="J15" s="6">
        <v>2.8449871417674258E-2</v>
      </c>
      <c r="K15" s="6">
        <v>2.8827355269648171E-2</v>
      </c>
      <c r="L15" s="6">
        <v>2.9522078207893272E-2</v>
      </c>
      <c r="N15" s="6">
        <v>5.1093636299962809E-2</v>
      </c>
      <c r="O15" s="6">
        <v>5.1093636299962809E-2</v>
      </c>
      <c r="P15" s="6">
        <v>5.133902892372972E-2</v>
      </c>
      <c r="Q15" s="6">
        <v>5.1639535659672012E-2</v>
      </c>
      <c r="R15" s="6">
        <v>5.1871615186431221E-2</v>
      </c>
      <c r="S15" s="6">
        <v>5.2238392349687343E-2</v>
      </c>
      <c r="T15" s="6">
        <v>5.2629125429504278E-2</v>
      </c>
      <c r="U15" s="6">
        <v>5.3236172971638983E-2</v>
      </c>
      <c r="V15" s="6">
        <v>5.380238555704487E-2</v>
      </c>
      <c r="W15" s="6">
        <v>5.4179869409018783E-2</v>
      </c>
      <c r="X15" s="6">
        <v>5.4874592347263884E-2</v>
      </c>
      <c r="Z15" s="6">
        <v>1.6511713463462106E-2</v>
      </c>
      <c r="AA15" s="6">
        <v>1.6511713463462106E-2</v>
      </c>
      <c r="AB15" s="6">
        <v>1.6757106087229016E-2</v>
      </c>
      <c r="AC15" s="6">
        <v>1.7057612823171309E-2</v>
      </c>
      <c r="AD15" s="6">
        <v>1.7289692349930517E-2</v>
      </c>
      <c r="AE15" s="6">
        <v>1.765646951318664E-2</v>
      </c>
      <c r="AF15" s="6">
        <v>1.8047202593003575E-2</v>
      </c>
      <c r="AG15" s="6">
        <v>1.865425013513828E-2</v>
      </c>
      <c r="AH15" s="6">
        <v>1.9220462720544167E-2</v>
      </c>
      <c r="AI15" s="6">
        <v>1.959794657251808E-2</v>
      </c>
      <c r="AJ15" s="6">
        <v>2.0292669510763181E-2</v>
      </c>
    </row>
    <row r="16" spans="1:36" x14ac:dyDescent="0.3">
      <c r="A16" s="5">
        <v>40651</v>
      </c>
      <c r="B16" s="6">
        <v>2.5282670090345464E-2</v>
      </c>
      <c r="C16" s="6">
        <v>2.5282670090345464E-2</v>
      </c>
      <c r="D16" s="6">
        <v>2.54226643740301E-2</v>
      </c>
      <c r="E16" s="6">
        <v>2.572444756333311E-2</v>
      </c>
      <c r="F16" s="6">
        <v>2.597958927424299E-2</v>
      </c>
      <c r="G16" s="6">
        <v>2.6301792153906645E-2</v>
      </c>
      <c r="H16" s="6">
        <v>2.6746676942900862E-2</v>
      </c>
      <c r="I16" s="6">
        <v>2.7386398128873415E-2</v>
      </c>
      <c r="J16" s="6">
        <v>2.7882233210629857E-2</v>
      </c>
      <c r="K16" s="6">
        <v>2.8288143933080007E-2</v>
      </c>
      <c r="L16" s="6">
        <v>2.9042571096939866E-2</v>
      </c>
      <c r="N16" s="6">
        <v>4.7417164573716773E-2</v>
      </c>
      <c r="O16" s="6">
        <v>4.7417164573716773E-2</v>
      </c>
      <c r="P16" s="6">
        <v>4.7557158857401409E-2</v>
      </c>
      <c r="Q16" s="6">
        <v>4.785894204670442E-2</v>
      </c>
      <c r="R16" s="6">
        <v>4.81140837576143E-2</v>
      </c>
      <c r="S16" s="6">
        <v>4.8436286637277955E-2</v>
      </c>
      <c r="T16" s="6">
        <v>4.8881171426272171E-2</v>
      </c>
      <c r="U16" s="6">
        <v>4.9520892612244724E-2</v>
      </c>
      <c r="V16" s="6">
        <v>5.0016727694001166E-2</v>
      </c>
      <c r="W16" s="6">
        <v>5.0422638416451317E-2</v>
      </c>
      <c r="X16" s="6">
        <v>5.1177065580311175E-2</v>
      </c>
      <c r="Z16" s="6">
        <v>1.6586653336144151E-2</v>
      </c>
      <c r="AA16" s="6">
        <v>1.6586653336144151E-2</v>
      </c>
      <c r="AB16" s="6">
        <v>1.6726647619828786E-2</v>
      </c>
      <c r="AC16" s="6">
        <v>1.7028430809131797E-2</v>
      </c>
      <c r="AD16" s="6">
        <v>1.7283572520041677E-2</v>
      </c>
      <c r="AE16" s="6">
        <v>1.7605775399705332E-2</v>
      </c>
      <c r="AF16" s="6">
        <v>1.8050660188699549E-2</v>
      </c>
      <c r="AG16" s="6">
        <v>1.8690381374672101E-2</v>
      </c>
      <c r="AH16" s="6">
        <v>1.9186216456428543E-2</v>
      </c>
      <c r="AI16" s="6">
        <v>1.9592127178878694E-2</v>
      </c>
      <c r="AJ16" s="6">
        <v>2.0346554342738552E-2</v>
      </c>
    </row>
    <row r="17" spans="1:36" x14ac:dyDescent="0.3">
      <c r="A17" s="5">
        <v>40652</v>
      </c>
      <c r="B17" s="6">
        <v>2.5284244299348762E-2</v>
      </c>
      <c r="C17" s="6">
        <v>2.5284244299348762E-2</v>
      </c>
      <c r="D17" s="6">
        <v>2.5386465129513643E-2</v>
      </c>
      <c r="E17" s="6">
        <v>2.5644842015063011E-2</v>
      </c>
      <c r="F17" s="6">
        <v>2.5891039593724786E-2</v>
      </c>
      <c r="G17" s="6">
        <v>2.6234526543111463E-2</v>
      </c>
      <c r="H17" s="6">
        <v>2.6668880239560527E-2</v>
      </c>
      <c r="I17" s="6">
        <v>2.7267489714433376E-2</v>
      </c>
      <c r="J17" s="6">
        <v>2.7772324161062168E-2</v>
      </c>
      <c r="K17" s="6">
        <v>2.8195640973080884E-2</v>
      </c>
      <c r="L17" s="6">
        <v>2.8911940836187724E-2</v>
      </c>
      <c r="N17" s="6">
        <v>5.0796534922808549E-2</v>
      </c>
      <c r="O17" s="6">
        <v>5.0796534922808549E-2</v>
      </c>
      <c r="P17" s="6">
        <v>5.0898755752973431E-2</v>
      </c>
      <c r="Q17" s="6">
        <v>5.1157132638522798E-2</v>
      </c>
      <c r="R17" s="6">
        <v>5.1403330217184573E-2</v>
      </c>
      <c r="S17" s="6">
        <v>5.174681716657125E-2</v>
      </c>
      <c r="T17" s="6">
        <v>5.2181170863020314E-2</v>
      </c>
      <c r="U17" s="6">
        <v>5.2779780337893163E-2</v>
      </c>
      <c r="V17" s="6">
        <v>5.3284614784521955E-2</v>
      </c>
      <c r="W17" s="6">
        <v>5.3707931596540671E-2</v>
      </c>
      <c r="X17" s="6">
        <v>5.4424231459647511E-2</v>
      </c>
      <c r="Z17" s="6">
        <v>2.0331411673175814E-2</v>
      </c>
      <c r="AA17" s="6">
        <v>2.0331411673175814E-2</v>
      </c>
      <c r="AB17" s="6">
        <v>2.0433632503340696E-2</v>
      </c>
      <c r="AC17" s="6">
        <v>2.0692009388890063E-2</v>
      </c>
      <c r="AD17" s="6">
        <v>2.0938206967551838E-2</v>
      </c>
      <c r="AE17" s="6">
        <v>2.1281693916938516E-2</v>
      </c>
      <c r="AF17" s="6">
        <v>2.1716047613387579E-2</v>
      </c>
      <c r="AG17" s="6">
        <v>2.2314657088260428E-2</v>
      </c>
      <c r="AH17" s="6">
        <v>2.281949153488922E-2</v>
      </c>
      <c r="AI17" s="6">
        <v>2.3242808346907937E-2</v>
      </c>
      <c r="AJ17" s="6">
        <v>2.3959108210014776E-2</v>
      </c>
    </row>
    <row r="18" spans="1:36" x14ac:dyDescent="0.3">
      <c r="A18" s="5">
        <v>40653</v>
      </c>
      <c r="B18" s="6">
        <v>2.5023319825178615E-2</v>
      </c>
      <c r="C18" s="6">
        <v>2.5023319825178615E-2</v>
      </c>
      <c r="D18" s="6">
        <v>2.5217717471689521E-2</v>
      </c>
      <c r="E18" s="6">
        <v>2.5387287456107084E-2</v>
      </c>
      <c r="F18" s="6">
        <v>2.5669185847364356E-2</v>
      </c>
      <c r="G18" s="6">
        <v>2.6022878002603653E-2</v>
      </c>
      <c r="H18" s="6">
        <v>2.6417781941172155E-2</v>
      </c>
      <c r="I18" s="6">
        <v>2.7021477064862895E-2</v>
      </c>
      <c r="J18" s="6">
        <v>2.7585103377482614E-2</v>
      </c>
      <c r="K18" s="6">
        <v>2.7981789073473547E-2</v>
      </c>
      <c r="L18" s="6">
        <v>2.8651809233373307E-2</v>
      </c>
      <c r="N18" s="6">
        <v>4.9545671816584216E-2</v>
      </c>
      <c r="O18" s="6">
        <v>4.9545671816584216E-2</v>
      </c>
      <c r="P18" s="6">
        <v>4.9740069463095123E-2</v>
      </c>
      <c r="Q18" s="6">
        <v>4.9909639447512685E-2</v>
      </c>
      <c r="R18" s="6">
        <v>5.0191537838769958E-2</v>
      </c>
      <c r="S18" s="6">
        <v>5.0545229994009254E-2</v>
      </c>
      <c r="T18" s="6">
        <v>5.0940133932577757E-2</v>
      </c>
      <c r="U18" s="6">
        <v>5.1543829056268496E-2</v>
      </c>
      <c r="V18" s="6">
        <v>5.2107455368888216E-2</v>
      </c>
      <c r="W18" s="6">
        <v>5.2504141064879148E-2</v>
      </c>
      <c r="X18" s="6">
        <v>5.3174161224778908E-2</v>
      </c>
      <c r="Z18" s="6">
        <v>1.9783016373384421E-2</v>
      </c>
      <c r="AA18" s="6">
        <v>1.9783016373384421E-2</v>
      </c>
      <c r="AB18" s="6">
        <v>1.9977414019895327E-2</v>
      </c>
      <c r="AC18" s="6">
        <v>2.014698400431289E-2</v>
      </c>
      <c r="AD18" s="6">
        <v>2.0428882395570162E-2</v>
      </c>
      <c r="AE18" s="6">
        <v>2.0782574550809459E-2</v>
      </c>
      <c r="AF18" s="6">
        <v>2.1177478489377961E-2</v>
      </c>
      <c r="AG18" s="6">
        <v>2.1781173613068701E-2</v>
      </c>
      <c r="AH18" s="6">
        <v>2.234479992568842E-2</v>
      </c>
      <c r="AI18" s="6">
        <v>2.2741485621679353E-2</v>
      </c>
      <c r="AJ18" s="6">
        <v>2.3411505781579113E-2</v>
      </c>
    </row>
    <row r="19" spans="1:36" x14ac:dyDescent="0.3">
      <c r="A19" s="5">
        <v>40654</v>
      </c>
      <c r="B19" s="6">
        <v>2.8373529560874366E-2</v>
      </c>
      <c r="C19" s="6">
        <v>2.8373529560874366E-2</v>
      </c>
      <c r="D19" s="6">
        <v>2.8554650360672892E-2</v>
      </c>
      <c r="E19" s="6">
        <v>2.8638331292211137E-2</v>
      </c>
      <c r="F19" s="6">
        <v>2.9005354426366901E-2</v>
      </c>
      <c r="G19" s="6">
        <v>2.933397574360903E-2</v>
      </c>
      <c r="H19" s="6">
        <v>2.9800017869080441E-2</v>
      </c>
      <c r="I19" s="6">
        <v>3.0433558114680379E-2</v>
      </c>
      <c r="J19" s="6">
        <v>3.0874850855978232E-2</v>
      </c>
      <c r="K19" s="6">
        <v>3.1307320291387941E-2</v>
      </c>
      <c r="L19" s="6">
        <v>3.2027717287888433E-2</v>
      </c>
      <c r="N19" s="6">
        <v>4.6538182493940622E-2</v>
      </c>
      <c r="O19" s="6">
        <v>4.6538182493940622E-2</v>
      </c>
      <c r="P19" s="6">
        <v>4.6719303293739148E-2</v>
      </c>
      <c r="Q19" s="6">
        <v>4.6802984225277393E-2</v>
      </c>
      <c r="R19" s="6">
        <v>4.7170007359433157E-2</v>
      </c>
      <c r="S19" s="6">
        <v>4.7498628676675286E-2</v>
      </c>
      <c r="T19" s="6">
        <v>4.7964670802146697E-2</v>
      </c>
      <c r="U19" s="6">
        <v>4.8598211047746635E-2</v>
      </c>
      <c r="V19" s="6">
        <v>4.9039503789044488E-2</v>
      </c>
      <c r="W19" s="6">
        <v>4.9471973224454194E-2</v>
      </c>
      <c r="X19" s="6">
        <v>5.0192370220954685E-2</v>
      </c>
      <c r="Z19" s="6">
        <v>1.9213751471039774E-2</v>
      </c>
      <c r="AA19" s="6">
        <v>1.9213751471039774E-2</v>
      </c>
      <c r="AB19" s="6">
        <v>1.93948722708383E-2</v>
      </c>
      <c r="AC19" s="6">
        <v>1.9478553202376545E-2</v>
      </c>
      <c r="AD19" s="6">
        <v>1.9845576336532309E-2</v>
      </c>
      <c r="AE19" s="6">
        <v>2.0174197653774439E-2</v>
      </c>
      <c r="AF19" s="6">
        <v>2.064023977924585E-2</v>
      </c>
      <c r="AG19" s="6">
        <v>2.1273780024845788E-2</v>
      </c>
      <c r="AH19" s="6">
        <v>2.171507276614364E-2</v>
      </c>
      <c r="AI19" s="6">
        <v>2.2147542201553346E-2</v>
      </c>
      <c r="AJ19" s="6">
        <v>2.2867939198053838E-2</v>
      </c>
    </row>
    <row r="20" spans="1:36" x14ac:dyDescent="0.3">
      <c r="A20" s="5">
        <v>40659</v>
      </c>
      <c r="B20" s="6">
        <v>2.1664204223155389E-2</v>
      </c>
      <c r="C20" s="6">
        <v>2.1664204223155389E-2</v>
      </c>
      <c r="D20" s="6">
        <v>2.1714440851740756E-2</v>
      </c>
      <c r="E20" s="6">
        <v>2.1904914803235795E-2</v>
      </c>
      <c r="F20" s="6">
        <v>2.2318986641293483E-2</v>
      </c>
      <c r="G20" s="6">
        <v>2.2836348656495205E-2</v>
      </c>
      <c r="H20" s="6">
        <v>2.3172287992840032E-2</v>
      </c>
      <c r="I20" s="6">
        <v>2.3684908555749673E-2</v>
      </c>
      <c r="J20" s="6">
        <v>2.4233378327945372E-2</v>
      </c>
      <c r="K20" s="6">
        <v>2.4622589797041849E-2</v>
      </c>
      <c r="L20" s="6">
        <v>2.530892720069973E-2</v>
      </c>
      <c r="N20" s="6">
        <v>4.7151134831000176E-2</v>
      </c>
      <c r="O20" s="6">
        <v>4.7151134831000176E-2</v>
      </c>
      <c r="P20" s="6">
        <v>4.7201371459585542E-2</v>
      </c>
      <c r="Q20" s="6">
        <v>4.7391845411080581E-2</v>
      </c>
      <c r="R20" s="6">
        <v>4.7805917249138269E-2</v>
      </c>
      <c r="S20" s="6">
        <v>4.8323279264339991E-2</v>
      </c>
      <c r="T20" s="6">
        <v>4.8659218600684818E-2</v>
      </c>
      <c r="U20" s="6">
        <v>4.9171839163594459E-2</v>
      </c>
      <c r="V20" s="6">
        <v>4.9720308935790158E-2</v>
      </c>
      <c r="W20" s="6">
        <v>5.0109520404886636E-2</v>
      </c>
      <c r="X20" s="6">
        <v>5.0795857808544516E-2</v>
      </c>
      <c r="Z20" s="6">
        <v>1.8556346011705555E-2</v>
      </c>
      <c r="AA20" s="6">
        <v>1.8556346011705555E-2</v>
      </c>
      <c r="AB20" s="6">
        <v>1.8606582640290921E-2</v>
      </c>
      <c r="AC20" s="6">
        <v>1.879705659178596E-2</v>
      </c>
      <c r="AD20" s="6">
        <v>1.9211128429843648E-2</v>
      </c>
      <c r="AE20" s="6">
        <v>1.972849044504537E-2</v>
      </c>
      <c r="AF20" s="6">
        <v>2.0064429781390197E-2</v>
      </c>
      <c r="AG20" s="6">
        <v>2.0577050344299838E-2</v>
      </c>
      <c r="AH20" s="6">
        <v>2.1125520116495537E-2</v>
      </c>
      <c r="AI20" s="6">
        <v>2.1514731585592015E-2</v>
      </c>
      <c r="AJ20" s="6">
        <v>2.2201068989249895E-2</v>
      </c>
    </row>
    <row r="21" spans="1:36" x14ac:dyDescent="0.3">
      <c r="A21" s="5">
        <v>40661</v>
      </c>
      <c r="B21" s="6">
        <v>2.2329107583616229E-2</v>
      </c>
      <c r="C21" s="6">
        <v>2.2329107583616229E-2</v>
      </c>
      <c r="D21" s="6">
        <v>2.2388182406360497E-2</v>
      </c>
      <c r="E21" s="6">
        <v>2.2627857223529443E-2</v>
      </c>
      <c r="F21" s="6">
        <v>2.3045549990425348E-2</v>
      </c>
      <c r="G21" s="6">
        <v>2.3538838553958438E-2</v>
      </c>
      <c r="H21" s="6">
        <v>2.3850611304827133E-2</v>
      </c>
      <c r="I21" s="6">
        <v>2.4423873609324003E-2</v>
      </c>
      <c r="J21" s="6">
        <v>2.497165146900222E-2</v>
      </c>
      <c r="K21" s="6">
        <v>2.5351922916052361E-2</v>
      </c>
      <c r="L21" s="6">
        <v>2.6061013833347014E-2</v>
      </c>
      <c r="N21" s="6">
        <v>4.9859781698309708E-2</v>
      </c>
      <c r="O21" s="6">
        <v>4.9859781698309708E-2</v>
      </c>
      <c r="P21" s="6">
        <v>4.9918856521053975E-2</v>
      </c>
      <c r="Q21" s="6">
        <v>5.0158531338222921E-2</v>
      </c>
      <c r="R21" s="6">
        <v>5.0576224105118826E-2</v>
      </c>
      <c r="S21" s="6">
        <v>5.1069512668651916E-2</v>
      </c>
      <c r="T21" s="6">
        <v>5.1381285419520611E-2</v>
      </c>
      <c r="U21" s="6">
        <v>5.1954547724017482E-2</v>
      </c>
      <c r="V21" s="6">
        <v>5.2502325583695698E-2</v>
      </c>
      <c r="W21" s="6">
        <v>5.288259703074584E-2</v>
      </c>
      <c r="X21" s="6">
        <v>5.3591687948040492E-2</v>
      </c>
      <c r="Z21" s="6">
        <v>1.5794223947524683E-2</v>
      </c>
      <c r="AA21" s="6">
        <v>1.5794223947524683E-2</v>
      </c>
      <c r="AB21" s="6">
        <v>1.5853298770268951E-2</v>
      </c>
      <c r="AC21" s="6">
        <v>1.6092973587437897E-2</v>
      </c>
      <c r="AD21" s="6">
        <v>1.6510666354333802E-2</v>
      </c>
      <c r="AE21" s="6">
        <v>1.7003954917866892E-2</v>
      </c>
      <c r="AF21" s="6">
        <v>1.7315727668735587E-2</v>
      </c>
      <c r="AG21" s="6">
        <v>1.7888989973232457E-2</v>
      </c>
      <c r="AH21" s="6">
        <v>1.8436767832910674E-2</v>
      </c>
      <c r="AI21" s="6">
        <v>1.8817039279960816E-2</v>
      </c>
      <c r="AJ21" s="6">
        <v>1.9526130197255468E-2</v>
      </c>
    </row>
    <row r="22" spans="1:36" x14ac:dyDescent="0.3">
      <c r="A22" s="5">
        <v>40662</v>
      </c>
      <c r="B22" s="6">
        <v>2.3928676252360895E-2</v>
      </c>
      <c r="C22" s="6">
        <v>2.3928676252360895E-2</v>
      </c>
      <c r="D22" s="6">
        <v>2.4057450636148659E-2</v>
      </c>
      <c r="E22" s="6">
        <v>2.4323559899099668E-2</v>
      </c>
      <c r="F22" s="6">
        <v>2.4634418605836667E-2</v>
      </c>
      <c r="G22" s="6">
        <v>2.5174825459992795E-2</v>
      </c>
      <c r="H22" s="6">
        <v>2.5472572837866716E-2</v>
      </c>
      <c r="I22" s="6">
        <v>2.6043040618814194E-2</v>
      </c>
      <c r="J22" s="6">
        <v>2.660430867410921E-2</v>
      </c>
      <c r="K22" s="6">
        <v>2.6954571314267584E-2</v>
      </c>
      <c r="L22" s="6">
        <v>2.7683898315881198E-2</v>
      </c>
      <c r="N22" s="6">
        <v>5.1742183422491095E-2</v>
      </c>
      <c r="O22" s="6">
        <v>5.1742183422491095E-2</v>
      </c>
      <c r="P22" s="6">
        <v>5.1870957806278858E-2</v>
      </c>
      <c r="Q22" s="6">
        <v>5.2137067069229867E-2</v>
      </c>
      <c r="R22" s="6">
        <v>5.2447925775966867E-2</v>
      </c>
      <c r="S22" s="6">
        <v>5.2988332630122995E-2</v>
      </c>
      <c r="T22" s="6">
        <v>5.3286080007996915E-2</v>
      </c>
      <c r="U22" s="6">
        <v>5.3856547788944394E-2</v>
      </c>
      <c r="V22" s="6">
        <v>5.4417815844239409E-2</v>
      </c>
      <c r="W22" s="6">
        <v>5.4768078484397784E-2</v>
      </c>
      <c r="X22" s="6">
        <v>5.5497405486011397E-2</v>
      </c>
      <c r="Z22" s="6">
        <v>1.7267762996542473E-2</v>
      </c>
      <c r="AA22" s="6">
        <v>1.7267762996542473E-2</v>
      </c>
      <c r="AB22" s="6">
        <v>1.7396537380330236E-2</v>
      </c>
      <c r="AC22" s="6">
        <v>1.7662646643281245E-2</v>
      </c>
      <c r="AD22" s="6">
        <v>1.7973505350018244E-2</v>
      </c>
      <c r="AE22" s="6">
        <v>1.8513912204174372E-2</v>
      </c>
      <c r="AF22" s="6">
        <v>1.8811659582048293E-2</v>
      </c>
      <c r="AG22" s="6">
        <v>1.9382127362995771E-2</v>
      </c>
      <c r="AH22" s="6">
        <v>1.9943395418290787E-2</v>
      </c>
      <c r="AI22" s="6">
        <v>2.0293658058449161E-2</v>
      </c>
      <c r="AJ22" s="6">
        <v>2.1022985060062775E-2</v>
      </c>
    </row>
    <row r="23" spans="1:36" x14ac:dyDescent="0.3">
      <c r="A23" s="5">
        <v>40666</v>
      </c>
      <c r="B23" s="6">
        <v>2.1259462813733407E-2</v>
      </c>
      <c r="C23" s="6">
        <v>2.1259462813733407E-2</v>
      </c>
      <c r="D23" s="6">
        <v>2.1300162455185317E-2</v>
      </c>
      <c r="E23" s="6">
        <v>2.1599727047489914E-2</v>
      </c>
      <c r="F23" s="6">
        <v>2.1860214497027991E-2</v>
      </c>
      <c r="G23" s="6">
        <v>2.2405809796474337E-2</v>
      </c>
      <c r="H23" s="6">
        <v>2.2700168917641393E-2</v>
      </c>
      <c r="I23" s="6">
        <v>2.3239513723717818E-2</v>
      </c>
      <c r="J23" s="6">
        <v>2.3800959572817582E-2</v>
      </c>
      <c r="K23" s="6">
        <v>2.413315355657112E-2</v>
      </c>
      <c r="L23" s="6">
        <v>2.4890862556169381E-2</v>
      </c>
      <c r="N23" s="6">
        <v>4.7539965518912687E-2</v>
      </c>
      <c r="O23" s="6">
        <v>4.7539965518912687E-2</v>
      </c>
      <c r="P23" s="6">
        <v>4.7580665160364598E-2</v>
      </c>
      <c r="Q23" s="6">
        <v>4.7880229752669194E-2</v>
      </c>
      <c r="R23" s="6">
        <v>4.8140717202207271E-2</v>
      </c>
      <c r="S23" s="6">
        <v>4.8686312501653617E-2</v>
      </c>
      <c r="T23" s="6">
        <v>4.8980671622820673E-2</v>
      </c>
      <c r="U23" s="6">
        <v>4.9520016428897098E-2</v>
      </c>
      <c r="V23" s="6">
        <v>5.0081462277996862E-2</v>
      </c>
      <c r="W23" s="6">
        <v>5.04136562617504E-2</v>
      </c>
      <c r="X23" s="6">
        <v>5.1171365261348661E-2</v>
      </c>
      <c r="Z23" s="6">
        <v>1.5863149480638807E-2</v>
      </c>
      <c r="AA23" s="6">
        <v>1.5863149480638807E-2</v>
      </c>
      <c r="AB23" s="6">
        <v>1.5903849122090717E-2</v>
      </c>
      <c r="AC23" s="6">
        <v>1.6203413714395314E-2</v>
      </c>
      <c r="AD23" s="6">
        <v>1.6463901163933391E-2</v>
      </c>
      <c r="AE23" s="6">
        <v>1.7009496463379736E-2</v>
      </c>
      <c r="AF23" s="6">
        <v>1.7303855584546793E-2</v>
      </c>
      <c r="AG23" s="6">
        <v>1.7843200390623218E-2</v>
      </c>
      <c r="AH23" s="6">
        <v>1.8404646239722981E-2</v>
      </c>
      <c r="AI23" s="6">
        <v>1.873684022347652E-2</v>
      </c>
      <c r="AJ23" s="6">
        <v>1.9494549223074781E-2</v>
      </c>
    </row>
    <row r="24" spans="1:36" x14ac:dyDescent="0.3">
      <c r="A24" s="5">
        <v>40667</v>
      </c>
      <c r="B24" s="6">
        <v>2.5556821259053182E-2</v>
      </c>
      <c r="C24" s="6">
        <v>2.5556821259053182E-2</v>
      </c>
      <c r="D24" s="6">
        <v>2.5578826422062537E-2</v>
      </c>
      <c r="E24" s="6">
        <v>2.5848522220947509E-2</v>
      </c>
      <c r="F24" s="6">
        <v>2.6032089819726031E-2</v>
      </c>
      <c r="G24" s="6">
        <v>2.6633472368834288E-2</v>
      </c>
      <c r="H24" s="6">
        <v>2.6846170255391988E-2</v>
      </c>
      <c r="I24" s="6">
        <v>2.7432114509999349E-2</v>
      </c>
      <c r="J24" s="6">
        <v>2.7984817204174811E-2</v>
      </c>
      <c r="K24" s="6">
        <v>2.8288425228881239E-2</v>
      </c>
      <c r="L24" s="6">
        <v>2.9046546282969272E-2</v>
      </c>
      <c r="N24" s="6">
        <v>4.750073414433989E-2</v>
      </c>
      <c r="O24" s="6">
        <v>4.750073414433989E-2</v>
      </c>
      <c r="P24" s="6">
        <v>4.7522739307349245E-2</v>
      </c>
      <c r="Q24" s="6">
        <v>4.7792435106234217E-2</v>
      </c>
      <c r="R24" s="6">
        <v>4.7976002705012739E-2</v>
      </c>
      <c r="S24" s="6">
        <v>4.8577385254120996E-2</v>
      </c>
      <c r="T24" s="6">
        <v>4.8790083140678696E-2</v>
      </c>
      <c r="U24" s="6">
        <v>4.9376027395286057E-2</v>
      </c>
      <c r="V24" s="6">
        <v>4.9928730089461519E-2</v>
      </c>
      <c r="W24" s="6">
        <v>5.0232338114167947E-2</v>
      </c>
      <c r="X24" s="6">
        <v>5.099045916825598E-2</v>
      </c>
      <c r="Z24" s="6">
        <v>1.8796243640446249E-2</v>
      </c>
      <c r="AA24" s="6">
        <v>1.8796243640446249E-2</v>
      </c>
      <c r="AB24" s="6">
        <v>1.8818248803455603E-2</v>
      </c>
      <c r="AC24" s="6">
        <v>1.9087944602340576E-2</v>
      </c>
      <c r="AD24" s="6">
        <v>1.9271512201119098E-2</v>
      </c>
      <c r="AE24" s="6">
        <v>1.9872894750227355E-2</v>
      </c>
      <c r="AF24" s="6">
        <v>2.0085592636785055E-2</v>
      </c>
      <c r="AG24" s="6">
        <v>2.0671536891392416E-2</v>
      </c>
      <c r="AH24" s="6">
        <v>2.1224239585567878E-2</v>
      </c>
      <c r="AI24" s="6">
        <v>2.1527847610274306E-2</v>
      </c>
      <c r="AJ24" s="6">
        <v>2.2285968664362339E-2</v>
      </c>
    </row>
    <row r="25" spans="1:36" x14ac:dyDescent="0.3">
      <c r="A25" s="5">
        <v>40668</v>
      </c>
      <c r="B25" s="6">
        <v>2.5347013845916956E-2</v>
      </c>
      <c r="C25" s="6">
        <v>2.5347013845916956E-2</v>
      </c>
      <c r="D25" s="6">
        <v>2.5324292424547083E-2</v>
      </c>
      <c r="E25" s="6">
        <v>2.5684711050723077E-2</v>
      </c>
      <c r="F25" s="6">
        <v>2.5818156657183143E-2</v>
      </c>
      <c r="G25" s="6">
        <v>2.6250030244763675E-2</v>
      </c>
      <c r="H25" s="6">
        <v>2.6646275306798681E-2</v>
      </c>
      <c r="I25" s="6">
        <v>2.7242691530202576E-2</v>
      </c>
      <c r="J25" s="6">
        <v>2.7586166252986467E-2</v>
      </c>
      <c r="K25" s="6">
        <v>2.8126381271875202E-2</v>
      </c>
      <c r="L25" s="6">
        <v>2.8887800580774274E-2</v>
      </c>
      <c r="N25" s="6">
        <v>5.2935608652465257E-2</v>
      </c>
      <c r="O25" s="6">
        <v>5.2935608652465257E-2</v>
      </c>
      <c r="P25" s="6">
        <v>5.2912887231095385E-2</v>
      </c>
      <c r="Q25" s="6">
        <v>5.3273305857271379E-2</v>
      </c>
      <c r="R25" s="6">
        <v>5.3406751463731444E-2</v>
      </c>
      <c r="S25" s="6">
        <v>5.3838625051311977E-2</v>
      </c>
      <c r="T25" s="6">
        <v>5.4234870113346982E-2</v>
      </c>
      <c r="U25" s="6">
        <v>5.4831286336750877E-2</v>
      </c>
      <c r="V25" s="6">
        <v>5.5174761059534769E-2</v>
      </c>
      <c r="W25" s="6">
        <v>5.5714976078423503E-2</v>
      </c>
      <c r="X25" s="6">
        <v>5.6476395387322575E-2</v>
      </c>
      <c r="Z25" s="6">
        <v>1.9027716423449914E-2</v>
      </c>
      <c r="AA25" s="6">
        <v>1.9027716423449914E-2</v>
      </c>
      <c r="AB25" s="6">
        <v>1.9004995002080041E-2</v>
      </c>
      <c r="AC25" s="6">
        <v>1.9365413628256035E-2</v>
      </c>
      <c r="AD25" s="6">
        <v>1.9498859234716101E-2</v>
      </c>
      <c r="AE25" s="6">
        <v>1.9930732822296633E-2</v>
      </c>
      <c r="AF25" s="6">
        <v>2.0326977884331639E-2</v>
      </c>
      <c r="AG25" s="6">
        <v>2.0923394107735534E-2</v>
      </c>
      <c r="AH25" s="6">
        <v>2.1266868830519425E-2</v>
      </c>
      <c r="AI25" s="6">
        <v>2.180708384940816E-2</v>
      </c>
      <c r="AJ25" s="6">
        <v>2.2568503158307232E-2</v>
      </c>
    </row>
    <row r="26" spans="1:36" x14ac:dyDescent="0.3">
      <c r="A26" s="5">
        <v>40669</v>
      </c>
      <c r="B26" s="6">
        <v>2.5847230371597269E-2</v>
      </c>
      <c r="C26" s="6">
        <v>2.5847230371597269E-2</v>
      </c>
      <c r="D26" s="6">
        <v>2.5711939468449917E-2</v>
      </c>
      <c r="E26" s="6">
        <v>2.6070244502165763E-2</v>
      </c>
      <c r="F26" s="6">
        <v>2.607452860927038E-2</v>
      </c>
      <c r="G26" s="6">
        <v>2.6571512313320628E-2</v>
      </c>
      <c r="H26" s="6">
        <v>2.6801756243066962E-2</v>
      </c>
      <c r="I26" s="6">
        <v>2.7239297258445771E-2</v>
      </c>
      <c r="J26" s="6">
        <v>2.7789303540371988E-2</v>
      </c>
      <c r="K26" s="6">
        <v>2.8191473412958201E-2</v>
      </c>
      <c r="L26" s="6">
        <v>2.8878782435141043E-2</v>
      </c>
      <c r="N26" s="6">
        <v>4.8516338034012653E-2</v>
      </c>
      <c r="O26" s="6">
        <v>4.8516338034012653E-2</v>
      </c>
      <c r="P26" s="6">
        <v>4.8381047130865301E-2</v>
      </c>
      <c r="Q26" s="6">
        <v>4.8739352164581147E-2</v>
      </c>
      <c r="R26" s="6">
        <v>4.8743636271685764E-2</v>
      </c>
      <c r="S26" s="6">
        <v>4.9240619975736012E-2</v>
      </c>
      <c r="T26" s="6">
        <v>4.9470863905482346E-2</v>
      </c>
      <c r="U26" s="6">
        <v>4.9908404920861155E-2</v>
      </c>
      <c r="V26" s="6">
        <v>5.0458411202787372E-2</v>
      </c>
      <c r="W26" s="6">
        <v>5.0860581075373584E-2</v>
      </c>
      <c r="X26" s="6">
        <v>5.1547890097556427E-2</v>
      </c>
      <c r="Z26" s="6">
        <v>2.0965811611543452E-2</v>
      </c>
      <c r="AA26" s="6">
        <v>2.0965811611543452E-2</v>
      </c>
      <c r="AB26" s="6">
        <v>2.08305207083961E-2</v>
      </c>
      <c r="AC26" s="6">
        <v>2.1188825742111946E-2</v>
      </c>
      <c r="AD26" s="6">
        <v>2.1193109849216563E-2</v>
      </c>
      <c r="AE26" s="6">
        <v>2.1690093553266811E-2</v>
      </c>
      <c r="AF26" s="6">
        <v>2.1920337483013145E-2</v>
      </c>
      <c r="AG26" s="6">
        <v>2.2357878498391954E-2</v>
      </c>
      <c r="AH26" s="6">
        <v>2.2907884780318171E-2</v>
      </c>
      <c r="AI26" s="6">
        <v>2.3310054652904384E-2</v>
      </c>
      <c r="AJ26" s="6">
        <v>2.3997363675087226E-2</v>
      </c>
    </row>
    <row r="27" spans="1:36" x14ac:dyDescent="0.3">
      <c r="A27" s="5">
        <v>40672</v>
      </c>
      <c r="B27" s="6">
        <v>2.2374407731188723E-2</v>
      </c>
      <c r="C27" s="6">
        <v>2.2374407731188723E-2</v>
      </c>
      <c r="D27" s="6">
        <v>2.2279803699778351E-2</v>
      </c>
      <c r="E27" s="6">
        <v>2.2579490932584902E-2</v>
      </c>
      <c r="F27" s="6">
        <v>2.2626531307149273E-2</v>
      </c>
      <c r="G27" s="6">
        <v>2.3021452627821907E-2</v>
      </c>
      <c r="H27" s="6">
        <v>2.3306019525495211E-2</v>
      </c>
      <c r="I27" s="6">
        <v>2.3691328368443555E-2</v>
      </c>
      <c r="J27" s="6">
        <v>2.4207375875574606E-2</v>
      </c>
      <c r="K27" s="6">
        <v>2.4619178114891078E-2</v>
      </c>
      <c r="L27" s="6">
        <v>2.5312227894936732E-2</v>
      </c>
      <c r="N27" s="6">
        <v>4.6399529318344714E-2</v>
      </c>
      <c r="O27" s="6">
        <v>4.6399529318344714E-2</v>
      </c>
      <c r="P27" s="6">
        <v>4.6304925286934341E-2</v>
      </c>
      <c r="Q27" s="6">
        <v>4.6604612519740893E-2</v>
      </c>
      <c r="R27" s="6">
        <v>4.6651652894305264E-2</v>
      </c>
      <c r="S27" s="6">
        <v>4.7046574214977897E-2</v>
      </c>
      <c r="T27" s="6">
        <v>4.7331141112651201E-2</v>
      </c>
      <c r="U27" s="6">
        <v>4.7716449955599545E-2</v>
      </c>
      <c r="V27" s="6">
        <v>4.8232497462730596E-2</v>
      </c>
      <c r="W27" s="6">
        <v>4.8644299702047068E-2</v>
      </c>
      <c r="X27" s="6">
        <v>4.9337349482092722E-2</v>
      </c>
      <c r="Z27" s="6">
        <v>2.0712276261547816E-2</v>
      </c>
      <c r="AA27" s="6">
        <v>2.0712276261547816E-2</v>
      </c>
      <c r="AB27" s="6">
        <v>2.0617672230137444E-2</v>
      </c>
      <c r="AC27" s="6">
        <v>2.0917359462943996E-2</v>
      </c>
      <c r="AD27" s="6">
        <v>2.0964399837508366E-2</v>
      </c>
      <c r="AE27" s="6">
        <v>2.1359321158181E-2</v>
      </c>
      <c r="AF27" s="6">
        <v>2.1643888055854304E-2</v>
      </c>
      <c r="AG27" s="6">
        <v>2.2029196898802648E-2</v>
      </c>
      <c r="AH27" s="6">
        <v>2.2545244405933699E-2</v>
      </c>
      <c r="AI27" s="6">
        <v>2.2957046645250171E-2</v>
      </c>
      <c r="AJ27" s="6">
        <v>2.3650096425295825E-2</v>
      </c>
    </row>
    <row r="28" spans="1:36" x14ac:dyDescent="0.3">
      <c r="A28" s="5">
        <v>40673</v>
      </c>
      <c r="B28" s="6">
        <v>1.9821631702356377E-2</v>
      </c>
      <c r="C28" s="6">
        <v>1.9821631702356377E-2</v>
      </c>
      <c r="D28" s="6">
        <v>1.978995403796251E-2</v>
      </c>
      <c r="E28" s="6">
        <v>2.0118699484986336E-2</v>
      </c>
      <c r="F28" s="6">
        <v>2.0168727773076583E-2</v>
      </c>
      <c r="G28" s="6">
        <v>2.0558956794836328E-2</v>
      </c>
      <c r="H28" s="6">
        <v>2.0989396825827868E-2</v>
      </c>
      <c r="I28" s="6">
        <v>2.1297259474493058E-2</v>
      </c>
      <c r="J28" s="6">
        <v>2.1761041875995178E-2</v>
      </c>
      <c r="K28" s="6">
        <v>2.235293988451444E-2</v>
      </c>
      <c r="L28" s="6">
        <v>2.3043050530682774E-2</v>
      </c>
      <c r="N28" s="6">
        <v>5.1924603044474937E-2</v>
      </c>
      <c r="O28" s="6">
        <v>5.1924603044474937E-2</v>
      </c>
      <c r="P28" s="6">
        <v>5.189292538008107E-2</v>
      </c>
      <c r="Q28" s="6">
        <v>5.2221670827104896E-2</v>
      </c>
      <c r="R28" s="6">
        <v>5.2271699115195143E-2</v>
      </c>
      <c r="S28" s="6">
        <v>5.2661928136954889E-2</v>
      </c>
      <c r="T28" s="6">
        <v>5.3092368167946428E-2</v>
      </c>
      <c r="U28" s="6">
        <v>5.3400230816611619E-2</v>
      </c>
      <c r="V28" s="6">
        <v>5.3864013218113738E-2</v>
      </c>
      <c r="W28" s="6">
        <v>5.4455911226633E-2</v>
      </c>
      <c r="X28" s="6">
        <v>5.5146021872801335E-2</v>
      </c>
      <c r="Z28" s="6">
        <v>1.808141307486132E-2</v>
      </c>
      <c r="AA28" s="6">
        <v>1.808141307486132E-2</v>
      </c>
      <c r="AB28" s="6">
        <v>1.8049735410467452E-2</v>
      </c>
      <c r="AC28" s="6">
        <v>1.8378480857491278E-2</v>
      </c>
      <c r="AD28" s="6">
        <v>1.8428509145581525E-2</v>
      </c>
      <c r="AE28" s="6">
        <v>1.8818738167341271E-2</v>
      </c>
      <c r="AF28" s="6">
        <v>1.9249178198332811E-2</v>
      </c>
      <c r="AG28" s="6">
        <v>1.9557040846998001E-2</v>
      </c>
      <c r="AH28" s="6">
        <v>2.002082324850012E-2</v>
      </c>
      <c r="AI28" s="6">
        <v>2.0612721257019382E-2</v>
      </c>
      <c r="AJ28" s="6">
        <v>2.1302831903187717E-2</v>
      </c>
    </row>
    <row r="29" spans="1:36" x14ac:dyDescent="0.3">
      <c r="A29" s="5">
        <v>40674</v>
      </c>
      <c r="B29" s="6">
        <v>2.5672962591172431E-2</v>
      </c>
      <c r="C29" s="6">
        <v>2.5672962591172431E-2</v>
      </c>
      <c r="D29" s="6">
        <v>2.5702682613567555E-2</v>
      </c>
      <c r="E29" s="6">
        <v>2.6089856345802576E-2</v>
      </c>
      <c r="F29" s="6">
        <v>2.6239410782104955E-2</v>
      </c>
      <c r="G29" s="6">
        <v>2.6752558424338775E-2</v>
      </c>
      <c r="H29" s="6">
        <v>2.728915410673808E-2</v>
      </c>
      <c r="I29" s="6">
        <v>2.7470516078376035E-2</v>
      </c>
      <c r="J29" s="6">
        <v>2.8023868397374516E-2</v>
      </c>
      <c r="K29" s="6">
        <v>2.8755610515988163E-2</v>
      </c>
      <c r="L29" s="6">
        <v>2.9493140760489707E-2</v>
      </c>
      <c r="N29" s="6">
        <v>5.3217942986681692E-2</v>
      </c>
      <c r="O29" s="6">
        <v>5.3217942986681692E-2</v>
      </c>
      <c r="P29" s="6">
        <v>5.3247663009076816E-2</v>
      </c>
      <c r="Q29" s="6">
        <v>5.3634836741311837E-2</v>
      </c>
      <c r="R29" s="6">
        <v>5.3784391177614216E-2</v>
      </c>
      <c r="S29" s="6">
        <v>5.4297538819848036E-2</v>
      </c>
      <c r="T29" s="6">
        <v>5.4834134502247341E-2</v>
      </c>
      <c r="U29" s="6">
        <v>5.5015496473885296E-2</v>
      </c>
      <c r="V29" s="6">
        <v>5.5568848792883777E-2</v>
      </c>
      <c r="W29" s="6">
        <v>5.6300590911497424E-2</v>
      </c>
      <c r="X29" s="6">
        <v>5.7038121155998968E-2</v>
      </c>
      <c r="Z29" s="6">
        <v>1.9603363712518088E-2</v>
      </c>
      <c r="AA29" s="6">
        <v>1.9603363712518088E-2</v>
      </c>
      <c r="AB29" s="6">
        <v>1.9633083734913213E-2</v>
      </c>
      <c r="AC29" s="6">
        <v>2.0020257467148233E-2</v>
      </c>
      <c r="AD29" s="6">
        <v>2.0169811903450612E-2</v>
      </c>
      <c r="AE29" s="6">
        <v>2.0682959545684432E-2</v>
      </c>
      <c r="AF29" s="6">
        <v>2.1219555228083737E-2</v>
      </c>
      <c r="AG29" s="6">
        <v>2.1400917199721693E-2</v>
      </c>
      <c r="AH29" s="6">
        <v>2.1954269518720173E-2</v>
      </c>
      <c r="AI29" s="6">
        <v>2.268601163733382E-2</v>
      </c>
      <c r="AJ29" s="6">
        <v>2.3423541881835364E-2</v>
      </c>
    </row>
    <row r="30" spans="1:36" x14ac:dyDescent="0.3">
      <c r="A30" s="5">
        <v>40675</v>
      </c>
      <c r="B30" s="6">
        <v>2.2614876914908443E-2</v>
      </c>
      <c r="C30" s="6">
        <v>2.2614876914908443E-2</v>
      </c>
      <c r="D30" s="6">
        <v>2.2745004324967798E-2</v>
      </c>
      <c r="E30" s="6">
        <v>2.3184385736787137E-2</v>
      </c>
      <c r="F30" s="6">
        <v>2.3454498685150187E-2</v>
      </c>
      <c r="G30" s="6">
        <v>2.3970460025368717E-2</v>
      </c>
      <c r="H30" s="6">
        <v>2.4510120404282996E-2</v>
      </c>
      <c r="I30" s="6">
        <v>2.4832448193340521E-2</v>
      </c>
      <c r="J30" s="6">
        <v>2.5424692858146854E-2</v>
      </c>
      <c r="K30" s="6">
        <v>2.6123609296219489E-2</v>
      </c>
      <c r="L30" s="6">
        <v>2.6856670045431266E-2</v>
      </c>
      <c r="N30" s="6">
        <v>4.7552342178541901E-2</v>
      </c>
      <c r="O30" s="6">
        <v>4.7552342178541901E-2</v>
      </c>
      <c r="P30" s="6">
        <v>4.7682469588601256E-2</v>
      </c>
      <c r="Q30" s="6">
        <v>4.8121851000420594E-2</v>
      </c>
      <c r="R30" s="6">
        <v>4.8391963948783645E-2</v>
      </c>
      <c r="S30" s="6">
        <v>4.8907925289002174E-2</v>
      </c>
      <c r="T30" s="6">
        <v>4.9447585667916454E-2</v>
      </c>
      <c r="U30" s="6">
        <v>4.9769913456973978E-2</v>
      </c>
      <c r="V30" s="6">
        <v>5.0362158121780312E-2</v>
      </c>
      <c r="W30" s="6">
        <v>5.1061074559852947E-2</v>
      </c>
      <c r="X30" s="6">
        <v>5.1794135309064723E-2</v>
      </c>
      <c r="Z30" s="6">
        <v>2.1896734620554841E-2</v>
      </c>
      <c r="AA30" s="6">
        <v>2.1896734620554841E-2</v>
      </c>
      <c r="AB30" s="6">
        <v>2.2026862030614196E-2</v>
      </c>
      <c r="AC30" s="6">
        <v>2.2466243442433535E-2</v>
      </c>
      <c r="AD30" s="6">
        <v>2.2736356390796585E-2</v>
      </c>
      <c r="AE30" s="6">
        <v>2.3252317731015115E-2</v>
      </c>
      <c r="AF30" s="6">
        <v>2.3791978109929394E-2</v>
      </c>
      <c r="AG30" s="6">
        <v>2.4114305898986919E-2</v>
      </c>
      <c r="AH30" s="6">
        <v>2.4706550563793252E-2</v>
      </c>
      <c r="AI30" s="6">
        <v>2.5405467001865887E-2</v>
      </c>
      <c r="AJ30" s="6">
        <v>2.6138527751077664E-2</v>
      </c>
    </row>
    <row r="31" spans="1:36" x14ac:dyDescent="0.3">
      <c r="A31" s="5">
        <v>40676</v>
      </c>
      <c r="B31" s="6">
        <v>2.6720179916166119E-2</v>
      </c>
      <c r="C31" s="6">
        <v>2.6720179916166119E-2</v>
      </c>
      <c r="D31" s="6">
        <v>2.6733330865547945E-2</v>
      </c>
      <c r="E31" s="6">
        <v>2.7620672418151693E-2</v>
      </c>
      <c r="F31" s="6">
        <v>2.8041525971910203E-2</v>
      </c>
      <c r="G31" s="6">
        <v>2.8608056812088126E-2</v>
      </c>
      <c r="H31" s="6">
        <v>2.931295401049594E-2</v>
      </c>
      <c r="I31" s="6">
        <v>2.9753573960321314E-2</v>
      </c>
      <c r="J31" s="6">
        <v>3.0330736556411275E-2</v>
      </c>
      <c r="K31" s="6">
        <v>3.1221610181597637E-2</v>
      </c>
      <c r="L31" s="6">
        <v>3.2026271232306822E-2</v>
      </c>
      <c r="N31" s="6">
        <v>4.4671592765897307E-2</v>
      </c>
      <c r="O31" s="6">
        <v>4.4671592765897307E-2</v>
      </c>
      <c r="P31" s="6">
        <v>4.4684743715279134E-2</v>
      </c>
      <c r="Q31" s="6">
        <v>4.5572085267882881E-2</v>
      </c>
      <c r="R31" s="6">
        <v>4.5992938821641391E-2</v>
      </c>
      <c r="S31" s="6">
        <v>4.6559469661819314E-2</v>
      </c>
      <c r="T31" s="6">
        <v>4.7264366860227128E-2</v>
      </c>
      <c r="U31" s="6">
        <v>4.7704986810052502E-2</v>
      </c>
      <c r="V31" s="6">
        <v>4.8282149406142463E-2</v>
      </c>
      <c r="W31" s="6">
        <v>4.9173023031328825E-2</v>
      </c>
      <c r="X31" s="6">
        <v>4.997768408203801E-2</v>
      </c>
      <c r="Z31" s="6">
        <v>1.7038593361684073E-2</v>
      </c>
      <c r="AA31" s="6">
        <v>1.7038593361684073E-2</v>
      </c>
      <c r="AB31" s="6">
        <v>1.7051744311065899E-2</v>
      </c>
      <c r="AC31" s="6">
        <v>1.7939085863669647E-2</v>
      </c>
      <c r="AD31" s="6">
        <v>1.8359939417428157E-2</v>
      </c>
      <c r="AE31" s="6">
        <v>1.892647025760608E-2</v>
      </c>
      <c r="AF31" s="6">
        <v>1.9631367456013894E-2</v>
      </c>
      <c r="AG31" s="6">
        <v>2.0071987405839268E-2</v>
      </c>
      <c r="AH31" s="6">
        <v>2.0649150001929229E-2</v>
      </c>
      <c r="AI31" s="6">
        <v>2.1540023627115591E-2</v>
      </c>
      <c r="AJ31" s="6">
        <v>2.2344684677824776E-2</v>
      </c>
    </row>
    <row r="32" spans="1:36" x14ac:dyDescent="0.3">
      <c r="A32" s="5">
        <v>40679</v>
      </c>
      <c r="B32" s="6">
        <v>2.3651925132677443E-2</v>
      </c>
      <c r="C32" s="6">
        <v>2.3651925132677443E-2</v>
      </c>
      <c r="D32" s="6">
        <v>2.3897665025784588E-2</v>
      </c>
      <c r="E32" s="6">
        <v>2.4797873512932958E-2</v>
      </c>
      <c r="F32" s="6">
        <v>2.5281298121393084E-2</v>
      </c>
      <c r="G32" s="6">
        <v>2.5899709331029863E-2</v>
      </c>
      <c r="H32" s="6">
        <v>2.6566388356252343E-2</v>
      </c>
      <c r="I32" s="6">
        <v>2.7021139220821867E-2</v>
      </c>
      <c r="J32" s="6">
        <v>2.7678647609926693E-2</v>
      </c>
      <c r="K32" s="6">
        <v>2.8521218741825581E-2</v>
      </c>
      <c r="L32" s="6">
        <v>2.9282067750591258E-2</v>
      </c>
      <c r="N32" s="6">
        <v>4.8861170595368569E-2</v>
      </c>
      <c r="O32" s="6">
        <v>4.8861170595368569E-2</v>
      </c>
      <c r="P32" s="6">
        <v>4.9106910488475715E-2</v>
      </c>
      <c r="Q32" s="6">
        <v>5.0007118975624085E-2</v>
      </c>
      <c r="R32" s="6">
        <v>5.049054358408421E-2</v>
      </c>
      <c r="S32" s="6">
        <v>5.110895479372099E-2</v>
      </c>
      <c r="T32" s="6">
        <v>5.177563381894347E-2</v>
      </c>
      <c r="U32" s="6">
        <v>5.2230384683512994E-2</v>
      </c>
      <c r="V32" s="6">
        <v>5.288789307261782E-2</v>
      </c>
      <c r="W32" s="6">
        <v>5.3730464204516708E-2</v>
      </c>
      <c r="X32" s="6">
        <v>5.4491313213282384E-2</v>
      </c>
      <c r="Z32" s="6">
        <v>1.7129155846449539E-2</v>
      </c>
      <c r="AA32" s="6">
        <v>1.7129155846449539E-2</v>
      </c>
      <c r="AB32" s="6">
        <v>1.7374895739556685E-2</v>
      </c>
      <c r="AC32" s="6">
        <v>1.8275104226705054E-2</v>
      </c>
      <c r="AD32" s="6">
        <v>1.875852883516518E-2</v>
      </c>
      <c r="AE32" s="6">
        <v>1.937694004480196E-2</v>
      </c>
      <c r="AF32" s="6">
        <v>2.004361907002444E-2</v>
      </c>
      <c r="AG32" s="6">
        <v>2.0498369934593964E-2</v>
      </c>
      <c r="AH32" s="6">
        <v>2.1155878323698789E-2</v>
      </c>
      <c r="AI32" s="6">
        <v>2.1998449455597677E-2</v>
      </c>
      <c r="AJ32" s="6">
        <v>2.2759298464363354E-2</v>
      </c>
    </row>
    <row r="33" spans="1:36" x14ac:dyDescent="0.3">
      <c r="A33" s="5">
        <v>40680</v>
      </c>
      <c r="B33" s="6">
        <v>2.0664331541853664E-2</v>
      </c>
      <c r="C33" s="6">
        <v>2.0664331541853664E-2</v>
      </c>
      <c r="D33" s="6">
        <v>2.0755709547949756E-2</v>
      </c>
      <c r="E33" s="6">
        <v>2.1332895630013313E-2</v>
      </c>
      <c r="F33" s="6">
        <v>2.1708543872505887E-2</v>
      </c>
      <c r="G33" s="6">
        <v>2.2477164180917084E-2</v>
      </c>
      <c r="H33" s="6">
        <v>2.3014941012487512E-2</v>
      </c>
      <c r="I33" s="6">
        <v>2.3342762425635228E-2</v>
      </c>
      <c r="J33" s="6">
        <v>2.4132385026022819E-2</v>
      </c>
      <c r="K33" s="6">
        <v>2.5017788875719527E-2</v>
      </c>
      <c r="L33" s="6">
        <v>2.5770232512032542E-2</v>
      </c>
      <c r="N33" s="6">
        <v>5.0365189332319725E-2</v>
      </c>
      <c r="O33" s="6">
        <v>5.0365189332319725E-2</v>
      </c>
      <c r="P33" s="6">
        <v>5.0456567338415817E-2</v>
      </c>
      <c r="Q33" s="6">
        <v>5.1033753420479375E-2</v>
      </c>
      <c r="R33" s="6">
        <v>5.1409401662971949E-2</v>
      </c>
      <c r="S33" s="6">
        <v>5.2178021971383146E-2</v>
      </c>
      <c r="T33" s="6">
        <v>5.2715798802953573E-2</v>
      </c>
      <c r="U33" s="6">
        <v>5.3043620216101289E-2</v>
      </c>
      <c r="V33" s="6">
        <v>5.383324281648888E-2</v>
      </c>
      <c r="W33" s="6">
        <v>5.4718646666185589E-2</v>
      </c>
      <c r="X33" s="6">
        <v>5.5471090302498603E-2</v>
      </c>
      <c r="Z33" s="6">
        <v>1.8395113181942421E-2</v>
      </c>
      <c r="AA33" s="6">
        <v>1.8395113181942421E-2</v>
      </c>
      <c r="AB33" s="6">
        <v>1.8486491188038513E-2</v>
      </c>
      <c r="AC33" s="6">
        <v>1.906367727010207E-2</v>
      </c>
      <c r="AD33" s="6">
        <v>1.9439325512594644E-2</v>
      </c>
      <c r="AE33" s="6">
        <v>2.0207945821005841E-2</v>
      </c>
      <c r="AF33" s="6">
        <v>2.0745722652576268E-2</v>
      </c>
      <c r="AG33" s="6">
        <v>2.1073544065723985E-2</v>
      </c>
      <c r="AH33" s="6">
        <v>2.1863166666111575E-2</v>
      </c>
      <c r="AI33" s="6">
        <v>2.2748570515808284E-2</v>
      </c>
      <c r="AJ33" s="6">
        <v>2.3501014152121299E-2</v>
      </c>
    </row>
    <row r="34" spans="1:36" x14ac:dyDescent="0.3">
      <c r="A34" s="5">
        <v>40682</v>
      </c>
      <c r="B34" s="6">
        <v>2.5381375908083585E-2</v>
      </c>
      <c r="C34" s="6">
        <v>2.5381375908083585E-2</v>
      </c>
      <c r="D34" s="6">
        <v>2.5545124488618259E-2</v>
      </c>
      <c r="E34" s="6">
        <v>2.5888576301404356E-2</v>
      </c>
      <c r="F34" s="6">
        <v>2.6194681849905518E-2</v>
      </c>
      <c r="G34" s="6">
        <v>2.6819531463518523E-2</v>
      </c>
      <c r="H34" s="6">
        <v>2.7381884883180892E-2</v>
      </c>
      <c r="I34" s="6">
        <v>2.7697183516236158E-2</v>
      </c>
      <c r="J34" s="6">
        <v>2.838385913544865E-2</v>
      </c>
      <c r="K34" s="6">
        <v>2.9224987252611551E-2</v>
      </c>
      <c r="L34" s="6">
        <v>2.9915403486807511E-2</v>
      </c>
      <c r="N34" s="6">
        <v>5.095752053034918E-2</v>
      </c>
      <c r="O34" s="6">
        <v>5.095752053034918E-2</v>
      </c>
      <c r="P34" s="6">
        <v>5.1121269110883855E-2</v>
      </c>
      <c r="Q34" s="6">
        <v>5.1464720923669952E-2</v>
      </c>
      <c r="R34" s="6">
        <v>5.1770826472171114E-2</v>
      </c>
      <c r="S34" s="6">
        <v>5.2395676085784118E-2</v>
      </c>
      <c r="T34" s="6">
        <v>5.2958029505446487E-2</v>
      </c>
      <c r="U34" s="6">
        <v>5.3273328138501753E-2</v>
      </c>
      <c r="V34" s="6">
        <v>5.3960003757714245E-2</v>
      </c>
      <c r="W34" s="6">
        <v>5.4801131874877146E-2</v>
      </c>
      <c r="X34" s="6">
        <v>5.5491548109073106E-2</v>
      </c>
      <c r="Z34" s="6">
        <v>1.9547810888940788E-2</v>
      </c>
      <c r="AA34" s="6">
        <v>1.9547810888940788E-2</v>
      </c>
      <c r="AB34" s="6">
        <v>1.9711559469475462E-2</v>
      </c>
      <c r="AC34" s="6">
        <v>2.0055011282261559E-2</v>
      </c>
      <c r="AD34" s="6">
        <v>2.0361116830762721E-2</v>
      </c>
      <c r="AE34" s="6">
        <v>2.0985966444375725E-2</v>
      </c>
      <c r="AF34" s="6">
        <v>2.1548319864038094E-2</v>
      </c>
      <c r="AG34" s="6">
        <v>2.1863618497093361E-2</v>
      </c>
      <c r="AH34" s="6">
        <v>2.2550294116305852E-2</v>
      </c>
      <c r="AI34" s="6">
        <v>2.3391422233468753E-2</v>
      </c>
      <c r="AJ34" s="6">
        <v>2.4081838467664714E-2</v>
      </c>
    </row>
    <row r="35" spans="1:36" x14ac:dyDescent="0.3">
      <c r="A35" s="5">
        <v>40683</v>
      </c>
      <c r="B35" s="6">
        <v>2.6564919479019275E-2</v>
      </c>
      <c r="C35" s="6">
        <v>2.6564919479019275E-2</v>
      </c>
      <c r="D35" s="6">
        <v>2.6641469930524908E-2</v>
      </c>
      <c r="E35" s="6">
        <v>2.7078008902688626E-2</v>
      </c>
      <c r="F35" s="6">
        <v>2.7389554835700776E-2</v>
      </c>
      <c r="G35" s="6">
        <v>2.808762794612249E-2</v>
      </c>
      <c r="H35" s="6">
        <v>2.8513731431549429E-2</v>
      </c>
      <c r="I35" s="6">
        <v>2.8829849423826846E-2</v>
      </c>
      <c r="J35" s="6">
        <v>2.9546322226520413E-2</v>
      </c>
      <c r="K35" s="6">
        <v>3.0305186455426063E-2</v>
      </c>
      <c r="L35" s="6">
        <v>3.0975822055655716E-2</v>
      </c>
      <c r="N35" s="6">
        <v>4.7255170460660252E-2</v>
      </c>
      <c r="O35" s="6">
        <v>4.7255170460660252E-2</v>
      </c>
      <c r="P35" s="6">
        <v>4.7331720912165885E-2</v>
      </c>
      <c r="Q35" s="6">
        <v>4.7768259884329603E-2</v>
      </c>
      <c r="R35" s="6">
        <v>4.8079805817341753E-2</v>
      </c>
      <c r="S35" s="6">
        <v>4.8777878927763467E-2</v>
      </c>
      <c r="T35" s="6">
        <v>4.9203982413190406E-2</v>
      </c>
      <c r="U35" s="6">
        <v>4.9520100405467823E-2</v>
      </c>
      <c r="V35" s="6">
        <v>5.0236573208161391E-2</v>
      </c>
      <c r="W35" s="6">
        <v>5.099543743706704E-2</v>
      </c>
      <c r="X35" s="6">
        <v>5.1666073037296693E-2</v>
      </c>
      <c r="Z35" s="6">
        <v>1.7055644548289842E-2</v>
      </c>
      <c r="AA35" s="6">
        <v>1.7055644548289842E-2</v>
      </c>
      <c r="AB35" s="6">
        <v>1.7132194999795475E-2</v>
      </c>
      <c r="AC35" s="6">
        <v>1.7568733971959193E-2</v>
      </c>
      <c r="AD35" s="6">
        <v>1.7880279904971343E-2</v>
      </c>
      <c r="AE35" s="6">
        <v>1.8578353015393057E-2</v>
      </c>
      <c r="AF35" s="6">
        <v>1.9004456500819996E-2</v>
      </c>
      <c r="AG35" s="6">
        <v>1.9320574493097414E-2</v>
      </c>
      <c r="AH35" s="6">
        <v>2.0037047295790981E-2</v>
      </c>
      <c r="AI35" s="6">
        <v>2.079591152469663E-2</v>
      </c>
      <c r="AJ35" s="6">
        <v>2.1466547124926284E-2</v>
      </c>
    </row>
    <row r="36" spans="1:36" x14ac:dyDescent="0.3">
      <c r="A36" s="5">
        <v>40686</v>
      </c>
      <c r="B36" s="6">
        <v>2.0544740068089151E-2</v>
      </c>
      <c r="C36" s="6">
        <v>2.0544740068089151E-2</v>
      </c>
      <c r="D36" s="6">
        <v>2.0825684277786249E-2</v>
      </c>
      <c r="E36" s="6">
        <v>2.1259051723055859E-2</v>
      </c>
      <c r="F36" s="6">
        <v>2.1644540318793461E-2</v>
      </c>
      <c r="G36" s="6">
        <v>2.2178228357534503E-2</v>
      </c>
      <c r="H36" s="6">
        <v>2.2519491578858269E-2</v>
      </c>
      <c r="I36" s="6">
        <v>2.2881761319834625E-2</v>
      </c>
      <c r="J36" s="6">
        <v>2.3510771434036563E-2</v>
      </c>
      <c r="K36" s="6">
        <v>2.4188478109293116E-2</v>
      </c>
      <c r="L36" s="6">
        <v>2.4856064509804023E-2</v>
      </c>
      <c r="N36" s="6">
        <v>4.6312759254805526E-2</v>
      </c>
      <c r="O36" s="6">
        <v>4.6312759254805526E-2</v>
      </c>
      <c r="P36" s="6">
        <v>4.6593703464502624E-2</v>
      </c>
      <c r="Q36" s="6">
        <v>4.7027070909772234E-2</v>
      </c>
      <c r="R36" s="6">
        <v>4.7412559505509835E-2</v>
      </c>
      <c r="S36" s="6">
        <v>4.7946247544250878E-2</v>
      </c>
      <c r="T36" s="6">
        <v>4.8287510765574644E-2</v>
      </c>
      <c r="U36" s="6">
        <v>4.8649780506550999E-2</v>
      </c>
      <c r="V36" s="6">
        <v>4.9278790620752938E-2</v>
      </c>
      <c r="W36" s="6">
        <v>4.995649729600949E-2</v>
      </c>
      <c r="X36" s="6">
        <v>5.0624083696520397E-2</v>
      </c>
      <c r="Z36" s="6">
        <v>1.5753290727191019E-2</v>
      </c>
      <c r="AA36" s="6">
        <v>1.5753290727191019E-2</v>
      </c>
      <c r="AB36" s="6">
        <v>1.6034234936888117E-2</v>
      </c>
      <c r="AC36" s="6">
        <v>1.6467602382157727E-2</v>
      </c>
      <c r="AD36" s="6">
        <v>1.6853090977895328E-2</v>
      </c>
      <c r="AE36" s="6">
        <v>1.7386779016636371E-2</v>
      </c>
      <c r="AF36" s="6">
        <v>1.7728042237960137E-2</v>
      </c>
      <c r="AG36" s="6">
        <v>1.8090311978936492E-2</v>
      </c>
      <c r="AH36" s="6">
        <v>1.8719322093138431E-2</v>
      </c>
      <c r="AI36" s="6">
        <v>1.9397028768394983E-2</v>
      </c>
      <c r="AJ36" s="6">
        <v>2.006461516890589E-2</v>
      </c>
    </row>
    <row r="37" spans="1:36" x14ac:dyDescent="0.3">
      <c r="A37" s="5">
        <v>40687</v>
      </c>
      <c r="B37" s="6">
        <v>2.3761435480154129E-2</v>
      </c>
      <c r="C37" s="6">
        <v>2.3761435480154129E-2</v>
      </c>
      <c r="D37" s="6">
        <v>2.4000062365958613E-2</v>
      </c>
      <c r="E37" s="6">
        <v>2.4521109027971832E-2</v>
      </c>
      <c r="F37" s="6">
        <v>2.4882411944346754E-2</v>
      </c>
      <c r="G37" s="6">
        <v>2.5427597106285366E-2</v>
      </c>
      <c r="H37" s="6">
        <v>2.5836802715976839E-2</v>
      </c>
      <c r="I37" s="6">
        <v>2.6182099658920099E-2</v>
      </c>
      <c r="J37" s="6">
        <v>2.6799160585923715E-2</v>
      </c>
      <c r="K37" s="6">
        <v>2.7462050158507528E-2</v>
      </c>
      <c r="L37" s="6">
        <v>2.8098284756131332E-2</v>
      </c>
      <c r="N37" s="6">
        <v>5.0109156357342102E-2</v>
      </c>
      <c r="O37" s="6">
        <v>5.0109156357342102E-2</v>
      </c>
      <c r="P37" s="6">
        <v>5.0347783243146586E-2</v>
      </c>
      <c r="Q37" s="6">
        <v>5.0868829905159806E-2</v>
      </c>
      <c r="R37" s="6">
        <v>5.1230132821534727E-2</v>
      </c>
      <c r="S37" s="6">
        <v>5.1775317983473339E-2</v>
      </c>
      <c r="T37" s="6">
        <v>5.2184523593164812E-2</v>
      </c>
      <c r="U37" s="6">
        <v>5.2529820536108073E-2</v>
      </c>
      <c r="V37" s="6">
        <v>5.3146881463111688E-2</v>
      </c>
      <c r="W37" s="6">
        <v>5.3809771035695501E-2</v>
      </c>
      <c r="X37" s="6">
        <v>5.4446005633319305E-2</v>
      </c>
      <c r="Z37" s="6">
        <v>1.5089303932819664E-2</v>
      </c>
      <c r="AA37" s="6">
        <v>1.5089303932819664E-2</v>
      </c>
      <c r="AB37" s="6">
        <v>1.5327930818624148E-2</v>
      </c>
      <c r="AC37" s="6">
        <v>1.5848977480637367E-2</v>
      </c>
      <c r="AD37" s="6">
        <v>1.6210280397012288E-2</v>
      </c>
      <c r="AE37" s="6">
        <v>1.67554655589509E-2</v>
      </c>
      <c r="AF37" s="6">
        <v>1.7164671168642374E-2</v>
      </c>
      <c r="AG37" s="6">
        <v>1.7509968111585634E-2</v>
      </c>
      <c r="AH37" s="6">
        <v>1.8127029038589249E-2</v>
      </c>
      <c r="AI37" s="6">
        <v>1.8789918611173063E-2</v>
      </c>
      <c r="AJ37" s="6">
        <v>1.9426153208796867E-2</v>
      </c>
    </row>
    <row r="38" spans="1:36" x14ac:dyDescent="0.3">
      <c r="A38" s="5">
        <v>40688</v>
      </c>
      <c r="B38" s="6">
        <v>2.4303101672278973E-2</v>
      </c>
      <c r="C38" s="6">
        <v>2.4303101672278973E-2</v>
      </c>
      <c r="D38" s="6">
        <v>2.4508596068881016E-2</v>
      </c>
      <c r="E38" s="6">
        <v>2.5156459155667148E-2</v>
      </c>
      <c r="F38" s="6">
        <v>2.5403835692060023E-2</v>
      </c>
      <c r="G38" s="6">
        <v>2.6057910180923873E-2</v>
      </c>
      <c r="H38" s="6">
        <v>2.6512510839981736E-2</v>
      </c>
      <c r="I38" s="6">
        <v>2.6811826901095747E-2</v>
      </c>
      <c r="J38" s="6">
        <v>2.7458366007106969E-2</v>
      </c>
      <c r="K38" s="6">
        <v>2.8160996894143159E-2</v>
      </c>
      <c r="L38" s="6">
        <v>2.8832395555178403E-2</v>
      </c>
      <c r="N38" s="6">
        <v>4.5283306334951381E-2</v>
      </c>
      <c r="O38" s="6">
        <v>4.5283306334951381E-2</v>
      </c>
      <c r="P38" s="6">
        <v>4.5488800731553425E-2</v>
      </c>
      <c r="Q38" s="6">
        <v>4.6136663818339557E-2</v>
      </c>
      <c r="R38" s="6">
        <v>4.6384040354732432E-2</v>
      </c>
      <c r="S38" s="6">
        <v>4.7038114843596282E-2</v>
      </c>
      <c r="T38" s="6">
        <v>4.7492715502654145E-2</v>
      </c>
      <c r="U38" s="6">
        <v>4.7792031563768156E-2</v>
      </c>
      <c r="V38" s="6">
        <v>4.8438570669779378E-2</v>
      </c>
      <c r="W38" s="6">
        <v>4.9141201556815568E-2</v>
      </c>
      <c r="X38" s="6">
        <v>4.9812600217850812E-2</v>
      </c>
      <c r="Z38" s="6">
        <v>1.7947842549840158E-2</v>
      </c>
      <c r="AA38" s="6">
        <v>1.7947842549840158E-2</v>
      </c>
      <c r="AB38" s="6">
        <v>1.8153336946442201E-2</v>
      </c>
      <c r="AC38" s="6">
        <v>1.8801200033228334E-2</v>
      </c>
      <c r="AD38" s="6">
        <v>1.9048576569621209E-2</v>
      </c>
      <c r="AE38" s="6">
        <v>1.9702651058485059E-2</v>
      </c>
      <c r="AF38" s="6">
        <v>2.0157251717542922E-2</v>
      </c>
      <c r="AG38" s="6">
        <v>2.0456567778656932E-2</v>
      </c>
      <c r="AH38" s="6">
        <v>2.1103106884668155E-2</v>
      </c>
      <c r="AI38" s="6">
        <v>2.1805737771704345E-2</v>
      </c>
      <c r="AJ38" s="6">
        <v>2.2477136432739589E-2</v>
      </c>
    </row>
    <row r="39" spans="1:36" x14ac:dyDescent="0.3">
      <c r="A39" s="5">
        <v>40689</v>
      </c>
      <c r="B39" s="6">
        <v>2.3754972285581093E-2</v>
      </c>
      <c r="C39" s="6">
        <v>2.3754972285581093E-2</v>
      </c>
      <c r="D39" s="6">
        <v>2.4040835474802132E-2</v>
      </c>
      <c r="E39" s="6">
        <v>2.4448280063288398E-2</v>
      </c>
      <c r="F39" s="6">
        <v>2.4848979483335705E-2</v>
      </c>
      <c r="G39" s="6">
        <v>2.5385747591119195E-2</v>
      </c>
      <c r="H39" s="6">
        <v>2.5745896486682643E-2</v>
      </c>
      <c r="I39" s="6">
        <v>2.6117305972875926E-2</v>
      </c>
      <c r="J39" s="6">
        <v>2.6726034232126356E-2</v>
      </c>
      <c r="K39" s="6">
        <v>2.7350221830727585E-2</v>
      </c>
      <c r="L39" s="6">
        <v>2.7959530791865805E-2</v>
      </c>
      <c r="N39" s="6">
        <v>4.9306046482798363E-2</v>
      </c>
      <c r="O39" s="6">
        <v>4.9306046482798363E-2</v>
      </c>
      <c r="P39" s="6">
        <v>4.9591909672019402E-2</v>
      </c>
      <c r="Q39" s="6">
        <v>4.9999354260505668E-2</v>
      </c>
      <c r="R39" s="6">
        <v>5.0400053680552975E-2</v>
      </c>
      <c r="S39" s="6">
        <v>5.0936821788336466E-2</v>
      </c>
      <c r="T39" s="6">
        <v>5.1296970683899913E-2</v>
      </c>
      <c r="U39" s="6">
        <v>5.1668380170093196E-2</v>
      </c>
      <c r="V39" s="6">
        <v>5.2277108429343626E-2</v>
      </c>
      <c r="W39" s="6">
        <v>5.2901296027944855E-2</v>
      </c>
      <c r="X39" s="6">
        <v>5.3510604989083076E-2</v>
      </c>
      <c r="Z39" s="6">
        <v>1.797781255669767E-2</v>
      </c>
      <c r="AA39" s="6">
        <v>1.797781255669767E-2</v>
      </c>
      <c r="AB39" s="6">
        <v>1.8263675745918709E-2</v>
      </c>
      <c r="AC39" s="6">
        <v>1.8671120334404975E-2</v>
      </c>
      <c r="AD39" s="6">
        <v>1.9071819754452282E-2</v>
      </c>
      <c r="AE39" s="6">
        <v>1.9608587862235773E-2</v>
      </c>
      <c r="AF39" s="6">
        <v>1.996873675779922E-2</v>
      </c>
      <c r="AG39" s="6">
        <v>2.0340146243992503E-2</v>
      </c>
      <c r="AH39" s="6">
        <v>2.0948874503242933E-2</v>
      </c>
      <c r="AI39" s="6">
        <v>2.1573062101844162E-2</v>
      </c>
      <c r="AJ39" s="6">
        <v>2.2182371062982383E-2</v>
      </c>
    </row>
    <row r="40" spans="1:36" x14ac:dyDescent="0.3">
      <c r="A40" s="5">
        <v>40690</v>
      </c>
      <c r="B40" s="6">
        <v>2.1944959634576801E-2</v>
      </c>
      <c r="C40" s="6">
        <v>2.1944959634576801E-2</v>
      </c>
      <c r="D40" s="6">
        <v>2.2228010573231476E-2</v>
      </c>
      <c r="E40" s="6">
        <v>2.2765311887832429E-2</v>
      </c>
      <c r="F40" s="6">
        <v>2.3063225995086971E-2</v>
      </c>
      <c r="G40" s="6">
        <v>2.3536097880447228E-2</v>
      </c>
      <c r="H40" s="6">
        <v>2.3941142609515388E-2</v>
      </c>
      <c r="I40" s="6">
        <v>2.4376478227196428E-2</v>
      </c>
      <c r="J40" s="6">
        <v>2.4877018002978216E-2</v>
      </c>
      <c r="K40" s="6">
        <v>2.5446524312175908E-2</v>
      </c>
      <c r="L40" s="6">
        <v>2.6039944133691088E-2</v>
      </c>
      <c r="N40" s="6">
        <v>4.7295083134834451E-2</v>
      </c>
      <c r="O40" s="6">
        <v>4.7295083134834451E-2</v>
      </c>
      <c r="P40" s="6">
        <v>4.7578134073489126E-2</v>
      </c>
      <c r="Q40" s="6">
        <v>4.8115435388090079E-2</v>
      </c>
      <c r="R40" s="6">
        <v>4.8413349495344621E-2</v>
      </c>
      <c r="S40" s="6">
        <v>4.8886221380704878E-2</v>
      </c>
      <c r="T40" s="6">
        <v>4.9291266109773038E-2</v>
      </c>
      <c r="U40" s="6">
        <v>4.9726601727454078E-2</v>
      </c>
      <c r="V40" s="6">
        <v>5.0227141503235866E-2</v>
      </c>
      <c r="W40" s="6">
        <v>5.0796647812433558E-2</v>
      </c>
      <c r="X40" s="6">
        <v>5.1390067633948738E-2</v>
      </c>
      <c r="Z40" s="6">
        <v>1.9117051092077831E-2</v>
      </c>
      <c r="AA40" s="6">
        <v>1.9117051092077831E-2</v>
      </c>
      <c r="AB40" s="6">
        <v>1.9400102030732506E-2</v>
      </c>
      <c r="AC40" s="6">
        <v>1.9937403345333459E-2</v>
      </c>
      <c r="AD40" s="6">
        <v>2.0235317452588001E-2</v>
      </c>
      <c r="AE40" s="6">
        <v>2.0708189337948258E-2</v>
      </c>
      <c r="AF40" s="6">
        <v>2.1113234067016418E-2</v>
      </c>
      <c r="AG40" s="6">
        <v>2.1548569684697459E-2</v>
      </c>
      <c r="AH40" s="6">
        <v>2.2049109460479246E-2</v>
      </c>
      <c r="AI40" s="6">
        <v>2.2618615769676938E-2</v>
      </c>
      <c r="AJ40" s="6">
        <v>2.3212035591192118E-2</v>
      </c>
    </row>
    <row r="41" spans="1:36" x14ac:dyDescent="0.3">
      <c r="A41" s="5">
        <v>40693</v>
      </c>
      <c r="B41" s="6">
        <v>2.1940268696100777E-2</v>
      </c>
      <c r="C41" s="6">
        <v>2.1940268696100777E-2</v>
      </c>
      <c r="D41" s="6">
        <v>2.2226930948536196E-2</v>
      </c>
      <c r="E41" s="6">
        <v>2.2820645902151316E-2</v>
      </c>
      <c r="F41" s="6">
        <v>2.3134988871167817E-2</v>
      </c>
      <c r="G41" s="6">
        <v>2.3665376279105432E-2</v>
      </c>
      <c r="H41" s="6">
        <v>2.4064829651144534E-2</v>
      </c>
      <c r="I41" s="6">
        <v>2.4400281994531852E-2</v>
      </c>
      <c r="J41" s="6">
        <v>2.4967742627375843E-2</v>
      </c>
      <c r="K41" s="6">
        <v>2.5562787415758782E-2</v>
      </c>
      <c r="L41" s="6">
        <v>2.6149699136108647E-2</v>
      </c>
      <c r="N41" s="6">
        <v>5.009848369757175E-2</v>
      </c>
      <c r="O41" s="6">
        <v>5.009848369757175E-2</v>
      </c>
      <c r="P41" s="6">
        <v>5.0385145950007169E-2</v>
      </c>
      <c r="Q41" s="6">
        <v>5.0978860903622289E-2</v>
      </c>
      <c r="R41" s="6">
        <v>5.129320387263879E-2</v>
      </c>
      <c r="S41" s="6">
        <v>5.1823591280576405E-2</v>
      </c>
      <c r="T41" s="6">
        <v>5.2223044652615506E-2</v>
      </c>
      <c r="U41" s="6">
        <v>5.2558496996002825E-2</v>
      </c>
      <c r="V41" s="6">
        <v>5.3125957628846816E-2</v>
      </c>
      <c r="W41" s="6">
        <v>5.3721002417229755E-2</v>
      </c>
      <c r="X41" s="6">
        <v>5.430791413757962E-2</v>
      </c>
      <c r="Z41" s="6">
        <v>1.8668591784227747E-2</v>
      </c>
      <c r="AA41" s="6">
        <v>1.8668591784227747E-2</v>
      </c>
      <c r="AB41" s="6">
        <v>1.8955254036663167E-2</v>
      </c>
      <c r="AC41" s="6">
        <v>1.9548968990278286E-2</v>
      </c>
      <c r="AD41" s="6">
        <v>1.9863311959294788E-2</v>
      </c>
      <c r="AE41" s="6">
        <v>2.0393699367232402E-2</v>
      </c>
      <c r="AF41" s="6">
        <v>2.0793152739271504E-2</v>
      </c>
      <c r="AG41" s="6">
        <v>2.1128605082658822E-2</v>
      </c>
      <c r="AH41" s="6">
        <v>2.1696065715502814E-2</v>
      </c>
      <c r="AI41" s="6">
        <v>2.2291110503885752E-2</v>
      </c>
      <c r="AJ41" s="6">
        <v>2.2878022224235618E-2</v>
      </c>
    </row>
    <row r="42" spans="1:36" x14ac:dyDescent="0.3">
      <c r="A42" s="5">
        <v>40694</v>
      </c>
      <c r="B42" s="6">
        <v>2.6246834313069258E-2</v>
      </c>
      <c r="C42" s="6">
        <v>2.6246834313069258E-2</v>
      </c>
      <c r="D42" s="6">
        <v>2.6639239045226231E-2</v>
      </c>
      <c r="E42" s="6">
        <v>2.7197449646950641E-2</v>
      </c>
      <c r="F42" s="6">
        <v>2.7558088411874033E-2</v>
      </c>
      <c r="G42" s="6">
        <v>2.8099695509090996E-2</v>
      </c>
      <c r="H42" s="6">
        <v>2.8502317197685974E-2</v>
      </c>
      <c r="I42" s="6">
        <v>2.8960863866484447E-2</v>
      </c>
      <c r="J42" s="6">
        <v>2.9520053670251175E-2</v>
      </c>
      <c r="K42" s="6">
        <v>3.0134681514517991E-2</v>
      </c>
      <c r="L42" s="6">
        <v>3.0745646537543355E-2</v>
      </c>
      <c r="N42" s="6">
        <v>5.0343631123252124E-2</v>
      </c>
      <c r="O42" s="6">
        <v>5.0343631123252124E-2</v>
      </c>
      <c r="P42" s="6">
        <v>5.0736035855409096E-2</v>
      </c>
      <c r="Q42" s="6">
        <v>5.1294246457133506E-2</v>
      </c>
      <c r="R42" s="6">
        <v>5.1654885222056898E-2</v>
      </c>
      <c r="S42" s="6">
        <v>5.2196492319273861E-2</v>
      </c>
      <c r="T42" s="6">
        <v>5.259911400786884E-2</v>
      </c>
      <c r="U42" s="6">
        <v>5.3057660676667312E-2</v>
      </c>
      <c r="V42" s="6">
        <v>5.361685048043404E-2</v>
      </c>
      <c r="W42" s="6">
        <v>5.4231478324700856E-2</v>
      </c>
      <c r="X42" s="6">
        <v>5.484244334772622E-2</v>
      </c>
      <c r="Z42" s="6">
        <v>2.251055097775051E-2</v>
      </c>
      <c r="AA42" s="6">
        <v>2.251055097775051E-2</v>
      </c>
      <c r="AB42" s="6">
        <v>2.2902955709907483E-2</v>
      </c>
      <c r="AC42" s="6">
        <v>2.3461166311631892E-2</v>
      </c>
      <c r="AD42" s="6">
        <v>2.3821805076555284E-2</v>
      </c>
      <c r="AE42" s="6">
        <v>2.4363412173772248E-2</v>
      </c>
      <c r="AF42" s="6">
        <v>2.4766033862367226E-2</v>
      </c>
      <c r="AG42" s="6">
        <v>2.5224580531165698E-2</v>
      </c>
      <c r="AH42" s="6">
        <v>2.5783770334932427E-2</v>
      </c>
      <c r="AI42" s="6">
        <v>2.6398398179199242E-2</v>
      </c>
      <c r="AJ42" s="6">
        <v>2.7009363202224607E-2</v>
      </c>
    </row>
    <row r="43" spans="1:36" x14ac:dyDescent="0.3">
      <c r="A43" s="5">
        <v>40695</v>
      </c>
      <c r="B43" s="6">
        <v>2.5284857122661722E-2</v>
      </c>
      <c r="C43" s="6">
        <v>2.5284857122661722E-2</v>
      </c>
      <c r="D43" s="6">
        <v>2.5678536334364614E-2</v>
      </c>
      <c r="E43" s="6">
        <v>2.619764482988389E-2</v>
      </c>
      <c r="F43" s="6">
        <v>2.6563608886237655E-2</v>
      </c>
      <c r="G43" s="6">
        <v>2.7101548550353641E-2</v>
      </c>
      <c r="H43" s="6">
        <v>2.7479235891565611E-2</v>
      </c>
      <c r="I43" s="6">
        <v>2.7974673257058352E-2</v>
      </c>
      <c r="J43" s="6">
        <v>2.8501562845128156E-2</v>
      </c>
      <c r="K43" s="6">
        <v>2.909283385245829E-2</v>
      </c>
      <c r="L43" s="6">
        <v>2.9677275589774677E-2</v>
      </c>
      <c r="N43" s="6">
        <v>4.6484181218453477E-2</v>
      </c>
      <c r="O43" s="6">
        <v>4.6484181218453477E-2</v>
      </c>
      <c r="P43" s="6">
        <v>4.6877860430156369E-2</v>
      </c>
      <c r="Q43" s="6">
        <v>4.7396968925675645E-2</v>
      </c>
      <c r="R43" s="6">
        <v>4.776293298202941E-2</v>
      </c>
      <c r="S43" s="6">
        <v>4.8300872646145396E-2</v>
      </c>
      <c r="T43" s="6">
        <v>4.8678559987357366E-2</v>
      </c>
      <c r="U43" s="6">
        <v>4.9173997352850107E-2</v>
      </c>
      <c r="V43" s="6">
        <v>4.9700886940919911E-2</v>
      </c>
      <c r="W43" s="6">
        <v>5.0292157948250045E-2</v>
      </c>
      <c r="X43" s="6">
        <v>5.0876599685566432E-2</v>
      </c>
      <c r="Z43" s="6">
        <v>1.8258435941112528E-2</v>
      </c>
      <c r="AA43" s="6">
        <v>1.8258435941112528E-2</v>
      </c>
      <c r="AB43" s="6">
        <v>1.865211515281542E-2</v>
      </c>
      <c r="AC43" s="6">
        <v>1.9171223648334696E-2</v>
      </c>
      <c r="AD43" s="6">
        <v>1.9537187704688461E-2</v>
      </c>
      <c r="AE43" s="6">
        <v>2.0075127368804447E-2</v>
      </c>
      <c r="AF43" s="6">
        <v>2.0452814710016417E-2</v>
      </c>
      <c r="AG43" s="6">
        <v>2.0948252075509158E-2</v>
      </c>
      <c r="AH43" s="6">
        <v>2.1475141663578962E-2</v>
      </c>
      <c r="AI43" s="6">
        <v>2.2066412670909096E-2</v>
      </c>
      <c r="AJ43" s="6">
        <v>2.2650854408225483E-2</v>
      </c>
    </row>
    <row r="44" spans="1:36" x14ac:dyDescent="0.3">
      <c r="A44" s="5">
        <v>40696</v>
      </c>
      <c r="B44" s="6">
        <v>1.8326016001984833E-2</v>
      </c>
      <c r="C44" s="6">
        <v>1.8326016001984833E-2</v>
      </c>
      <c r="D44" s="6">
        <v>1.8659288380825974E-2</v>
      </c>
      <c r="E44" s="6">
        <v>1.9123977343144399E-2</v>
      </c>
      <c r="F44" s="6">
        <v>1.9496873722487613E-2</v>
      </c>
      <c r="G44" s="6">
        <v>2.0136207683539607E-2</v>
      </c>
      <c r="H44" s="6">
        <v>2.0323974028089314E-2</v>
      </c>
      <c r="I44" s="6">
        <v>2.0827213835064192E-2</v>
      </c>
      <c r="J44" s="6">
        <v>2.1421173678978601E-2</v>
      </c>
      <c r="K44" s="6">
        <v>2.1995314746605345E-2</v>
      </c>
      <c r="L44" s="6">
        <v>2.2551683235748316E-2</v>
      </c>
      <c r="N44" s="6">
        <v>4.6689597699457762E-2</v>
      </c>
      <c r="O44" s="6">
        <v>4.6689597699457762E-2</v>
      </c>
      <c r="P44" s="6">
        <v>4.7022870078298903E-2</v>
      </c>
      <c r="Q44" s="6">
        <v>4.7487559040617328E-2</v>
      </c>
      <c r="R44" s="6">
        <v>4.7860455419960542E-2</v>
      </c>
      <c r="S44" s="6">
        <v>4.8499789381012536E-2</v>
      </c>
      <c r="T44" s="6">
        <v>4.8687555725562243E-2</v>
      </c>
      <c r="U44" s="6">
        <v>4.9190795532537121E-2</v>
      </c>
      <c r="V44" s="6">
        <v>4.978475537645153E-2</v>
      </c>
      <c r="W44" s="6">
        <v>5.0358896444078274E-2</v>
      </c>
      <c r="X44" s="6">
        <v>5.0915264933221245E-2</v>
      </c>
      <c r="Z44" s="6">
        <v>1.645349908036154E-2</v>
      </c>
      <c r="AA44" s="6">
        <v>1.645349908036154E-2</v>
      </c>
      <c r="AB44" s="6">
        <v>1.6786771459202682E-2</v>
      </c>
      <c r="AC44" s="6">
        <v>1.7251460421521106E-2</v>
      </c>
      <c r="AD44" s="6">
        <v>1.762435680086432E-2</v>
      </c>
      <c r="AE44" s="6">
        <v>1.8263690761916314E-2</v>
      </c>
      <c r="AF44" s="6">
        <v>1.8451457106466021E-2</v>
      </c>
      <c r="AG44" s="6">
        <v>1.8954696913440899E-2</v>
      </c>
      <c r="AH44" s="6">
        <v>1.9548656757355308E-2</v>
      </c>
      <c r="AI44" s="6">
        <v>2.0122797824982053E-2</v>
      </c>
      <c r="AJ44" s="6">
        <v>2.0679166314125023E-2</v>
      </c>
    </row>
    <row r="45" spans="1:36" x14ac:dyDescent="0.3">
      <c r="A45" s="5">
        <v>40697</v>
      </c>
      <c r="B45" s="6">
        <v>2.637622861984551E-2</v>
      </c>
      <c r="C45" s="6">
        <v>2.637622861984551E-2</v>
      </c>
      <c r="D45" s="6">
        <v>2.6773452319597289E-2</v>
      </c>
      <c r="E45" s="6">
        <v>2.733897609164198E-2</v>
      </c>
      <c r="F45" s="6">
        <v>2.7726703192414638E-2</v>
      </c>
      <c r="G45" s="6">
        <v>2.823972482955673E-2</v>
      </c>
      <c r="H45" s="6">
        <v>2.8528153076121179E-2</v>
      </c>
      <c r="I45" s="6">
        <v>2.9018239350702746E-2</v>
      </c>
      <c r="J45" s="6">
        <v>2.9485947376567456E-2</v>
      </c>
      <c r="K45" s="6">
        <v>3.0046594348957879E-2</v>
      </c>
      <c r="L45" s="6">
        <v>3.0590597606433276E-2</v>
      </c>
      <c r="N45" s="6">
        <v>5.0946233774346442E-2</v>
      </c>
      <c r="O45" s="6">
        <v>5.0946233774346442E-2</v>
      </c>
      <c r="P45" s="6">
        <v>5.1343457474098221E-2</v>
      </c>
      <c r="Q45" s="6">
        <v>5.1908981246142911E-2</v>
      </c>
      <c r="R45" s="6">
        <v>5.229670834691557E-2</v>
      </c>
      <c r="S45" s="6">
        <v>5.2809729984057661E-2</v>
      </c>
      <c r="T45" s="6">
        <v>5.3098158230622111E-2</v>
      </c>
      <c r="U45" s="6">
        <v>5.3588244505203678E-2</v>
      </c>
      <c r="V45" s="6">
        <v>5.4055952531068388E-2</v>
      </c>
      <c r="W45" s="6">
        <v>5.4616599503458811E-2</v>
      </c>
      <c r="X45" s="6">
        <v>5.5160602760934208E-2</v>
      </c>
      <c r="Z45" s="6">
        <v>1.8250871138980856E-2</v>
      </c>
      <c r="AA45" s="6">
        <v>1.8250871138980856E-2</v>
      </c>
      <c r="AB45" s="6">
        <v>1.8648094838732636E-2</v>
      </c>
      <c r="AC45" s="6">
        <v>1.9213618610777326E-2</v>
      </c>
      <c r="AD45" s="6">
        <v>1.9601345711549985E-2</v>
      </c>
      <c r="AE45" s="6">
        <v>2.0114367348692076E-2</v>
      </c>
      <c r="AF45" s="6">
        <v>2.0402795595256526E-2</v>
      </c>
      <c r="AG45" s="6">
        <v>2.0892881869838092E-2</v>
      </c>
      <c r="AH45" s="6">
        <v>2.1360589895702803E-2</v>
      </c>
      <c r="AI45" s="6">
        <v>2.1921236868093226E-2</v>
      </c>
      <c r="AJ45" s="6">
        <v>2.2465240125568622E-2</v>
      </c>
    </row>
    <row r="46" spans="1:36" x14ac:dyDescent="0.3">
      <c r="A46" s="5">
        <v>40700</v>
      </c>
      <c r="B46" s="6">
        <v>2.1564415260586105E-2</v>
      </c>
      <c r="C46" s="6">
        <v>2.1564415260586105E-2</v>
      </c>
      <c r="D46" s="6">
        <v>2.1904973738217572E-2</v>
      </c>
      <c r="E46" s="6">
        <v>2.2409208074733525E-2</v>
      </c>
      <c r="F46" s="6">
        <v>2.2816794678382143E-2</v>
      </c>
      <c r="G46" s="6">
        <v>2.3281556498180554E-2</v>
      </c>
      <c r="H46" s="6">
        <v>2.3608565279659814E-2</v>
      </c>
      <c r="I46" s="6">
        <v>2.4067517002212678E-2</v>
      </c>
      <c r="J46" s="6">
        <v>2.4542678434337419E-2</v>
      </c>
      <c r="K46" s="6">
        <v>2.5107317722212204E-2</v>
      </c>
      <c r="L46" s="6">
        <v>2.5648752655790759E-2</v>
      </c>
      <c r="N46" s="6">
        <v>4.5238864865176656E-2</v>
      </c>
      <c r="O46" s="6">
        <v>4.5238864865176656E-2</v>
      </c>
      <c r="P46" s="6">
        <v>4.5579423342808123E-2</v>
      </c>
      <c r="Q46" s="6">
        <v>4.6083657679324076E-2</v>
      </c>
      <c r="R46" s="6">
        <v>4.6491244282972695E-2</v>
      </c>
      <c r="S46" s="6">
        <v>4.6956006102771106E-2</v>
      </c>
      <c r="T46" s="6">
        <v>4.7283014884250366E-2</v>
      </c>
      <c r="U46" s="6">
        <v>4.7741966606803229E-2</v>
      </c>
      <c r="V46" s="6">
        <v>4.821712803892797E-2</v>
      </c>
      <c r="W46" s="6">
        <v>4.8781767326802755E-2</v>
      </c>
      <c r="X46" s="6">
        <v>4.932320226038131E-2</v>
      </c>
      <c r="Z46" s="6">
        <v>1.5231745125545888E-2</v>
      </c>
      <c r="AA46" s="6">
        <v>1.5231745125545888E-2</v>
      </c>
      <c r="AB46" s="6">
        <v>1.5572303603177354E-2</v>
      </c>
      <c r="AC46" s="6">
        <v>1.6076537939693308E-2</v>
      </c>
      <c r="AD46" s="6">
        <v>1.6484124543341926E-2</v>
      </c>
      <c r="AE46" s="6">
        <v>1.6948886363140337E-2</v>
      </c>
      <c r="AF46" s="6">
        <v>1.7275895144619597E-2</v>
      </c>
      <c r="AG46" s="6">
        <v>1.7734846867172461E-2</v>
      </c>
      <c r="AH46" s="6">
        <v>1.8210008299297201E-2</v>
      </c>
      <c r="AI46" s="6">
        <v>1.8774647587171987E-2</v>
      </c>
      <c r="AJ46" s="6">
        <v>1.9316082520750542E-2</v>
      </c>
    </row>
    <row r="47" spans="1:36" x14ac:dyDescent="0.3">
      <c r="A47" s="5">
        <v>40701</v>
      </c>
      <c r="B47" s="6">
        <v>2.2249857064636849E-2</v>
      </c>
      <c r="C47" s="6">
        <v>2.2249857064636849E-2</v>
      </c>
      <c r="D47" s="6">
        <v>2.2558351890301163E-2</v>
      </c>
      <c r="E47" s="6">
        <v>2.3088497093119512E-2</v>
      </c>
      <c r="F47" s="6">
        <v>2.3480372105602561E-2</v>
      </c>
      <c r="G47" s="6">
        <v>2.3890809089419429E-2</v>
      </c>
      <c r="H47" s="6">
        <v>2.4210656910827501E-2</v>
      </c>
      <c r="I47" s="6">
        <v>2.4693970950110888E-2</v>
      </c>
      <c r="J47" s="6">
        <v>2.5144799945799615E-2</v>
      </c>
      <c r="K47" s="6">
        <v>2.5687143932243348E-2</v>
      </c>
      <c r="L47" s="6">
        <v>2.6207199809655156E-2</v>
      </c>
      <c r="N47" s="6">
        <v>5.0371477994942321E-2</v>
      </c>
      <c r="O47" s="6">
        <v>5.0371477994942321E-2</v>
      </c>
      <c r="P47" s="6">
        <v>5.0679972820606635E-2</v>
      </c>
      <c r="Q47" s="6">
        <v>5.1210118023424983E-2</v>
      </c>
      <c r="R47" s="6">
        <v>5.1601993035908032E-2</v>
      </c>
      <c r="S47" s="6">
        <v>5.2012430019724901E-2</v>
      </c>
      <c r="T47" s="6">
        <v>5.2332277841132972E-2</v>
      </c>
      <c r="U47" s="6">
        <v>5.281559188041636E-2</v>
      </c>
      <c r="V47" s="6">
        <v>5.3266420876105086E-2</v>
      </c>
      <c r="W47" s="6">
        <v>5.3808764862548819E-2</v>
      </c>
      <c r="X47" s="6">
        <v>5.4328820739960627E-2</v>
      </c>
      <c r="Z47" s="6">
        <v>1.675471151820784E-2</v>
      </c>
      <c r="AA47" s="6">
        <v>1.675471151820784E-2</v>
      </c>
      <c r="AB47" s="6">
        <v>1.7063206343872154E-2</v>
      </c>
      <c r="AC47" s="6">
        <v>1.7593351546690502E-2</v>
      </c>
      <c r="AD47" s="6">
        <v>1.7985226559173551E-2</v>
      </c>
      <c r="AE47" s="6">
        <v>1.839566354299042E-2</v>
      </c>
      <c r="AF47" s="6">
        <v>1.8715511364398491E-2</v>
      </c>
      <c r="AG47" s="6">
        <v>1.9198825403681879E-2</v>
      </c>
      <c r="AH47" s="6">
        <v>1.9649654399370605E-2</v>
      </c>
      <c r="AI47" s="6">
        <v>2.0191998385814338E-2</v>
      </c>
      <c r="AJ47" s="6">
        <v>2.0712054263226146E-2</v>
      </c>
    </row>
    <row r="48" spans="1:36" x14ac:dyDescent="0.3">
      <c r="A48" s="5">
        <v>40702</v>
      </c>
      <c r="B48" s="6">
        <v>2.263337862239781E-2</v>
      </c>
      <c r="C48" s="6">
        <v>2.263337862239781E-2</v>
      </c>
      <c r="D48" s="6">
        <v>2.2986461819293702E-2</v>
      </c>
      <c r="E48" s="6">
        <v>2.3593987186759591E-2</v>
      </c>
      <c r="F48" s="6">
        <v>2.3980492201012088E-2</v>
      </c>
      <c r="G48" s="6">
        <v>2.4354411047829608E-2</v>
      </c>
      <c r="H48" s="6">
        <v>2.4710633702545122E-2</v>
      </c>
      <c r="I48" s="6">
        <v>2.5220484518279712E-2</v>
      </c>
      <c r="J48" s="6">
        <v>2.5651370900544139E-2</v>
      </c>
      <c r="K48" s="6">
        <v>2.6233392289345431E-2</v>
      </c>
      <c r="L48" s="6">
        <v>2.6791494990935708E-2</v>
      </c>
      <c r="N48" s="6">
        <v>5.2439246603495797E-2</v>
      </c>
      <c r="O48" s="6">
        <v>5.2439246603495797E-2</v>
      </c>
      <c r="P48" s="6">
        <v>5.2792329800391689E-2</v>
      </c>
      <c r="Q48" s="6">
        <v>5.3399855167857578E-2</v>
      </c>
      <c r="R48" s="6">
        <v>5.3786360182110075E-2</v>
      </c>
      <c r="S48" s="6">
        <v>5.4160279028927595E-2</v>
      </c>
      <c r="T48" s="6">
        <v>5.4516501683643109E-2</v>
      </c>
      <c r="U48" s="6">
        <v>5.50263524993777E-2</v>
      </c>
      <c r="V48" s="6">
        <v>5.5457238881642126E-2</v>
      </c>
      <c r="W48" s="6">
        <v>5.6039260270443418E-2</v>
      </c>
      <c r="X48" s="6">
        <v>5.6597362972033695E-2</v>
      </c>
      <c r="Z48" s="6">
        <v>2.117021862962554E-2</v>
      </c>
      <c r="AA48" s="6">
        <v>2.117021862962554E-2</v>
      </c>
      <c r="AB48" s="6">
        <v>2.1523301826521433E-2</v>
      </c>
      <c r="AC48" s="6">
        <v>2.2130827193987321E-2</v>
      </c>
      <c r="AD48" s="6">
        <v>2.2517332208239819E-2</v>
      </c>
      <c r="AE48" s="6">
        <v>2.2891251055057339E-2</v>
      </c>
      <c r="AF48" s="6">
        <v>2.3247473709772853E-2</v>
      </c>
      <c r="AG48" s="6">
        <v>2.3757324525507443E-2</v>
      </c>
      <c r="AH48" s="6">
        <v>2.418821090777187E-2</v>
      </c>
      <c r="AI48" s="6">
        <v>2.4770232296573162E-2</v>
      </c>
      <c r="AJ48" s="6">
        <v>2.5328334998163438E-2</v>
      </c>
    </row>
    <row r="49" spans="1:36" x14ac:dyDescent="0.3">
      <c r="A49" s="5">
        <v>40703</v>
      </c>
      <c r="B49" s="6">
        <v>2.1998390932616393E-2</v>
      </c>
      <c r="C49" s="6">
        <v>2.1998390932616393E-2</v>
      </c>
      <c r="D49" s="6">
        <v>2.2419978401749252E-2</v>
      </c>
      <c r="E49" s="6">
        <v>2.300490342628296E-2</v>
      </c>
      <c r="F49" s="6">
        <v>2.3425934423963145E-2</v>
      </c>
      <c r="G49" s="6">
        <v>2.3780068160435118E-2</v>
      </c>
      <c r="H49" s="6">
        <v>2.4138481782812776E-2</v>
      </c>
      <c r="I49" s="6">
        <v>2.4670565303418386E-2</v>
      </c>
      <c r="J49" s="6">
        <v>2.5108458522719201E-2</v>
      </c>
      <c r="K49" s="6">
        <v>2.5670675080805186E-2</v>
      </c>
      <c r="L49" s="6">
        <v>2.6209786848832815E-2</v>
      </c>
      <c r="N49" s="6">
        <v>4.7746050600959614E-2</v>
      </c>
      <c r="O49" s="6">
        <v>4.7746050600959614E-2</v>
      </c>
      <c r="P49" s="6">
        <v>4.8167638070092472E-2</v>
      </c>
      <c r="Q49" s="6">
        <v>4.8752563094626181E-2</v>
      </c>
      <c r="R49" s="6">
        <v>4.9173594092306365E-2</v>
      </c>
      <c r="S49" s="6">
        <v>4.9527727828778338E-2</v>
      </c>
      <c r="T49" s="6">
        <v>4.9886141451155996E-2</v>
      </c>
      <c r="U49" s="6">
        <v>5.0418224971761606E-2</v>
      </c>
      <c r="V49" s="6">
        <v>5.0856118191062422E-2</v>
      </c>
      <c r="W49" s="6">
        <v>5.1418334749148406E-2</v>
      </c>
      <c r="X49" s="6">
        <v>5.1957446517176036E-2</v>
      </c>
      <c r="Z49" s="6">
        <v>1.5938116148766005E-2</v>
      </c>
      <c r="AA49" s="6">
        <v>1.5938116148766005E-2</v>
      </c>
      <c r="AB49" s="6">
        <v>1.6359703617898864E-2</v>
      </c>
      <c r="AC49" s="6">
        <v>1.6944628642432572E-2</v>
      </c>
      <c r="AD49" s="6">
        <v>1.7365659640112757E-2</v>
      </c>
      <c r="AE49" s="6">
        <v>1.771979337658473E-2</v>
      </c>
      <c r="AF49" s="6">
        <v>1.8078206998962388E-2</v>
      </c>
      <c r="AG49" s="6">
        <v>1.8610290519567998E-2</v>
      </c>
      <c r="AH49" s="6">
        <v>1.9048183738868813E-2</v>
      </c>
      <c r="AI49" s="6">
        <v>1.9610400296954798E-2</v>
      </c>
      <c r="AJ49" s="6">
        <v>2.0149512064982427E-2</v>
      </c>
    </row>
    <row r="50" spans="1:36" x14ac:dyDescent="0.3">
      <c r="A50" s="5">
        <v>40704</v>
      </c>
      <c r="B50" s="6">
        <v>2.0677355233056641E-2</v>
      </c>
      <c r="C50" s="6">
        <v>2.0677355233056641E-2</v>
      </c>
      <c r="D50" s="6">
        <v>2.1081907569932865E-2</v>
      </c>
      <c r="E50" s="6">
        <v>2.1748498051370305E-2</v>
      </c>
      <c r="F50" s="6">
        <v>2.2061652880675537E-2</v>
      </c>
      <c r="G50" s="6">
        <v>2.2494554173530298E-2</v>
      </c>
      <c r="H50" s="6">
        <v>2.2873312136997632E-2</v>
      </c>
      <c r="I50" s="6">
        <v>2.3352503715601765E-2</v>
      </c>
      <c r="J50" s="6">
        <v>2.3817548776660053E-2</v>
      </c>
      <c r="K50" s="6">
        <v>2.4393073440429163E-2</v>
      </c>
      <c r="L50" s="6">
        <v>2.4944946405687219E-2</v>
      </c>
      <c r="N50" s="6">
        <v>5.0815201430151363E-2</v>
      </c>
      <c r="O50" s="6">
        <v>5.0815201430151363E-2</v>
      </c>
      <c r="P50" s="6">
        <v>5.1219753767027587E-2</v>
      </c>
      <c r="Q50" s="6">
        <v>5.1886344248465027E-2</v>
      </c>
      <c r="R50" s="6">
        <v>5.2199499077770259E-2</v>
      </c>
      <c r="S50" s="6">
        <v>5.263240037062502E-2</v>
      </c>
      <c r="T50" s="6">
        <v>5.3011158334092354E-2</v>
      </c>
      <c r="U50" s="6">
        <v>5.3490349912696487E-2</v>
      </c>
      <c r="V50" s="6">
        <v>5.3955394973754775E-2</v>
      </c>
      <c r="W50" s="6">
        <v>5.4530919637523885E-2</v>
      </c>
      <c r="X50" s="6">
        <v>5.5082792602781941E-2</v>
      </c>
      <c r="Z50" s="6">
        <v>1.9295355762938386E-2</v>
      </c>
      <c r="AA50" s="6">
        <v>1.9295355762938386E-2</v>
      </c>
      <c r="AB50" s="6">
        <v>1.969990809981461E-2</v>
      </c>
      <c r="AC50" s="6">
        <v>2.036649858125205E-2</v>
      </c>
      <c r="AD50" s="6">
        <v>2.0679653410557282E-2</v>
      </c>
      <c r="AE50" s="6">
        <v>2.1112554703412043E-2</v>
      </c>
      <c r="AF50" s="6">
        <v>2.1491312666879377E-2</v>
      </c>
      <c r="AG50" s="6">
        <v>2.197050424548351E-2</v>
      </c>
      <c r="AH50" s="6">
        <v>2.2435549306541798E-2</v>
      </c>
      <c r="AI50" s="6">
        <v>2.3011073970310908E-2</v>
      </c>
      <c r="AJ50" s="6">
        <v>2.3562946935568964E-2</v>
      </c>
    </row>
    <row r="51" spans="1:36" x14ac:dyDescent="0.3">
      <c r="A51" s="5">
        <v>40707</v>
      </c>
      <c r="B51" s="6">
        <v>2.0921400371659082E-2</v>
      </c>
      <c r="C51" s="6">
        <v>2.0921400371659082E-2</v>
      </c>
      <c r="D51" s="6">
        <v>2.145934746350427E-2</v>
      </c>
      <c r="E51" s="6">
        <v>2.221537790064752E-2</v>
      </c>
      <c r="F51" s="6">
        <v>2.276491664571435E-2</v>
      </c>
      <c r="G51" s="6">
        <v>2.2940168024746323E-2</v>
      </c>
      <c r="H51" s="6">
        <v>2.3399311182255498E-2</v>
      </c>
      <c r="I51" s="6">
        <v>2.4046711487240569E-2</v>
      </c>
      <c r="J51" s="6">
        <v>2.4380238164832476E-2</v>
      </c>
      <c r="K51" s="6">
        <v>2.4965547862878777E-2</v>
      </c>
      <c r="L51" s="6">
        <v>2.552680373771769E-2</v>
      </c>
      <c r="N51" s="6">
        <v>4.5540831614782548E-2</v>
      </c>
      <c r="O51" s="6">
        <v>4.5540831614782548E-2</v>
      </c>
      <c r="P51" s="6">
        <v>4.6078778706627736E-2</v>
      </c>
      <c r="Q51" s="6">
        <v>4.6834809143770986E-2</v>
      </c>
      <c r="R51" s="6">
        <v>4.7384347888837816E-2</v>
      </c>
      <c r="S51" s="6">
        <v>4.755959926786979E-2</v>
      </c>
      <c r="T51" s="6">
        <v>4.8018742425378964E-2</v>
      </c>
      <c r="U51" s="6">
        <v>4.8666142730364036E-2</v>
      </c>
      <c r="V51" s="6">
        <v>4.8999669407955943E-2</v>
      </c>
      <c r="W51" s="6">
        <v>4.9584979106002243E-2</v>
      </c>
      <c r="X51" s="6">
        <v>5.0146234980841156E-2</v>
      </c>
      <c r="Z51" s="6">
        <v>1.6364691442554095E-2</v>
      </c>
      <c r="AA51" s="6">
        <v>1.6364691442554095E-2</v>
      </c>
      <c r="AB51" s="6">
        <v>1.6902638534399283E-2</v>
      </c>
      <c r="AC51" s="6">
        <v>1.7658668971542533E-2</v>
      </c>
      <c r="AD51" s="6">
        <v>1.8208207716609363E-2</v>
      </c>
      <c r="AE51" s="6">
        <v>1.8383459095641336E-2</v>
      </c>
      <c r="AF51" s="6">
        <v>1.8842602253150511E-2</v>
      </c>
      <c r="AG51" s="6">
        <v>1.9490002558135582E-2</v>
      </c>
      <c r="AH51" s="6">
        <v>1.9823529235727489E-2</v>
      </c>
      <c r="AI51" s="6">
        <v>2.040883893377379E-2</v>
      </c>
      <c r="AJ51" s="6">
        <v>2.0970094808612703E-2</v>
      </c>
    </row>
    <row r="52" spans="1:36" x14ac:dyDescent="0.3">
      <c r="A52" s="5">
        <v>40708</v>
      </c>
      <c r="B52" s="6">
        <v>2.3525890693413803E-2</v>
      </c>
      <c r="C52" s="6">
        <v>2.3525890693413803E-2</v>
      </c>
      <c r="D52" s="6">
        <v>2.4145994027724386E-2</v>
      </c>
      <c r="E52" s="6">
        <v>2.5083672282900853E-2</v>
      </c>
      <c r="F52" s="6">
        <v>2.5568959361910077E-2</v>
      </c>
      <c r="G52" s="6">
        <v>2.5792032731076105E-2</v>
      </c>
      <c r="H52" s="6">
        <v>2.6321914649803418E-2</v>
      </c>
      <c r="I52" s="6">
        <v>2.6929885205875668E-2</v>
      </c>
      <c r="J52" s="6">
        <v>2.7306325780186432E-2</v>
      </c>
      <c r="K52" s="6">
        <v>2.7874068453772379E-2</v>
      </c>
      <c r="L52" s="6">
        <v>2.8418479236662995E-2</v>
      </c>
      <c r="N52" s="6">
        <v>4.7311331195358429E-2</v>
      </c>
      <c r="O52" s="6">
        <v>4.7311331195358429E-2</v>
      </c>
      <c r="P52" s="6">
        <v>4.7931434529669012E-2</v>
      </c>
      <c r="Q52" s="6">
        <v>4.886911278484548E-2</v>
      </c>
      <c r="R52" s="6">
        <v>4.9354399863854703E-2</v>
      </c>
      <c r="S52" s="6">
        <v>4.9577473233020732E-2</v>
      </c>
      <c r="T52" s="6">
        <v>5.0107355151748044E-2</v>
      </c>
      <c r="U52" s="6">
        <v>5.0715325707820294E-2</v>
      </c>
      <c r="V52" s="6">
        <v>5.1091766282131058E-2</v>
      </c>
      <c r="W52" s="6">
        <v>5.1659508955717005E-2</v>
      </c>
      <c r="X52" s="6">
        <v>5.2203919738607621E-2</v>
      </c>
      <c r="Z52" s="6">
        <v>1.6993307318196735E-2</v>
      </c>
      <c r="AA52" s="6">
        <v>1.6993307318196735E-2</v>
      </c>
      <c r="AB52" s="6">
        <v>1.7613410652507318E-2</v>
      </c>
      <c r="AC52" s="6">
        <v>1.8551088907683786E-2</v>
      </c>
      <c r="AD52" s="6">
        <v>1.903637598669301E-2</v>
      </c>
      <c r="AE52" s="6">
        <v>1.9259449355859038E-2</v>
      </c>
      <c r="AF52" s="6">
        <v>1.978933127458635E-2</v>
      </c>
      <c r="AG52" s="6">
        <v>2.0397301830658601E-2</v>
      </c>
      <c r="AH52" s="6">
        <v>2.0773742404969365E-2</v>
      </c>
      <c r="AI52" s="6">
        <v>2.1341485078555312E-2</v>
      </c>
      <c r="AJ52" s="6">
        <v>2.1885895861445927E-2</v>
      </c>
    </row>
    <row r="53" spans="1:36" x14ac:dyDescent="0.3">
      <c r="A53" s="5">
        <v>40709</v>
      </c>
      <c r="B53" s="6">
        <v>2.6829259023527403E-2</v>
      </c>
      <c r="C53" s="6">
        <v>2.6829259023527403E-2</v>
      </c>
      <c r="D53" s="6">
        <v>2.744455181300301E-2</v>
      </c>
      <c r="E53" s="6">
        <v>2.8453942755633573E-2</v>
      </c>
      <c r="F53" s="6">
        <v>2.8941138852283832E-2</v>
      </c>
      <c r="G53" s="6">
        <v>2.9197947792474511E-2</v>
      </c>
      <c r="H53" s="6">
        <v>2.9846593669942398E-2</v>
      </c>
      <c r="I53" s="6">
        <v>3.0487036789553938E-2</v>
      </c>
      <c r="J53" s="6">
        <v>3.0872734765006044E-2</v>
      </c>
      <c r="K53" s="6">
        <v>3.1513202558068859E-2</v>
      </c>
      <c r="L53" s="6">
        <v>3.2127349756896219E-2</v>
      </c>
      <c r="N53" s="6">
        <v>4.7282908006098009E-2</v>
      </c>
      <c r="O53" s="6">
        <v>4.7282908006098009E-2</v>
      </c>
      <c r="P53" s="6">
        <v>4.7898200795573616E-2</v>
      </c>
      <c r="Q53" s="6">
        <v>4.8907591738204179E-2</v>
      </c>
      <c r="R53" s="6">
        <v>4.9394787834854438E-2</v>
      </c>
      <c r="S53" s="6">
        <v>4.9651596775045118E-2</v>
      </c>
      <c r="T53" s="6">
        <v>5.0300242652513004E-2</v>
      </c>
      <c r="U53" s="6">
        <v>5.0940685772124544E-2</v>
      </c>
      <c r="V53" s="6">
        <v>5.132638374757665E-2</v>
      </c>
      <c r="W53" s="6">
        <v>5.1966851540639465E-2</v>
      </c>
      <c r="X53" s="6">
        <v>5.2580998739466825E-2</v>
      </c>
      <c r="Z53" s="6">
        <v>1.5937442095639395E-2</v>
      </c>
      <c r="AA53" s="6">
        <v>1.5937442095639395E-2</v>
      </c>
      <c r="AB53" s="6">
        <v>1.6552734885115002E-2</v>
      </c>
      <c r="AC53" s="6">
        <v>1.7562125827745564E-2</v>
      </c>
      <c r="AD53" s="6">
        <v>1.8049321924395824E-2</v>
      </c>
      <c r="AE53" s="6">
        <v>1.8306130864586503E-2</v>
      </c>
      <c r="AF53" s="6">
        <v>1.895477674205439E-2</v>
      </c>
      <c r="AG53" s="6">
        <v>1.959521986166593E-2</v>
      </c>
      <c r="AH53" s="6">
        <v>1.9980917837118035E-2</v>
      </c>
      <c r="AI53" s="6">
        <v>2.0621385630180851E-2</v>
      </c>
      <c r="AJ53" s="6">
        <v>2.1235532829008211E-2</v>
      </c>
    </row>
    <row r="54" spans="1:36" x14ac:dyDescent="0.3">
      <c r="A54" s="5">
        <v>40711</v>
      </c>
      <c r="B54" s="6">
        <v>2.0840143842793528E-2</v>
      </c>
      <c r="C54" s="6">
        <v>2.0840143842793528E-2</v>
      </c>
      <c r="D54" s="6">
        <v>2.1488979511092729E-2</v>
      </c>
      <c r="E54" s="6">
        <v>2.2346333187326546E-2</v>
      </c>
      <c r="F54" s="6">
        <v>2.2854887904827002E-2</v>
      </c>
      <c r="G54" s="6">
        <v>2.3099027997527236E-2</v>
      </c>
      <c r="H54" s="6">
        <v>2.3635830970157506E-2</v>
      </c>
      <c r="I54" s="6">
        <v>2.4251498291330449E-2</v>
      </c>
      <c r="J54" s="6">
        <v>2.4738969574040683E-2</v>
      </c>
      <c r="K54" s="6">
        <v>2.5354367342866106E-2</v>
      </c>
      <c r="L54" s="6">
        <v>2.5944474792424746E-2</v>
      </c>
      <c r="N54" s="6">
        <v>4.4158106148792078E-2</v>
      </c>
      <c r="O54" s="6">
        <v>4.4158106148792078E-2</v>
      </c>
      <c r="P54" s="6">
        <v>4.4806941817091279E-2</v>
      </c>
      <c r="Q54" s="6">
        <v>4.5664295493325097E-2</v>
      </c>
      <c r="R54" s="6">
        <v>4.6172850210825553E-2</v>
      </c>
      <c r="S54" s="6">
        <v>4.6416990303525786E-2</v>
      </c>
      <c r="T54" s="6">
        <v>4.6953793276156057E-2</v>
      </c>
      <c r="U54" s="6">
        <v>4.7569460597329E-2</v>
      </c>
      <c r="V54" s="6">
        <v>4.8056931880039233E-2</v>
      </c>
      <c r="W54" s="6">
        <v>4.8672329648864657E-2</v>
      </c>
      <c r="X54" s="6">
        <v>4.9262437098423296E-2</v>
      </c>
      <c r="Z54" s="6">
        <v>1.365940339773071E-2</v>
      </c>
      <c r="AA54" s="6">
        <v>1.365940339773071E-2</v>
      </c>
      <c r="AB54" s="6">
        <v>1.4308239066029911E-2</v>
      </c>
      <c r="AC54" s="6">
        <v>1.5165592742263728E-2</v>
      </c>
      <c r="AD54" s="6">
        <v>1.5674147459764184E-2</v>
      </c>
      <c r="AE54" s="6">
        <v>1.5918287552464418E-2</v>
      </c>
      <c r="AF54" s="6">
        <v>1.6455090525094689E-2</v>
      </c>
      <c r="AG54" s="6">
        <v>1.7070757846267631E-2</v>
      </c>
      <c r="AH54" s="6">
        <v>1.7558229128977865E-2</v>
      </c>
      <c r="AI54" s="6">
        <v>1.8173626897803288E-2</v>
      </c>
      <c r="AJ54" s="6">
        <v>1.8763734347361928E-2</v>
      </c>
    </row>
    <row r="55" spans="1:36" x14ac:dyDescent="0.3">
      <c r="A55" s="5">
        <v>40714</v>
      </c>
      <c r="B55" s="6">
        <v>2.7861828553376537E-2</v>
      </c>
      <c r="C55" s="6">
        <v>2.7861828553376537E-2</v>
      </c>
      <c r="D55" s="6">
        <v>2.8421530884709778E-2</v>
      </c>
      <c r="E55" s="6">
        <v>2.942502709032075E-2</v>
      </c>
      <c r="F55" s="6">
        <v>2.9756934201537071E-2</v>
      </c>
      <c r="G55" s="6">
        <v>3.0068244868814743E-2</v>
      </c>
      <c r="H55" s="6">
        <v>3.0745843056100765E-2</v>
      </c>
      <c r="I55" s="6">
        <v>3.1235939881430877E-2</v>
      </c>
      <c r="J55" s="6">
        <v>3.1674969026928762E-2</v>
      </c>
      <c r="K55" s="6">
        <v>3.2240030859850763E-2</v>
      </c>
      <c r="L55" s="6">
        <v>3.2781870973611571E-2</v>
      </c>
      <c r="N55" s="6">
        <v>4.6671230656411641E-2</v>
      </c>
      <c r="O55" s="6">
        <v>4.6671230656411641E-2</v>
      </c>
      <c r="P55" s="6">
        <v>4.7230932987744882E-2</v>
      </c>
      <c r="Q55" s="6">
        <v>4.8234429193355854E-2</v>
      </c>
      <c r="R55" s="6">
        <v>4.8566336304572175E-2</v>
      </c>
      <c r="S55" s="6">
        <v>4.8877646971849847E-2</v>
      </c>
      <c r="T55" s="6">
        <v>4.9555245159135869E-2</v>
      </c>
      <c r="U55" s="6">
        <v>5.0045341984465981E-2</v>
      </c>
      <c r="V55" s="6">
        <v>5.0484371129963866E-2</v>
      </c>
      <c r="W55" s="6">
        <v>5.1049432962885867E-2</v>
      </c>
      <c r="X55" s="6">
        <v>5.1591273076646675E-2</v>
      </c>
      <c r="Z55" s="6">
        <v>1.8751568266626169E-2</v>
      </c>
      <c r="AA55" s="6">
        <v>1.8751568266626169E-2</v>
      </c>
      <c r="AB55" s="6">
        <v>1.931127059795941E-2</v>
      </c>
      <c r="AC55" s="6">
        <v>2.0314766803570382E-2</v>
      </c>
      <c r="AD55" s="6">
        <v>2.0646673914786702E-2</v>
      </c>
      <c r="AE55" s="6">
        <v>2.0957984582064375E-2</v>
      </c>
      <c r="AF55" s="6">
        <v>2.1635582769350396E-2</v>
      </c>
      <c r="AG55" s="6">
        <v>2.2125679594680508E-2</v>
      </c>
      <c r="AH55" s="6">
        <v>2.2564708740178394E-2</v>
      </c>
      <c r="AI55" s="6">
        <v>2.3129770573100394E-2</v>
      </c>
      <c r="AJ55" s="6">
        <v>2.3671610686861203E-2</v>
      </c>
    </row>
    <row r="56" spans="1:36" x14ac:dyDescent="0.3">
      <c r="A56" s="5">
        <v>40715</v>
      </c>
      <c r="B56" s="6">
        <v>2.3072181840851053E-2</v>
      </c>
      <c r="C56" s="6">
        <v>2.3072181840851053E-2</v>
      </c>
      <c r="D56" s="6">
        <v>2.3669519613144549E-2</v>
      </c>
      <c r="E56" s="6">
        <v>2.4662676952139161E-2</v>
      </c>
      <c r="F56" s="6">
        <v>2.4984776311911129E-2</v>
      </c>
      <c r="G56" s="6">
        <v>2.5280324490255156E-2</v>
      </c>
      <c r="H56" s="6">
        <v>2.5966087991093609E-2</v>
      </c>
      <c r="I56" s="6">
        <v>2.6436760239363193E-2</v>
      </c>
      <c r="J56" s="6">
        <v>2.6880874962388765E-2</v>
      </c>
      <c r="K56" s="6">
        <v>2.7430918806293073E-2</v>
      </c>
      <c r="L56" s="6">
        <v>2.7958358108667043E-2</v>
      </c>
      <c r="N56" s="6">
        <v>4.9200746727892819E-2</v>
      </c>
      <c r="O56" s="6">
        <v>4.9200746727892819E-2</v>
      </c>
      <c r="P56" s="6">
        <v>4.9798084500186315E-2</v>
      </c>
      <c r="Q56" s="6">
        <v>5.0791241839180927E-2</v>
      </c>
      <c r="R56" s="6">
        <v>5.1113341198952895E-2</v>
      </c>
      <c r="S56" s="6">
        <v>5.1408889377296922E-2</v>
      </c>
      <c r="T56" s="6">
        <v>5.2094652878135375E-2</v>
      </c>
      <c r="U56" s="6">
        <v>5.2565325126404959E-2</v>
      </c>
      <c r="V56" s="6">
        <v>5.3009439849430531E-2</v>
      </c>
      <c r="W56" s="6">
        <v>5.3559483693334839E-2</v>
      </c>
      <c r="X56" s="6">
        <v>5.408692299570881E-2</v>
      </c>
      <c r="Z56" s="6">
        <v>1.3012683919381672E-2</v>
      </c>
      <c r="AA56" s="6">
        <v>1.3012683919381672E-2</v>
      </c>
      <c r="AB56" s="6">
        <v>1.3610021691675168E-2</v>
      </c>
      <c r="AC56" s="6">
        <v>1.460317903066978E-2</v>
      </c>
      <c r="AD56" s="6">
        <v>1.4925278390441749E-2</v>
      </c>
      <c r="AE56" s="6">
        <v>1.5220826568785775E-2</v>
      </c>
      <c r="AF56" s="6">
        <v>1.5906590069624228E-2</v>
      </c>
      <c r="AG56" s="6">
        <v>1.6377262317893812E-2</v>
      </c>
      <c r="AH56" s="6">
        <v>1.6821377040919384E-2</v>
      </c>
      <c r="AI56" s="6">
        <v>1.7371420884823692E-2</v>
      </c>
      <c r="AJ56" s="6">
        <v>1.7898860187197663E-2</v>
      </c>
    </row>
    <row r="57" spans="1:36" x14ac:dyDescent="0.3">
      <c r="A57" s="5">
        <v>40716</v>
      </c>
      <c r="B57" s="6">
        <v>2.6936043626918343E-2</v>
      </c>
      <c r="C57" s="6">
        <v>2.6936043626918343E-2</v>
      </c>
      <c r="D57" s="6">
        <v>2.716991457487062E-2</v>
      </c>
      <c r="E57" s="6">
        <v>2.8386293696395379E-2</v>
      </c>
      <c r="F57" s="6">
        <v>2.8628108422370478E-2</v>
      </c>
      <c r="G57" s="6">
        <v>2.9114050925244765E-2</v>
      </c>
      <c r="H57" s="6">
        <v>2.9794456111413015E-2</v>
      </c>
      <c r="I57" s="6">
        <v>3.0209139840915042E-2</v>
      </c>
      <c r="J57" s="6">
        <v>3.0708496285953603E-2</v>
      </c>
      <c r="K57" s="6">
        <v>3.128231937332035E-2</v>
      </c>
      <c r="L57" s="6">
        <v>3.1832560689973387E-2</v>
      </c>
      <c r="N57" s="6">
        <v>4.58343236550958E-2</v>
      </c>
      <c r="O57" s="6">
        <v>4.58343236550958E-2</v>
      </c>
      <c r="P57" s="6">
        <v>4.6068194603048077E-2</v>
      </c>
      <c r="Q57" s="6">
        <v>4.7284573724572836E-2</v>
      </c>
      <c r="R57" s="6">
        <v>4.7526388450547935E-2</v>
      </c>
      <c r="S57" s="6">
        <v>4.8012330953422222E-2</v>
      </c>
      <c r="T57" s="6">
        <v>4.8692736139590471E-2</v>
      </c>
      <c r="U57" s="6">
        <v>4.9107419869092499E-2</v>
      </c>
      <c r="V57" s="6">
        <v>4.960677631413106E-2</v>
      </c>
      <c r="W57" s="6">
        <v>5.0180599401497807E-2</v>
      </c>
      <c r="X57" s="6">
        <v>5.0730840718150844E-2</v>
      </c>
      <c r="Z57" s="6">
        <v>2.0591709459665854E-2</v>
      </c>
      <c r="AA57" s="6">
        <v>2.0591709459665854E-2</v>
      </c>
      <c r="AB57" s="6">
        <v>2.082558040761813E-2</v>
      </c>
      <c r="AC57" s="6">
        <v>2.2041959529142889E-2</v>
      </c>
      <c r="AD57" s="6">
        <v>2.2283774255117988E-2</v>
      </c>
      <c r="AE57" s="6">
        <v>2.2769716757992275E-2</v>
      </c>
      <c r="AF57" s="6">
        <v>2.3450121944160525E-2</v>
      </c>
      <c r="AG57" s="6">
        <v>2.3864805673662552E-2</v>
      </c>
      <c r="AH57" s="6">
        <v>2.4364162118701113E-2</v>
      </c>
      <c r="AI57" s="6">
        <v>2.493798520606786E-2</v>
      </c>
      <c r="AJ57" s="6">
        <v>2.5488226522720897E-2</v>
      </c>
    </row>
    <row r="58" spans="1:36" x14ac:dyDescent="0.3">
      <c r="A58" s="5">
        <v>40717</v>
      </c>
      <c r="B58" s="6">
        <v>2.2635868171199915E-2</v>
      </c>
      <c r="C58" s="6">
        <v>2.2635868171199915E-2</v>
      </c>
      <c r="D58" s="6">
        <v>2.316911296514081E-2</v>
      </c>
      <c r="E58" s="6">
        <v>2.3982786280728492E-2</v>
      </c>
      <c r="F58" s="6">
        <v>2.4400539444419962E-2</v>
      </c>
      <c r="G58" s="6">
        <v>2.4792007900315622E-2</v>
      </c>
      <c r="H58" s="6">
        <v>2.5389092971720751E-2</v>
      </c>
      <c r="I58" s="6">
        <v>2.6042780271425685E-2</v>
      </c>
      <c r="J58" s="6">
        <v>2.6680100983717373E-2</v>
      </c>
      <c r="K58" s="6">
        <v>2.7245874058436818E-2</v>
      </c>
      <c r="L58" s="6">
        <v>2.7788396184880115E-2</v>
      </c>
      <c r="N58" s="6">
        <v>4.5855980579502298E-2</v>
      </c>
      <c r="O58" s="6">
        <v>4.5855980579502298E-2</v>
      </c>
      <c r="P58" s="6">
        <v>4.6389225373443192E-2</v>
      </c>
      <c r="Q58" s="6">
        <v>4.7202898689030874E-2</v>
      </c>
      <c r="R58" s="6">
        <v>4.7620651852722344E-2</v>
      </c>
      <c r="S58" s="6">
        <v>4.8012120308618005E-2</v>
      </c>
      <c r="T58" s="6">
        <v>4.8609205380023134E-2</v>
      </c>
      <c r="U58" s="6">
        <v>4.9262892679728068E-2</v>
      </c>
      <c r="V58" s="6">
        <v>4.9900213392019756E-2</v>
      </c>
      <c r="W58" s="6">
        <v>5.04659864667392E-2</v>
      </c>
      <c r="X58" s="6">
        <v>5.1008508593182497E-2</v>
      </c>
      <c r="Z58" s="6">
        <v>2.2347435763789031E-2</v>
      </c>
      <c r="AA58" s="6">
        <v>2.2347435763789031E-2</v>
      </c>
      <c r="AB58" s="6">
        <v>2.2880680557729925E-2</v>
      </c>
      <c r="AC58" s="6">
        <v>2.3694353873317607E-2</v>
      </c>
      <c r="AD58" s="6">
        <v>2.4112107037009077E-2</v>
      </c>
      <c r="AE58" s="6">
        <v>2.4503575492904738E-2</v>
      </c>
      <c r="AF58" s="6">
        <v>2.5100660564309867E-2</v>
      </c>
      <c r="AG58" s="6">
        <v>2.5754347864014801E-2</v>
      </c>
      <c r="AH58" s="6">
        <v>2.6391668576306489E-2</v>
      </c>
      <c r="AI58" s="6">
        <v>2.6957441651025933E-2</v>
      </c>
      <c r="AJ58" s="6">
        <v>2.749996377746923E-2</v>
      </c>
    </row>
    <row r="59" spans="1:36" x14ac:dyDescent="0.3">
      <c r="A59" s="5">
        <v>40718</v>
      </c>
      <c r="B59" s="6">
        <v>2.4708945281147868E-2</v>
      </c>
      <c r="C59" s="6">
        <v>2.4708945281147868E-2</v>
      </c>
      <c r="D59" s="6">
        <v>2.5325397022974646E-2</v>
      </c>
      <c r="E59" s="6">
        <v>2.6124627066311672E-2</v>
      </c>
      <c r="F59" s="6">
        <v>2.6492416639878755E-2</v>
      </c>
      <c r="G59" s="6">
        <v>2.6867149364271248E-2</v>
      </c>
      <c r="H59" s="6">
        <v>2.7499198903467321E-2</v>
      </c>
      <c r="I59" s="6">
        <v>2.8059193935299914E-2</v>
      </c>
      <c r="J59" s="6">
        <v>2.8630603312095774E-2</v>
      </c>
      <c r="K59" s="6">
        <v>2.9166838428233473E-2</v>
      </c>
      <c r="L59" s="6">
        <v>2.9681036484803868E-2</v>
      </c>
      <c r="N59" s="6">
        <v>4.8439037315256242E-2</v>
      </c>
      <c r="O59" s="6">
        <v>4.8439037315256242E-2</v>
      </c>
      <c r="P59" s="6">
        <v>4.905548905708302E-2</v>
      </c>
      <c r="Q59" s="6">
        <v>4.9854719100420046E-2</v>
      </c>
      <c r="R59" s="6">
        <v>5.0222508673987129E-2</v>
      </c>
      <c r="S59" s="6">
        <v>5.0597241398379622E-2</v>
      </c>
      <c r="T59" s="6">
        <v>5.1229290937575694E-2</v>
      </c>
      <c r="U59" s="6">
        <v>5.1789285969408287E-2</v>
      </c>
      <c r="V59" s="6">
        <v>5.2360695346204147E-2</v>
      </c>
      <c r="W59" s="6">
        <v>5.2896930462341847E-2</v>
      </c>
      <c r="X59" s="6">
        <v>5.3411128518912242E-2</v>
      </c>
      <c r="Z59" s="6">
        <v>1.9109322478118987E-2</v>
      </c>
      <c r="AA59" s="6">
        <v>1.9109322478118987E-2</v>
      </c>
      <c r="AB59" s="6">
        <v>1.9725774219945764E-2</v>
      </c>
      <c r="AC59" s="6">
        <v>2.0525004263282791E-2</v>
      </c>
      <c r="AD59" s="6">
        <v>2.0892793836849874E-2</v>
      </c>
      <c r="AE59" s="6">
        <v>2.1267526561242367E-2</v>
      </c>
      <c r="AF59" s="6">
        <v>2.1899576100438439E-2</v>
      </c>
      <c r="AG59" s="6">
        <v>2.2459571132271032E-2</v>
      </c>
      <c r="AH59" s="6">
        <v>2.3030980509066892E-2</v>
      </c>
      <c r="AI59" s="6">
        <v>2.3567215625204592E-2</v>
      </c>
      <c r="AJ59" s="6">
        <v>2.4081413681774987E-2</v>
      </c>
    </row>
    <row r="60" spans="1:36" x14ac:dyDescent="0.3">
      <c r="A60" s="5">
        <v>40721</v>
      </c>
      <c r="B60" s="6">
        <v>2.5080630591027709E-2</v>
      </c>
      <c r="C60" s="6">
        <v>2.5080630591027709E-2</v>
      </c>
      <c r="D60" s="6">
        <v>2.5674422405059957E-2</v>
      </c>
      <c r="E60" s="6">
        <v>2.6561892394474994E-2</v>
      </c>
      <c r="F60" s="6">
        <v>2.6815921692405282E-2</v>
      </c>
      <c r="G60" s="6">
        <v>2.7445383993076462E-2</v>
      </c>
      <c r="H60" s="6">
        <v>2.7972162511305184E-2</v>
      </c>
      <c r="I60" s="6">
        <v>2.8398690108470803E-2</v>
      </c>
      <c r="J60" s="6">
        <v>2.8974489032992861E-2</v>
      </c>
      <c r="K60" s="6">
        <v>2.9508195475400515E-2</v>
      </c>
      <c r="L60" s="6">
        <v>3.0019968776339338E-2</v>
      </c>
      <c r="N60" s="6">
        <v>4.6662497318540552E-2</v>
      </c>
      <c r="O60" s="6">
        <v>4.6662497318540552E-2</v>
      </c>
      <c r="P60" s="6">
        <v>4.72562891325728E-2</v>
      </c>
      <c r="Q60" s="6">
        <v>4.8143759121987838E-2</v>
      </c>
      <c r="R60" s="6">
        <v>4.8397788419918125E-2</v>
      </c>
      <c r="S60" s="6">
        <v>4.9027250720589305E-2</v>
      </c>
      <c r="T60" s="6">
        <v>4.9554029238818027E-2</v>
      </c>
      <c r="U60" s="6">
        <v>4.9980556835983646E-2</v>
      </c>
      <c r="V60" s="6">
        <v>5.0556355760505704E-2</v>
      </c>
      <c r="W60" s="6">
        <v>5.1090062202913358E-2</v>
      </c>
      <c r="X60" s="6">
        <v>5.1601835503852181E-2</v>
      </c>
      <c r="Z60" s="6">
        <v>1.3842183502804618E-2</v>
      </c>
      <c r="AA60" s="6">
        <v>1.3842183502804618E-2</v>
      </c>
      <c r="AB60" s="6">
        <v>1.4435975316836866E-2</v>
      </c>
      <c r="AC60" s="6">
        <v>1.5323445306251904E-2</v>
      </c>
      <c r="AD60" s="6">
        <v>1.5577474604182191E-2</v>
      </c>
      <c r="AE60" s="6">
        <v>1.6206936904853371E-2</v>
      </c>
      <c r="AF60" s="6">
        <v>1.6733715423082093E-2</v>
      </c>
      <c r="AG60" s="6">
        <v>1.7160243020247712E-2</v>
      </c>
      <c r="AH60" s="6">
        <v>1.773604194476977E-2</v>
      </c>
      <c r="AI60" s="6">
        <v>1.8269748387177424E-2</v>
      </c>
      <c r="AJ60" s="6">
        <v>1.8781521688116247E-2</v>
      </c>
    </row>
    <row r="61" spans="1:36" x14ac:dyDescent="0.3">
      <c r="A61" s="5">
        <v>40722</v>
      </c>
      <c r="B61" s="6">
        <v>2.2103360664636893E-2</v>
      </c>
      <c r="C61" s="6">
        <v>2.2103360664636893E-2</v>
      </c>
      <c r="D61" s="6">
        <v>2.2751661628584479E-2</v>
      </c>
      <c r="E61" s="6">
        <v>2.3517559071216807E-2</v>
      </c>
      <c r="F61" s="6">
        <v>2.3875156203812361E-2</v>
      </c>
      <c r="G61" s="6">
        <v>2.4359434897161216E-2</v>
      </c>
      <c r="H61" s="6">
        <v>2.495108720929792E-2</v>
      </c>
      <c r="I61" s="6">
        <v>2.5442661567109361E-2</v>
      </c>
      <c r="J61" s="6">
        <v>2.6041684947993058E-2</v>
      </c>
      <c r="K61" s="6">
        <v>2.6579073645475574E-2</v>
      </c>
      <c r="L61" s="6">
        <v>2.7094377875938273E-2</v>
      </c>
      <c r="N61" s="6">
        <v>4.9774532161956292E-2</v>
      </c>
      <c r="O61" s="6">
        <v>4.9774532161956292E-2</v>
      </c>
      <c r="P61" s="6">
        <v>5.0422833125903878E-2</v>
      </c>
      <c r="Q61" s="6">
        <v>5.1188730568536206E-2</v>
      </c>
      <c r="R61" s="6">
        <v>5.154632770113176E-2</v>
      </c>
      <c r="S61" s="6">
        <v>5.2030606394480615E-2</v>
      </c>
      <c r="T61" s="6">
        <v>5.2622258706617318E-2</v>
      </c>
      <c r="U61" s="6">
        <v>5.311383306442876E-2</v>
      </c>
      <c r="V61" s="6">
        <v>5.3712856445312457E-2</v>
      </c>
      <c r="W61" s="6">
        <v>5.4250245142794973E-2</v>
      </c>
      <c r="X61" s="6">
        <v>5.4765549373257671E-2</v>
      </c>
      <c r="Z61" s="6">
        <v>1.9598042535172097E-2</v>
      </c>
      <c r="AA61" s="6">
        <v>1.9598042535172097E-2</v>
      </c>
      <c r="AB61" s="6">
        <v>2.0246343499119683E-2</v>
      </c>
      <c r="AC61" s="6">
        <v>2.1012240941752011E-2</v>
      </c>
      <c r="AD61" s="6">
        <v>2.1369838074347565E-2</v>
      </c>
      <c r="AE61" s="6">
        <v>2.185411676769642E-2</v>
      </c>
      <c r="AF61" s="6">
        <v>2.2445769079833124E-2</v>
      </c>
      <c r="AG61" s="6">
        <v>2.2937343437644565E-2</v>
      </c>
      <c r="AH61" s="6">
        <v>2.3536366818528262E-2</v>
      </c>
      <c r="AI61" s="6">
        <v>2.4073755516010778E-2</v>
      </c>
      <c r="AJ61" s="6">
        <v>2.4589059746473477E-2</v>
      </c>
    </row>
    <row r="62" spans="1:36" x14ac:dyDescent="0.3">
      <c r="A62" s="5">
        <v>40723</v>
      </c>
      <c r="B62" s="6">
        <v>2.1975654169700175E-2</v>
      </c>
      <c r="C62" s="6">
        <v>2.1975654169700175E-2</v>
      </c>
      <c r="D62" s="6">
        <v>2.2525800081068442E-2</v>
      </c>
      <c r="E62" s="6">
        <v>2.3510838508482589E-2</v>
      </c>
      <c r="F62" s="6">
        <v>2.3734614515151589E-2</v>
      </c>
      <c r="G62" s="6">
        <v>2.4247115726517228E-2</v>
      </c>
      <c r="H62" s="6">
        <v>2.4896889920291071E-2</v>
      </c>
      <c r="I62" s="6">
        <v>2.5298235031282576E-2</v>
      </c>
      <c r="J62" s="6">
        <v>2.5873509420861911E-2</v>
      </c>
      <c r="K62" s="6">
        <v>2.6395053653426169E-2</v>
      </c>
      <c r="L62" s="6">
        <v>2.6895164561364503E-2</v>
      </c>
      <c r="N62" s="6">
        <v>5.3544493964078982E-2</v>
      </c>
      <c r="O62" s="6">
        <v>5.3544493964078982E-2</v>
      </c>
      <c r="P62" s="6">
        <v>5.4094639875447249E-2</v>
      </c>
      <c r="Q62" s="6">
        <v>5.5079678302861396E-2</v>
      </c>
      <c r="R62" s="6">
        <v>5.5303454309530396E-2</v>
      </c>
      <c r="S62" s="6">
        <v>5.5815955520896035E-2</v>
      </c>
      <c r="T62" s="6">
        <v>5.6465729714669878E-2</v>
      </c>
      <c r="U62" s="6">
        <v>5.6867074825661383E-2</v>
      </c>
      <c r="V62" s="6">
        <v>5.7442349215240718E-2</v>
      </c>
      <c r="W62" s="6">
        <v>5.7963893447804976E-2</v>
      </c>
      <c r="X62" s="6">
        <v>5.846400435574331E-2</v>
      </c>
      <c r="Z62" s="6">
        <v>1.4152042880400978E-2</v>
      </c>
      <c r="AA62" s="6">
        <v>1.4152042880400978E-2</v>
      </c>
      <c r="AB62" s="6">
        <v>1.4702188791769245E-2</v>
      </c>
      <c r="AC62" s="6">
        <v>1.5687227219183392E-2</v>
      </c>
      <c r="AD62" s="6">
        <v>1.5911003225852392E-2</v>
      </c>
      <c r="AE62" s="6">
        <v>1.6423504437218031E-2</v>
      </c>
      <c r="AF62" s="6">
        <v>1.7073278630991874E-2</v>
      </c>
      <c r="AG62" s="6">
        <v>1.7474623741983379E-2</v>
      </c>
      <c r="AH62" s="6">
        <v>1.8049898131562714E-2</v>
      </c>
      <c r="AI62" s="6">
        <v>1.8571442364126972E-2</v>
      </c>
      <c r="AJ62" s="6">
        <v>1.9071553272065306E-2</v>
      </c>
    </row>
    <row r="63" spans="1:36" x14ac:dyDescent="0.3">
      <c r="A63" s="5">
        <v>40724</v>
      </c>
      <c r="B63" s="6">
        <v>2.4118885370411992E-2</v>
      </c>
      <c r="C63" s="6">
        <v>2.4118885370411992E-2</v>
      </c>
      <c r="D63" s="6">
        <v>2.4633230650420376E-2</v>
      </c>
      <c r="E63" s="6">
        <v>2.5489539610826846E-2</v>
      </c>
      <c r="F63" s="6">
        <v>2.5715683109833999E-2</v>
      </c>
      <c r="G63" s="6">
        <v>2.6199424446830974E-2</v>
      </c>
      <c r="H63" s="6">
        <v>2.6815810576255254E-2</v>
      </c>
      <c r="I63" s="6">
        <v>2.7245332660534617E-2</v>
      </c>
      <c r="J63" s="6">
        <v>2.7838486989267587E-2</v>
      </c>
      <c r="K63" s="6">
        <v>2.8360245498334866E-2</v>
      </c>
      <c r="L63" s="6">
        <v>2.8860561876892524E-2</v>
      </c>
      <c r="N63" s="6">
        <v>4.5661818059606188E-2</v>
      </c>
      <c r="O63" s="6">
        <v>4.5661818059606188E-2</v>
      </c>
      <c r="P63" s="6">
        <v>4.6176163339614572E-2</v>
      </c>
      <c r="Q63" s="6">
        <v>4.7032472300021042E-2</v>
      </c>
      <c r="R63" s="6">
        <v>4.7258615799028195E-2</v>
      </c>
      <c r="S63" s="6">
        <v>4.7742357136025169E-2</v>
      </c>
      <c r="T63" s="6">
        <v>4.835874326544945E-2</v>
      </c>
      <c r="U63" s="6">
        <v>4.8788265349728813E-2</v>
      </c>
      <c r="V63" s="6">
        <v>4.9381419678461783E-2</v>
      </c>
      <c r="W63" s="6">
        <v>4.9903178187529061E-2</v>
      </c>
      <c r="X63" s="6">
        <v>5.0403494566086719E-2</v>
      </c>
      <c r="Z63" s="6">
        <v>1.2928106745762471E-2</v>
      </c>
      <c r="AA63" s="6">
        <v>1.2928106745762471E-2</v>
      </c>
      <c r="AB63" s="6">
        <v>1.3442452025770855E-2</v>
      </c>
      <c r="AC63" s="6">
        <v>1.4298760986177324E-2</v>
      </c>
      <c r="AD63" s="6">
        <v>1.4524904485184478E-2</v>
      </c>
      <c r="AE63" s="6">
        <v>1.5008645822181452E-2</v>
      </c>
      <c r="AF63" s="6">
        <v>1.5625031951605733E-2</v>
      </c>
      <c r="AG63" s="6">
        <v>1.6054554035885096E-2</v>
      </c>
      <c r="AH63" s="6">
        <v>1.6647708364618066E-2</v>
      </c>
      <c r="AI63" s="6">
        <v>1.7169466873685344E-2</v>
      </c>
      <c r="AJ63" s="6">
        <v>1.7669783252243002E-2</v>
      </c>
    </row>
    <row r="64" spans="1:36" x14ac:dyDescent="0.3">
      <c r="A64" s="5">
        <v>40725</v>
      </c>
      <c r="B64" s="6">
        <v>2.0599179323799798E-2</v>
      </c>
      <c r="C64" s="6">
        <v>2.0599179323799798E-2</v>
      </c>
      <c r="D64" s="6">
        <v>2.1178427652919874E-2</v>
      </c>
      <c r="E64" s="6">
        <v>2.1898014376488518E-2</v>
      </c>
      <c r="F64" s="6">
        <v>2.221984990016523E-2</v>
      </c>
      <c r="G64" s="6">
        <v>2.2657937872045921E-2</v>
      </c>
      <c r="H64" s="6">
        <v>2.3263482538597249E-2</v>
      </c>
      <c r="I64" s="6">
        <v>2.3822083081435307E-2</v>
      </c>
      <c r="J64" s="6">
        <v>2.4451688060440135E-2</v>
      </c>
      <c r="K64" s="6">
        <v>2.4984654418960934E-2</v>
      </c>
      <c r="L64" s="6">
        <v>2.5503037301500966E-2</v>
      </c>
      <c r="N64" s="6">
        <v>5.0116383016511133E-2</v>
      </c>
      <c r="O64" s="6">
        <v>5.0116383016511133E-2</v>
      </c>
      <c r="P64" s="6">
        <v>5.0695631345631209E-2</v>
      </c>
      <c r="Q64" s="6">
        <v>5.1415218069199853E-2</v>
      </c>
      <c r="R64" s="6">
        <v>5.1737053592876565E-2</v>
      </c>
      <c r="S64" s="6">
        <v>5.2175141564757256E-2</v>
      </c>
      <c r="T64" s="6">
        <v>5.2780686231308584E-2</v>
      </c>
      <c r="U64" s="6">
        <v>5.3339286774146642E-2</v>
      </c>
      <c r="V64" s="6">
        <v>5.396889175315147E-2</v>
      </c>
      <c r="W64" s="6">
        <v>5.4501858111672269E-2</v>
      </c>
      <c r="X64" s="6">
        <v>5.5020240994212301E-2</v>
      </c>
      <c r="Z64" s="6">
        <v>1.5944285583901593E-2</v>
      </c>
      <c r="AA64" s="6">
        <v>1.5944285583901593E-2</v>
      </c>
      <c r="AB64" s="6">
        <v>1.6523533913021669E-2</v>
      </c>
      <c r="AC64" s="6">
        <v>1.7243120636590312E-2</v>
      </c>
      <c r="AD64" s="6">
        <v>1.7564956160267025E-2</v>
      </c>
      <c r="AE64" s="6">
        <v>1.8003044132147716E-2</v>
      </c>
      <c r="AF64" s="6">
        <v>1.8608588798699043E-2</v>
      </c>
      <c r="AG64" s="6">
        <v>1.9167189341537102E-2</v>
      </c>
      <c r="AH64" s="6">
        <v>1.9796794320541929E-2</v>
      </c>
      <c r="AI64" s="6">
        <v>2.0329760679062728E-2</v>
      </c>
      <c r="AJ64" s="6">
        <v>2.084814356160276E-2</v>
      </c>
    </row>
    <row r="65" spans="1:36" x14ac:dyDescent="0.3">
      <c r="A65" s="5">
        <v>40728</v>
      </c>
      <c r="B65" s="6">
        <v>2.3817133587244736E-2</v>
      </c>
      <c r="C65" s="6">
        <v>2.3817133587244736E-2</v>
      </c>
      <c r="D65" s="6">
        <v>2.4382240767670822E-2</v>
      </c>
      <c r="E65" s="6">
        <v>2.5220656761361843E-2</v>
      </c>
      <c r="F65" s="6">
        <v>2.5436425589194796E-2</v>
      </c>
      <c r="G65" s="6">
        <v>2.5841824372830752E-2</v>
      </c>
      <c r="H65" s="6">
        <v>2.6565878057297057E-2</v>
      </c>
      <c r="I65" s="6">
        <v>2.6978528254158841E-2</v>
      </c>
      <c r="J65" s="6">
        <v>2.7605684478637267E-2</v>
      </c>
      <c r="K65" s="6">
        <v>2.8118812298665065E-2</v>
      </c>
      <c r="L65" s="6">
        <v>2.8638911650835354E-2</v>
      </c>
      <c r="N65" s="6">
        <v>4.642345646223809E-2</v>
      </c>
      <c r="O65" s="6">
        <v>4.642345646223809E-2</v>
      </c>
      <c r="P65" s="6">
        <v>4.6988563642664176E-2</v>
      </c>
      <c r="Q65" s="6">
        <v>4.7826979636355196E-2</v>
      </c>
      <c r="R65" s="6">
        <v>4.8042748464188149E-2</v>
      </c>
      <c r="S65" s="6">
        <v>4.8448147247824105E-2</v>
      </c>
      <c r="T65" s="6">
        <v>4.9172200932290411E-2</v>
      </c>
      <c r="U65" s="6">
        <v>4.9584851129152195E-2</v>
      </c>
      <c r="V65" s="6">
        <v>5.0212007353630621E-2</v>
      </c>
      <c r="W65" s="6">
        <v>5.0725135173658419E-2</v>
      </c>
      <c r="X65" s="6">
        <v>5.1245234525828708E-2</v>
      </c>
      <c r="Z65" s="6">
        <v>1.6741680167385701E-2</v>
      </c>
      <c r="AA65" s="6">
        <v>1.6741680167385701E-2</v>
      </c>
      <c r="AB65" s="6">
        <v>1.7306787347811787E-2</v>
      </c>
      <c r="AC65" s="6">
        <v>1.8145203341502807E-2</v>
      </c>
      <c r="AD65" s="6">
        <v>1.836097216933576E-2</v>
      </c>
      <c r="AE65" s="6">
        <v>1.8766370952971716E-2</v>
      </c>
      <c r="AF65" s="6">
        <v>1.9490424637438022E-2</v>
      </c>
      <c r="AG65" s="6">
        <v>1.9903074834299806E-2</v>
      </c>
      <c r="AH65" s="6">
        <v>2.0530231058778232E-2</v>
      </c>
      <c r="AI65" s="6">
        <v>2.104335887880603E-2</v>
      </c>
      <c r="AJ65" s="6">
        <v>2.1563458230976319E-2</v>
      </c>
    </row>
    <row r="66" spans="1:36" x14ac:dyDescent="0.3">
      <c r="A66" s="5">
        <v>40729</v>
      </c>
      <c r="B66" s="6">
        <v>2.192428374693528E-2</v>
      </c>
      <c r="C66" s="6">
        <v>2.192428374693528E-2</v>
      </c>
      <c r="D66" s="6">
        <v>2.2442739989203916E-2</v>
      </c>
      <c r="E66" s="6">
        <v>2.3302983930124262E-2</v>
      </c>
      <c r="F66" s="6">
        <v>2.3476810724842506E-2</v>
      </c>
      <c r="G66" s="6">
        <v>2.4002903333626993E-2</v>
      </c>
      <c r="H66" s="6">
        <v>2.4663221491877642E-2</v>
      </c>
      <c r="I66" s="6">
        <v>2.5025550332126494E-2</v>
      </c>
      <c r="J66" s="6">
        <v>2.5649050811144027E-2</v>
      </c>
      <c r="K66" s="6">
        <v>2.615918756670383E-2</v>
      </c>
      <c r="L66" s="6">
        <v>2.6687594605481313E-2</v>
      </c>
      <c r="N66" s="6">
        <v>4.9288280640005219E-2</v>
      </c>
      <c r="O66" s="6">
        <v>4.9288280640005219E-2</v>
      </c>
      <c r="P66" s="6">
        <v>4.9806736882273855E-2</v>
      </c>
      <c r="Q66" s="6">
        <v>5.0666980823194201E-2</v>
      </c>
      <c r="R66" s="6">
        <v>5.0840807617912445E-2</v>
      </c>
      <c r="S66" s="6">
        <v>5.1366900226696932E-2</v>
      </c>
      <c r="T66" s="6">
        <v>5.2027218384947581E-2</v>
      </c>
      <c r="U66" s="6">
        <v>5.2389547225196433E-2</v>
      </c>
      <c r="V66" s="6">
        <v>5.3013047704213966E-2</v>
      </c>
      <c r="W66" s="6">
        <v>5.3523184459773769E-2</v>
      </c>
      <c r="X66" s="6">
        <v>5.4051591498551252E-2</v>
      </c>
      <c r="Z66" s="6">
        <v>1.547977786202015E-2</v>
      </c>
      <c r="AA66" s="6">
        <v>1.547977786202015E-2</v>
      </c>
      <c r="AB66" s="6">
        <v>1.5998234104288786E-2</v>
      </c>
      <c r="AC66" s="6">
        <v>1.6858478045209131E-2</v>
      </c>
      <c r="AD66" s="6">
        <v>1.7032304839927376E-2</v>
      </c>
      <c r="AE66" s="6">
        <v>1.7558397448711863E-2</v>
      </c>
      <c r="AF66" s="6">
        <v>1.8218715606962511E-2</v>
      </c>
      <c r="AG66" s="6">
        <v>1.8581044447211363E-2</v>
      </c>
      <c r="AH66" s="6">
        <v>1.9204544926228896E-2</v>
      </c>
      <c r="AI66" s="6">
        <v>1.97146816817887E-2</v>
      </c>
      <c r="AJ66" s="6">
        <v>2.0243088720566182E-2</v>
      </c>
    </row>
    <row r="67" spans="1:36" x14ac:dyDescent="0.3">
      <c r="A67" s="5">
        <v>40730</v>
      </c>
      <c r="B67" s="6">
        <v>2.3898779160171219E-2</v>
      </c>
      <c r="C67" s="6">
        <v>2.3898779160171219E-2</v>
      </c>
      <c r="D67" s="6">
        <v>2.4406857759911416E-2</v>
      </c>
      <c r="E67" s="6">
        <v>2.5170747539913489E-2</v>
      </c>
      <c r="F67" s="6">
        <v>2.5427669716032476E-2</v>
      </c>
      <c r="G67" s="6">
        <v>2.593637396359786E-2</v>
      </c>
      <c r="H67" s="6">
        <v>2.6492899847480211E-2</v>
      </c>
      <c r="I67" s="6">
        <v>2.6889667398323547E-2</v>
      </c>
      <c r="J67" s="6">
        <v>2.7516654469780785E-2</v>
      </c>
      <c r="K67" s="6">
        <v>2.8029643891882165E-2</v>
      </c>
      <c r="L67" s="6">
        <v>2.8563615893753135E-2</v>
      </c>
      <c r="N67" s="6">
        <v>4.5024430741173273E-2</v>
      </c>
      <c r="O67" s="6">
        <v>4.5024430741173273E-2</v>
      </c>
      <c r="P67" s="6">
        <v>4.553250934091347E-2</v>
      </c>
      <c r="Q67" s="6">
        <v>4.6296399120915543E-2</v>
      </c>
      <c r="R67" s="6">
        <v>4.6553321297034531E-2</v>
      </c>
      <c r="S67" s="6">
        <v>4.7062025544599914E-2</v>
      </c>
      <c r="T67" s="6">
        <v>4.7618551428482266E-2</v>
      </c>
      <c r="U67" s="6">
        <v>4.8015318979325601E-2</v>
      </c>
      <c r="V67" s="6">
        <v>4.8642306050782839E-2</v>
      </c>
      <c r="W67" s="6">
        <v>4.915529547288422E-2</v>
      </c>
      <c r="X67" s="6">
        <v>4.9689267474755189E-2</v>
      </c>
      <c r="Z67" s="6">
        <v>1.8504194263743039E-2</v>
      </c>
      <c r="AA67" s="6">
        <v>1.8504194263743039E-2</v>
      </c>
      <c r="AB67" s="6">
        <v>1.9012272863483237E-2</v>
      </c>
      <c r="AC67" s="6">
        <v>1.977616264348531E-2</v>
      </c>
      <c r="AD67" s="6">
        <v>2.0033084819604297E-2</v>
      </c>
      <c r="AE67" s="6">
        <v>2.0541789067169681E-2</v>
      </c>
      <c r="AF67" s="6">
        <v>2.1098314951052032E-2</v>
      </c>
      <c r="AG67" s="6">
        <v>2.1495082501895368E-2</v>
      </c>
      <c r="AH67" s="6">
        <v>2.2122069573352606E-2</v>
      </c>
      <c r="AI67" s="6">
        <v>2.2635058995453986E-2</v>
      </c>
      <c r="AJ67" s="6">
        <v>2.3169030997324955E-2</v>
      </c>
    </row>
    <row r="68" spans="1:36" x14ac:dyDescent="0.3">
      <c r="A68" s="5">
        <v>40731</v>
      </c>
      <c r="B68" s="6">
        <v>2.4815484475214762E-2</v>
      </c>
      <c r="C68" s="6">
        <v>2.4815484475214762E-2</v>
      </c>
      <c r="D68" s="6">
        <v>2.5235696394782424E-2</v>
      </c>
      <c r="E68" s="6">
        <v>2.5925929092403113E-2</v>
      </c>
      <c r="F68" s="6">
        <v>2.6201322597035448E-2</v>
      </c>
      <c r="G68" s="6">
        <v>2.664279314473391E-2</v>
      </c>
      <c r="H68" s="6">
        <v>2.724451890807697E-2</v>
      </c>
      <c r="I68" s="6">
        <v>2.7720467304440617E-2</v>
      </c>
      <c r="J68" s="6">
        <v>2.8309325812538574E-2</v>
      </c>
      <c r="K68" s="6">
        <v>2.8791119137345993E-2</v>
      </c>
      <c r="L68" s="6">
        <v>2.9308420503392725E-2</v>
      </c>
      <c r="N68" s="6">
        <v>4.8521218381060265E-2</v>
      </c>
      <c r="O68" s="6">
        <v>4.8521218381060265E-2</v>
      </c>
      <c r="P68" s="6">
        <v>4.8941430300627926E-2</v>
      </c>
      <c r="Q68" s="6">
        <v>4.9631662998248616E-2</v>
      </c>
      <c r="R68" s="6">
        <v>4.990705650288095E-2</v>
      </c>
      <c r="S68" s="6">
        <v>5.0348527050579413E-2</v>
      </c>
      <c r="T68" s="6">
        <v>5.0950252813922473E-2</v>
      </c>
      <c r="U68" s="6">
        <v>5.142620121028612E-2</v>
      </c>
      <c r="V68" s="6">
        <v>5.2015059718384077E-2</v>
      </c>
      <c r="W68" s="6">
        <v>5.2496853043191495E-2</v>
      </c>
      <c r="X68" s="6">
        <v>5.3014154409238227E-2</v>
      </c>
      <c r="Z68" s="6">
        <v>2.0710591630607962E-2</v>
      </c>
      <c r="AA68" s="6">
        <v>2.0710591630607962E-2</v>
      </c>
      <c r="AB68" s="6">
        <v>2.1130803550175624E-2</v>
      </c>
      <c r="AC68" s="6">
        <v>2.1821036247796313E-2</v>
      </c>
      <c r="AD68" s="6">
        <v>2.2096429752428648E-2</v>
      </c>
      <c r="AE68" s="6">
        <v>2.253790030012711E-2</v>
      </c>
      <c r="AF68" s="6">
        <v>2.313962606347017E-2</v>
      </c>
      <c r="AG68" s="6">
        <v>2.3615574459833817E-2</v>
      </c>
      <c r="AH68" s="6">
        <v>2.4204432967931774E-2</v>
      </c>
      <c r="AI68" s="6">
        <v>2.4686226292739193E-2</v>
      </c>
      <c r="AJ68" s="6">
        <v>2.5203527658785925E-2</v>
      </c>
    </row>
    <row r="69" spans="1:36" x14ac:dyDescent="0.3">
      <c r="A69" s="5">
        <v>40732</v>
      </c>
      <c r="B69" s="6">
        <v>2.4774103172871029E-2</v>
      </c>
      <c r="C69" s="6">
        <v>2.4774103172871029E-2</v>
      </c>
      <c r="D69" s="6">
        <v>2.5076566864369577E-2</v>
      </c>
      <c r="E69" s="6">
        <v>2.5788128660107455E-2</v>
      </c>
      <c r="F69" s="6">
        <v>2.6062308337750147E-2</v>
      </c>
      <c r="G69" s="6">
        <v>2.6540036496704986E-2</v>
      </c>
      <c r="H69" s="6">
        <v>2.7051815553164243E-2</v>
      </c>
      <c r="I69" s="6">
        <v>2.7538908035937698E-2</v>
      </c>
      <c r="J69" s="6">
        <v>2.8126053111972846E-2</v>
      </c>
      <c r="K69" s="6">
        <v>2.8606444537819783E-2</v>
      </c>
      <c r="L69" s="6">
        <v>2.9130815244565476E-2</v>
      </c>
      <c r="N69" s="6">
        <v>4.4358594595916803E-2</v>
      </c>
      <c r="O69" s="6">
        <v>4.4358594595916803E-2</v>
      </c>
      <c r="P69" s="6">
        <v>4.4661058287415352E-2</v>
      </c>
      <c r="Q69" s="6">
        <v>4.537262008315323E-2</v>
      </c>
      <c r="R69" s="6">
        <v>4.5646799760795921E-2</v>
      </c>
      <c r="S69" s="6">
        <v>4.612452791975076E-2</v>
      </c>
      <c r="T69" s="6">
        <v>4.6636306976210018E-2</v>
      </c>
      <c r="U69" s="6">
        <v>4.7123399458983473E-2</v>
      </c>
      <c r="V69" s="6">
        <v>4.771054453501862E-2</v>
      </c>
      <c r="W69" s="6">
        <v>4.8190935960865558E-2</v>
      </c>
      <c r="X69" s="6">
        <v>4.8715306667611251E-2</v>
      </c>
      <c r="Z69" s="6">
        <v>2.0440628968935236E-2</v>
      </c>
      <c r="AA69" s="6">
        <v>2.0440628968935236E-2</v>
      </c>
      <c r="AB69" s="6">
        <v>2.0743092660433785E-2</v>
      </c>
      <c r="AC69" s="6">
        <v>2.1454654456171663E-2</v>
      </c>
      <c r="AD69" s="6">
        <v>2.1728834133814354E-2</v>
      </c>
      <c r="AE69" s="6">
        <v>2.2206562292769193E-2</v>
      </c>
      <c r="AF69" s="6">
        <v>2.2718341349228451E-2</v>
      </c>
      <c r="AG69" s="6">
        <v>2.3205433832001906E-2</v>
      </c>
      <c r="AH69" s="6">
        <v>2.3792578908037054E-2</v>
      </c>
      <c r="AI69" s="6">
        <v>2.4272970333883991E-2</v>
      </c>
      <c r="AJ69" s="6">
        <v>2.4797341040629684E-2</v>
      </c>
    </row>
    <row r="70" spans="1:36" x14ac:dyDescent="0.3">
      <c r="A70" s="5">
        <v>40735</v>
      </c>
      <c r="B70" s="6">
        <v>2.0052329061404719E-2</v>
      </c>
      <c r="C70" s="6">
        <v>2.0052329061404719E-2</v>
      </c>
      <c r="D70" s="6">
        <v>2.0611120315751765E-2</v>
      </c>
      <c r="E70" s="6">
        <v>2.1186750763866388E-2</v>
      </c>
      <c r="F70" s="6">
        <v>2.160135486355216E-2</v>
      </c>
      <c r="G70" s="6">
        <v>2.2322945240165728E-2</v>
      </c>
      <c r="H70" s="6">
        <v>2.2601790253470522E-2</v>
      </c>
      <c r="I70" s="6">
        <v>2.2955621730623332E-2</v>
      </c>
      <c r="J70" s="6">
        <v>2.354283404883584E-2</v>
      </c>
      <c r="K70" s="6">
        <v>2.4023280491009703E-2</v>
      </c>
      <c r="L70" s="6">
        <v>2.4568845105246834E-2</v>
      </c>
      <c r="N70" s="6">
        <v>5.2006760440051328E-2</v>
      </c>
      <c r="O70" s="6">
        <v>5.2006760440051328E-2</v>
      </c>
      <c r="P70" s="6">
        <v>5.2565551694398374E-2</v>
      </c>
      <c r="Q70" s="6">
        <v>5.3141182142512997E-2</v>
      </c>
      <c r="R70" s="6">
        <v>5.3555786242198769E-2</v>
      </c>
      <c r="S70" s="6">
        <v>5.4277376618812337E-2</v>
      </c>
      <c r="T70" s="6">
        <v>5.4556221632117131E-2</v>
      </c>
      <c r="U70" s="6">
        <v>5.4910053109269941E-2</v>
      </c>
      <c r="V70" s="6">
        <v>5.5497265427482449E-2</v>
      </c>
      <c r="W70" s="6">
        <v>5.5977711869656312E-2</v>
      </c>
      <c r="X70" s="6">
        <v>5.6523276483893443E-2</v>
      </c>
      <c r="Z70" s="6">
        <v>1.5862971367711334E-2</v>
      </c>
      <c r="AA70" s="6">
        <v>1.5862971367711334E-2</v>
      </c>
      <c r="AB70" s="6">
        <v>1.642176262205838E-2</v>
      </c>
      <c r="AC70" s="6">
        <v>1.6997393070173002E-2</v>
      </c>
      <c r="AD70" s="6">
        <v>1.7411997169858775E-2</v>
      </c>
      <c r="AE70" s="6">
        <v>1.8133587546472343E-2</v>
      </c>
      <c r="AF70" s="6">
        <v>1.8412432559777137E-2</v>
      </c>
      <c r="AG70" s="6">
        <v>1.8766264036929946E-2</v>
      </c>
      <c r="AH70" s="6">
        <v>1.9353476355142455E-2</v>
      </c>
      <c r="AI70" s="6">
        <v>1.9833922797316317E-2</v>
      </c>
      <c r="AJ70" s="6">
        <v>2.0379487411553449E-2</v>
      </c>
    </row>
    <row r="71" spans="1:36" x14ac:dyDescent="0.3">
      <c r="A71" s="5">
        <v>40736</v>
      </c>
      <c r="B71" s="6">
        <v>2.0525897624371875E-2</v>
      </c>
      <c r="C71" s="6">
        <v>2.0525897624371875E-2</v>
      </c>
      <c r="D71" s="6">
        <v>2.0902026468114142E-2</v>
      </c>
      <c r="E71" s="6">
        <v>2.1666859022527116E-2</v>
      </c>
      <c r="F71" s="6">
        <v>2.1898140644582897E-2</v>
      </c>
      <c r="G71" s="6">
        <v>2.2514225881922728E-2</v>
      </c>
      <c r="H71" s="6">
        <v>2.3038388338561581E-2</v>
      </c>
      <c r="I71" s="6">
        <v>2.3402482899736447E-2</v>
      </c>
      <c r="J71" s="6">
        <v>2.4010963612523549E-2</v>
      </c>
      <c r="K71" s="6">
        <v>2.4508811468440278E-2</v>
      </c>
      <c r="L71" s="6">
        <v>2.5081006411338549E-2</v>
      </c>
      <c r="N71" s="6">
        <v>4.7826976537536196E-2</v>
      </c>
      <c r="O71" s="6">
        <v>4.7826976537536196E-2</v>
      </c>
      <c r="P71" s="6">
        <v>4.8203105381278463E-2</v>
      </c>
      <c r="Q71" s="6">
        <v>4.8967937935691437E-2</v>
      </c>
      <c r="R71" s="6">
        <v>4.9199219557747219E-2</v>
      </c>
      <c r="S71" s="6">
        <v>4.981530479508705E-2</v>
      </c>
      <c r="T71" s="6">
        <v>5.0339467251725903E-2</v>
      </c>
      <c r="U71" s="6">
        <v>5.0703561812900769E-2</v>
      </c>
      <c r="V71" s="6">
        <v>5.131204252568787E-2</v>
      </c>
      <c r="W71" s="6">
        <v>5.1809890381604599E-2</v>
      </c>
      <c r="X71" s="6">
        <v>5.2382085324502871E-2</v>
      </c>
      <c r="Z71" s="6">
        <v>1.8649757958201618E-2</v>
      </c>
      <c r="AA71" s="6">
        <v>1.8649757958201618E-2</v>
      </c>
      <c r="AB71" s="6">
        <v>1.9025886801943885E-2</v>
      </c>
      <c r="AC71" s="6">
        <v>1.9790719356356859E-2</v>
      </c>
      <c r="AD71" s="6">
        <v>2.0022000978412641E-2</v>
      </c>
      <c r="AE71" s="6">
        <v>2.0638086215752471E-2</v>
      </c>
      <c r="AF71" s="6">
        <v>2.1162248672391325E-2</v>
      </c>
      <c r="AG71" s="6">
        <v>2.1526343233566191E-2</v>
      </c>
      <c r="AH71" s="6">
        <v>2.2134823946353292E-2</v>
      </c>
      <c r="AI71" s="6">
        <v>2.2632671802270021E-2</v>
      </c>
      <c r="AJ71" s="6">
        <v>2.3204866745168293E-2</v>
      </c>
    </row>
    <row r="72" spans="1:36" x14ac:dyDescent="0.3">
      <c r="A72" s="5">
        <v>40737</v>
      </c>
      <c r="B72" s="6">
        <v>2.2655049464399363E-2</v>
      </c>
      <c r="C72" s="6">
        <v>2.2655049464399363E-2</v>
      </c>
      <c r="D72" s="6">
        <v>2.3086435458242877E-2</v>
      </c>
      <c r="E72" s="6">
        <v>2.3570288482991419E-2</v>
      </c>
      <c r="F72" s="6">
        <v>2.3934651647717631E-2</v>
      </c>
      <c r="G72" s="6">
        <v>2.445880636624663E-2</v>
      </c>
      <c r="H72" s="6">
        <v>2.4835388322776188E-2</v>
      </c>
      <c r="I72" s="6">
        <v>2.5350069428829378E-2</v>
      </c>
      <c r="J72" s="6">
        <v>2.5953269119362354E-2</v>
      </c>
      <c r="K72" s="6">
        <v>2.6446796138889339E-2</v>
      </c>
      <c r="L72" s="6">
        <v>2.7015310151157379E-2</v>
      </c>
      <c r="N72" s="6">
        <v>4.4124985257923764E-2</v>
      </c>
      <c r="O72" s="6">
        <v>4.4124985257923764E-2</v>
      </c>
      <c r="P72" s="6">
        <v>4.4556371251767278E-2</v>
      </c>
      <c r="Q72" s="6">
        <v>4.5040224276515821E-2</v>
      </c>
      <c r="R72" s="6">
        <v>4.5404587441242032E-2</v>
      </c>
      <c r="S72" s="6">
        <v>4.5928742159771031E-2</v>
      </c>
      <c r="T72" s="6">
        <v>4.6305324116300589E-2</v>
      </c>
      <c r="U72" s="6">
        <v>4.6820005222353779E-2</v>
      </c>
      <c r="V72" s="6">
        <v>4.7423204912886756E-2</v>
      </c>
      <c r="W72" s="6">
        <v>4.7916731932413741E-2</v>
      </c>
      <c r="X72" s="6">
        <v>4.848524594468178E-2</v>
      </c>
      <c r="Z72" s="6">
        <v>1.4569681254283592E-2</v>
      </c>
      <c r="AA72" s="6">
        <v>1.4569681254283592E-2</v>
      </c>
      <c r="AB72" s="6">
        <v>1.5001067248127106E-2</v>
      </c>
      <c r="AC72" s="6">
        <v>1.5484920272875648E-2</v>
      </c>
      <c r="AD72" s="6">
        <v>1.584928343760186E-2</v>
      </c>
      <c r="AE72" s="6">
        <v>1.6373438156130859E-2</v>
      </c>
      <c r="AF72" s="6">
        <v>1.6750020112660417E-2</v>
      </c>
      <c r="AG72" s="6">
        <v>1.7264701218713607E-2</v>
      </c>
      <c r="AH72" s="6">
        <v>1.7867900909246583E-2</v>
      </c>
      <c r="AI72" s="6">
        <v>1.8361427928773568E-2</v>
      </c>
      <c r="AJ72" s="6">
        <v>1.8929941941041608E-2</v>
      </c>
    </row>
    <row r="73" spans="1:36" x14ac:dyDescent="0.3">
      <c r="A73" s="5">
        <v>40738</v>
      </c>
      <c r="B73" s="6">
        <v>2.0775978885581164E-2</v>
      </c>
      <c r="C73" s="6">
        <v>2.0775978885581164E-2</v>
      </c>
      <c r="D73" s="6">
        <v>2.1236242850326013E-2</v>
      </c>
      <c r="E73" s="6">
        <v>2.1683202827363843E-2</v>
      </c>
      <c r="F73" s="6">
        <v>2.2007919525421547E-2</v>
      </c>
      <c r="G73" s="6">
        <v>2.251740575726386E-2</v>
      </c>
      <c r="H73" s="6">
        <v>2.2856403372930656E-2</v>
      </c>
      <c r="I73" s="6">
        <v>2.3306926204105044E-2</v>
      </c>
      <c r="J73" s="6">
        <v>2.3838189072478005E-2</v>
      </c>
      <c r="K73" s="6">
        <v>2.4272858692055893E-2</v>
      </c>
      <c r="L73" s="6">
        <v>2.4802164790869351E-2</v>
      </c>
      <c r="N73" s="6">
        <v>4.7611480369165453E-2</v>
      </c>
      <c r="O73" s="6">
        <v>4.7611480369165453E-2</v>
      </c>
      <c r="P73" s="6">
        <v>4.8071744333910302E-2</v>
      </c>
      <c r="Q73" s="6">
        <v>4.8518704310948131E-2</v>
      </c>
      <c r="R73" s="6">
        <v>4.8843421009005836E-2</v>
      </c>
      <c r="S73" s="6">
        <v>4.9352907240848148E-2</v>
      </c>
      <c r="T73" s="6">
        <v>4.9691904856514944E-2</v>
      </c>
      <c r="U73" s="6">
        <v>5.0142427687689332E-2</v>
      </c>
      <c r="V73" s="6">
        <v>5.0673690556062294E-2</v>
      </c>
      <c r="W73" s="6">
        <v>5.1108360175640181E-2</v>
      </c>
      <c r="X73" s="6">
        <v>5.1637666274453639E-2</v>
      </c>
      <c r="Z73" s="6">
        <v>2.0719152154215402E-2</v>
      </c>
      <c r="AA73" s="6">
        <v>2.0719152154215402E-2</v>
      </c>
      <c r="AB73" s="6">
        <v>2.1179416118960251E-2</v>
      </c>
      <c r="AC73" s="6">
        <v>2.162637609599808E-2</v>
      </c>
      <c r="AD73" s="6">
        <v>2.1951092794055785E-2</v>
      </c>
      <c r="AE73" s="6">
        <v>2.2460579025898098E-2</v>
      </c>
      <c r="AF73" s="6">
        <v>2.2799576641564893E-2</v>
      </c>
      <c r="AG73" s="6">
        <v>2.3250099472739282E-2</v>
      </c>
      <c r="AH73" s="6">
        <v>2.3781362341112243E-2</v>
      </c>
      <c r="AI73" s="6">
        <v>2.4216031960690131E-2</v>
      </c>
      <c r="AJ73" s="6">
        <v>2.4745338059503588E-2</v>
      </c>
    </row>
    <row r="74" spans="1:36" x14ac:dyDescent="0.3">
      <c r="A74" s="5">
        <v>40739</v>
      </c>
      <c r="B74" s="6">
        <v>2.5181589997921836E-2</v>
      </c>
      <c r="C74" s="6">
        <v>2.5181589997921836E-2</v>
      </c>
      <c r="D74" s="6">
        <v>2.5594580593535653E-2</v>
      </c>
      <c r="E74" s="6">
        <v>2.6035020076366783E-2</v>
      </c>
      <c r="F74" s="6">
        <v>2.6366434927881714E-2</v>
      </c>
      <c r="G74" s="6">
        <v>2.6890528359258533E-2</v>
      </c>
      <c r="H74" s="6">
        <v>2.7227265888860774E-2</v>
      </c>
      <c r="I74" s="6">
        <v>2.7654909732609392E-2</v>
      </c>
      <c r="J74" s="6">
        <v>2.8173756192668712E-2</v>
      </c>
      <c r="K74" s="6">
        <v>2.8598266932717244E-2</v>
      </c>
      <c r="L74" s="6">
        <v>2.9118050767519939E-2</v>
      </c>
      <c r="N74" s="6">
        <v>4.9135738731879049E-2</v>
      </c>
      <c r="O74" s="6">
        <v>4.9135738731879049E-2</v>
      </c>
      <c r="P74" s="6">
        <v>4.9548729327492866E-2</v>
      </c>
      <c r="Q74" s="6">
        <v>4.9989168810323996E-2</v>
      </c>
      <c r="R74" s="6">
        <v>5.0320583661838926E-2</v>
      </c>
      <c r="S74" s="6">
        <v>5.0844677093215745E-2</v>
      </c>
      <c r="T74" s="6">
        <v>5.1181414622817986E-2</v>
      </c>
      <c r="U74" s="6">
        <v>5.1609058466566604E-2</v>
      </c>
      <c r="V74" s="6">
        <v>5.2127904926625925E-2</v>
      </c>
      <c r="W74" s="6">
        <v>5.2552415666674457E-2</v>
      </c>
      <c r="X74" s="6">
        <v>5.3072199501477152E-2</v>
      </c>
      <c r="Z74" s="6">
        <v>2.3750581040172074E-2</v>
      </c>
      <c r="AA74" s="6">
        <v>2.3750581040172074E-2</v>
      </c>
      <c r="AB74" s="6">
        <v>2.4163571635785891E-2</v>
      </c>
      <c r="AC74" s="6">
        <v>2.4604011118617021E-2</v>
      </c>
      <c r="AD74" s="6">
        <v>2.4935425970131951E-2</v>
      </c>
      <c r="AE74" s="6">
        <v>2.5459519401508771E-2</v>
      </c>
      <c r="AF74" s="6">
        <v>2.5796256931111011E-2</v>
      </c>
      <c r="AG74" s="6">
        <v>2.6223900774859629E-2</v>
      </c>
      <c r="AH74" s="6">
        <v>2.674274723491895E-2</v>
      </c>
      <c r="AI74" s="6">
        <v>2.7167257974967482E-2</v>
      </c>
      <c r="AJ74" s="6">
        <v>2.7687041809770177E-2</v>
      </c>
    </row>
    <row r="75" spans="1:36" x14ac:dyDescent="0.3">
      <c r="A75" s="5">
        <v>40742</v>
      </c>
      <c r="B75" s="6">
        <v>2.0779546032859288E-2</v>
      </c>
      <c r="C75" s="6">
        <v>2.0779546032859288E-2</v>
      </c>
      <c r="D75" s="6">
        <v>2.1247855044935066E-2</v>
      </c>
      <c r="E75" s="6">
        <v>2.170234814036421E-2</v>
      </c>
      <c r="F75" s="6">
        <v>2.2109221772908937E-2</v>
      </c>
      <c r="G75" s="6">
        <v>2.257647690500636E-2</v>
      </c>
      <c r="H75" s="6">
        <v>2.294105527207814E-2</v>
      </c>
      <c r="I75" s="6">
        <v>2.3431111916961303E-2</v>
      </c>
      <c r="J75" s="6">
        <v>2.3968111892876079E-2</v>
      </c>
      <c r="K75" s="6">
        <v>2.4407475509533622E-2</v>
      </c>
      <c r="L75" s="6">
        <v>2.4974455719622202E-2</v>
      </c>
      <c r="N75" s="6">
        <v>4.6551825937821721E-2</v>
      </c>
      <c r="O75" s="6">
        <v>4.6551825937821721E-2</v>
      </c>
      <c r="P75" s="6">
        <v>4.7020134949897499E-2</v>
      </c>
      <c r="Q75" s="6">
        <v>4.7474628045326643E-2</v>
      </c>
      <c r="R75" s="6">
        <v>4.788150167787137E-2</v>
      </c>
      <c r="S75" s="6">
        <v>4.8348756809968793E-2</v>
      </c>
      <c r="T75" s="6">
        <v>4.8713335177040573E-2</v>
      </c>
      <c r="U75" s="6">
        <v>4.9203391821923737E-2</v>
      </c>
      <c r="V75" s="6">
        <v>4.9740391797838512E-2</v>
      </c>
      <c r="W75" s="6">
        <v>5.0179755414496055E-2</v>
      </c>
      <c r="X75" s="6">
        <v>5.0746735624584635E-2</v>
      </c>
      <c r="Z75" s="6">
        <v>2.3087384697415111E-2</v>
      </c>
      <c r="AA75" s="6">
        <v>2.3087384697415111E-2</v>
      </c>
      <c r="AB75" s="6">
        <v>2.3555693709490889E-2</v>
      </c>
      <c r="AC75" s="6">
        <v>2.4010186804920033E-2</v>
      </c>
      <c r="AD75" s="6">
        <v>2.441706043746476E-2</v>
      </c>
      <c r="AE75" s="6">
        <v>2.4884315569562183E-2</v>
      </c>
      <c r="AF75" s="6">
        <v>2.5248893936633963E-2</v>
      </c>
      <c r="AG75" s="6">
        <v>2.5738950581517126E-2</v>
      </c>
      <c r="AH75" s="6">
        <v>2.6275950557431902E-2</v>
      </c>
      <c r="AI75" s="6">
        <v>2.6715314174089445E-2</v>
      </c>
      <c r="AJ75" s="6">
        <v>2.7282294384178025E-2</v>
      </c>
    </row>
    <row r="76" spans="1:36" x14ac:dyDescent="0.3">
      <c r="A76" s="5">
        <v>40743</v>
      </c>
      <c r="B76" s="6">
        <v>2.2983692627177484E-2</v>
      </c>
      <c r="C76" s="6">
        <v>2.2983692627177484E-2</v>
      </c>
      <c r="D76" s="6">
        <v>2.352992164593333E-2</v>
      </c>
      <c r="E76" s="6">
        <v>2.4030939502501493E-2</v>
      </c>
      <c r="F76" s="6">
        <v>2.4466115849939844E-2</v>
      </c>
      <c r="G76" s="6">
        <v>2.4946942706615911E-2</v>
      </c>
      <c r="H76" s="6">
        <v>2.5306927487136019E-2</v>
      </c>
      <c r="I76" s="6">
        <v>2.5781779203181122E-2</v>
      </c>
      <c r="J76" s="6">
        <v>2.6308948438708325E-2</v>
      </c>
      <c r="K76" s="6">
        <v>2.6740268722321478E-2</v>
      </c>
      <c r="L76" s="6">
        <v>2.7317546833179426E-2</v>
      </c>
      <c r="N76" s="6">
        <v>4.7768328279686682E-2</v>
      </c>
      <c r="O76" s="6">
        <v>4.7768328279686682E-2</v>
      </c>
      <c r="P76" s="6">
        <v>4.8314557298442529E-2</v>
      </c>
      <c r="Q76" s="6">
        <v>4.8815575155010692E-2</v>
      </c>
      <c r="R76" s="6">
        <v>4.9250751502449043E-2</v>
      </c>
      <c r="S76" s="6">
        <v>4.973157835912511E-2</v>
      </c>
      <c r="T76" s="6">
        <v>5.0091563139645218E-2</v>
      </c>
      <c r="U76" s="6">
        <v>5.0566414855690321E-2</v>
      </c>
      <c r="V76" s="6">
        <v>5.1093584091217524E-2</v>
      </c>
      <c r="W76" s="6">
        <v>5.1524904374830677E-2</v>
      </c>
      <c r="X76" s="6">
        <v>5.2102182485688625E-2</v>
      </c>
      <c r="Z76" s="6">
        <v>1.9390719381552211E-2</v>
      </c>
      <c r="AA76" s="6">
        <v>1.9390719381552211E-2</v>
      </c>
      <c r="AB76" s="6">
        <v>1.9936948400308057E-2</v>
      </c>
      <c r="AC76" s="6">
        <v>2.043796625687622E-2</v>
      </c>
      <c r="AD76" s="6">
        <v>2.0873142604314571E-2</v>
      </c>
      <c r="AE76" s="6">
        <v>2.1353969460990638E-2</v>
      </c>
      <c r="AF76" s="6">
        <v>2.1713954241510746E-2</v>
      </c>
      <c r="AG76" s="6">
        <v>2.218880595755585E-2</v>
      </c>
      <c r="AH76" s="6">
        <v>2.2715975193083052E-2</v>
      </c>
      <c r="AI76" s="6">
        <v>2.3147295476696205E-2</v>
      </c>
      <c r="AJ76" s="6">
        <v>2.3724573587554153E-2</v>
      </c>
    </row>
    <row r="77" spans="1:36" x14ac:dyDescent="0.3">
      <c r="A77" s="5">
        <v>40744</v>
      </c>
      <c r="B77" s="6">
        <v>2.3497360861201608E-2</v>
      </c>
      <c r="C77" s="6">
        <v>2.3497360861201608E-2</v>
      </c>
      <c r="D77" s="6">
        <v>2.3883670806746391E-2</v>
      </c>
      <c r="E77" s="6">
        <v>2.4465703569647192E-2</v>
      </c>
      <c r="F77" s="6">
        <v>2.4810375741114627E-2</v>
      </c>
      <c r="G77" s="6">
        <v>2.5228592288101304E-2</v>
      </c>
      <c r="H77" s="6">
        <v>2.564438492441411E-2</v>
      </c>
      <c r="I77" s="6">
        <v>2.6122682616724648E-2</v>
      </c>
      <c r="J77" s="6">
        <v>2.6595362463962009E-2</v>
      </c>
      <c r="K77" s="6">
        <v>2.6982100520792567E-2</v>
      </c>
      <c r="L77" s="6">
        <v>2.7500547140449211E-2</v>
      </c>
      <c r="N77" s="6">
        <v>4.7133872915658147E-2</v>
      </c>
      <c r="O77" s="6">
        <v>4.7133872915658147E-2</v>
      </c>
      <c r="P77" s="6">
        <v>4.752018286120293E-2</v>
      </c>
      <c r="Q77" s="6">
        <v>4.8102215624103731E-2</v>
      </c>
      <c r="R77" s="6">
        <v>4.8446887795571165E-2</v>
      </c>
      <c r="S77" s="6">
        <v>4.8865104342557843E-2</v>
      </c>
      <c r="T77" s="6">
        <v>4.9280896978870649E-2</v>
      </c>
      <c r="U77" s="6">
        <v>4.9759194671181187E-2</v>
      </c>
      <c r="V77" s="6">
        <v>5.0231874518418547E-2</v>
      </c>
      <c r="W77" s="6">
        <v>5.0618612575249106E-2</v>
      </c>
      <c r="X77" s="6">
        <v>5.113705919490575E-2</v>
      </c>
      <c r="Z77" s="6">
        <v>1.6677847695204404E-2</v>
      </c>
      <c r="AA77" s="6">
        <v>1.6677847695204404E-2</v>
      </c>
      <c r="AB77" s="6">
        <v>1.7064157640749186E-2</v>
      </c>
      <c r="AC77" s="6">
        <v>1.7646190403649988E-2</v>
      </c>
      <c r="AD77" s="6">
        <v>1.7990862575117422E-2</v>
      </c>
      <c r="AE77" s="6">
        <v>1.8409079122104099E-2</v>
      </c>
      <c r="AF77" s="6">
        <v>1.8824871758416906E-2</v>
      </c>
      <c r="AG77" s="6">
        <v>1.9303169450727443E-2</v>
      </c>
      <c r="AH77" s="6">
        <v>1.9775849297964804E-2</v>
      </c>
      <c r="AI77" s="6">
        <v>2.0162587354795362E-2</v>
      </c>
      <c r="AJ77" s="6">
        <v>2.0681033974452007E-2</v>
      </c>
    </row>
    <row r="78" spans="1:36" x14ac:dyDescent="0.3">
      <c r="A78" s="5">
        <v>40745</v>
      </c>
      <c r="B78" s="6">
        <v>2.7551186165258833E-2</v>
      </c>
      <c r="C78" s="6">
        <v>2.7551186165258833E-2</v>
      </c>
      <c r="D78" s="6">
        <v>2.7897205422109793E-2</v>
      </c>
      <c r="E78" s="6">
        <v>2.8303763957592862E-2</v>
      </c>
      <c r="F78" s="6">
        <v>2.8717624192304649E-2</v>
      </c>
      <c r="G78" s="6">
        <v>2.9015978626795974E-2</v>
      </c>
      <c r="H78" s="6">
        <v>2.9364384394154841E-2</v>
      </c>
      <c r="I78" s="6">
        <v>2.9838054571300524E-2</v>
      </c>
      <c r="J78" s="6">
        <v>3.0266017251107405E-2</v>
      </c>
      <c r="K78" s="6">
        <v>3.0616168534585771E-2</v>
      </c>
      <c r="L78" s="6">
        <v>3.1110840912376522E-2</v>
      </c>
      <c r="N78" s="6">
        <v>4.7563821656592425E-2</v>
      </c>
      <c r="O78" s="6">
        <v>4.7563821656592425E-2</v>
      </c>
      <c r="P78" s="6">
        <v>4.7909840913443386E-2</v>
      </c>
      <c r="Q78" s="6">
        <v>4.8316399448926454E-2</v>
      </c>
      <c r="R78" s="6">
        <v>4.8730259683638241E-2</v>
      </c>
      <c r="S78" s="6">
        <v>4.9028614118129567E-2</v>
      </c>
      <c r="T78" s="6">
        <v>4.9377019885488434E-2</v>
      </c>
      <c r="U78" s="6">
        <v>4.9850690062634116E-2</v>
      </c>
      <c r="V78" s="6">
        <v>5.0278652742440998E-2</v>
      </c>
      <c r="W78" s="6">
        <v>5.0628804025919363E-2</v>
      </c>
      <c r="X78" s="6">
        <v>5.1123476403710115E-2</v>
      </c>
      <c r="Z78" s="6">
        <v>1.8328154996355314E-2</v>
      </c>
      <c r="AA78" s="6">
        <v>1.8328154996355314E-2</v>
      </c>
      <c r="AB78" s="6">
        <v>1.8674174253206274E-2</v>
      </c>
      <c r="AC78" s="6">
        <v>1.9080732788689343E-2</v>
      </c>
      <c r="AD78" s="6">
        <v>1.9494593023401129E-2</v>
      </c>
      <c r="AE78" s="6">
        <v>1.9792947457892455E-2</v>
      </c>
      <c r="AF78" s="6">
        <v>2.0141353225251322E-2</v>
      </c>
      <c r="AG78" s="6">
        <v>2.0615023402397004E-2</v>
      </c>
      <c r="AH78" s="6">
        <v>2.1042986082203886E-2</v>
      </c>
      <c r="AI78" s="6">
        <v>2.1393137365682251E-2</v>
      </c>
      <c r="AJ78" s="6">
        <v>2.1887809743473003E-2</v>
      </c>
    </row>
    <row r="79" spans="1:36" x14ac:dyDescent="0.3">
      <c r="A79" s="5">
        <v>40746</v>
      </c>
      <c r="B79" s="6">
        <v>2.6777908549262965E-2</v>
      </c>
      <c r="C79" s="6">
        <v>2.6777908549262965E-2</v>
      </c>
      <c r="D79" s="6">
        <v>2.7153226652023944E-2</v>
      </c>
      <c r="E79" s="6">
        <v>2.758174815009734E-2</v>
      </c>
      <c r="F79" s="6">
        <v>2.7960158708082099E-2</v>
      </c>
      <c r="G79" s="6">
        <v>2.8288853312844961E-2</v>
      </c>
      <c r="H79" s="6">
        <v>2.857145362319425E-2</v>
      </c>
      <c r="I79" s="6">
        <v>2.8976349549811875E-2</v>
      </c>
      <c r="J79" s="6">
        <v>2.9391744524486819E-2</v>
      </c>
      <c r="K79" s="6">
        <v>2.973161314012996E-2</v>
      </c>
      <c r="L79" s="6">
        <v>3.0221604162915514E-2</v>
      </c>
      <c r="N79" s="6">
        <v>5.2031980628963928E-2</v>
      </c>
      <c r="O79" s="6">
        <v>5.2031980628963928E-2</v>
      </c>
      <c r="P79" s="6">
        <v>5.2407298731724908E-2</v>
      </c>
      <c r="Q79" s="6">
        <v>5.2835820229798304E-2</v>
      </c>
      <c r="R79" s="6">
        <v>5.3214230787783062E-2</v>
      </c>
      <c r="S79" s="6">
        <v>5.3542925392545924E-2</v>
      </c>
      <c r="T79" s="6">
        <v>5.3825525702895213E-2</v>
      </c>
      <c r="U79" s="6">
        <v>5.4230421629512839E-2</v>
      </c>
      <c r="V79" s="6">
        <v>5.4645816604187783E-2</v>
      </c>
      <c r="W79" s="6">
        <v>5.4985685219830924E-2</v>
      </c>
      <c r="X79" s="6">
        <v>5.5475676242616477E-2</v>
      </c>
      <c r="Z79" s="6">
        <v>1.3089936542815548E-2</v>
      </c>
      <c r="AA79" s="6">
        <v>1.3089936542815548E-2</v>
      </c>
      <c r="AB79" s="6">
        <v>1.3465254645576527E-2</v>
      </c>
      <c r="AC79" s="6">
        <v>1.3893776143649924E-2</v>
      </c>
      <c r="AD79" s="6">
        <v>1.4272186701634682E-2</v>
      </c>
      <c r="AE79" s="6">
        <v>1.4600881306397544E-2</v>
      </c>
      <c r="AF79" s="6">
        <v>1.4883481616746833E-2</v>
      </c>
      <c r="AG79" s="6">
        <v>1.5288377543364458E-2</v>
      </c>
      <c r="AH79" s="6">
        <v>1.5703772518039401E-2</v>
      </c>
      <c r="AI79" s="6">
        <v>1.6043641133682542E-2</v>
      </c>
      <c r="AJ79" s="6">
        <v>1.6533632156468095E-2</v>
      </c>
    </row>
    <row r="80" spans="1:36" x14ac:dyDescent="0.3">
      <c r="A80" s="5">
        <v>40749</v>
      </c>
      <c r="B80" s="6">
        <v>2.2220765694372181E-2</v>
      </c>
      <c r="C80" s="6">
        <v>2.2220765694372181E-2</v>
      </c>
      <c r="D80" s="6">
        <v>2.2644936643079094E-2</v>
      </c>
      <c r="E80" s="6">
        <v>2.3141870052454369E-2</v>
      </c>
      <c r="F80" s="6">
        <v>2.3500557061005366E-2</v>
      </c>
      <c r="G80" s="6">
        <v>2.3863094310986065E-2</v>
      </c>
      <c r="H80" s="6">
        <v>2.4207050170425626E-2</v>
      </c>
      <c r="I80" s="6">
        <v>2.4670941445571033E-2</v>
      </c>
      <c r="J80" s="6">
        <v>2.5110844220728179E-2</v>
      </c>
      <c r="K80" s="6">
        <v>2.5470764673129469E-2</v>
      </c>
      <c r="L80" s="6">
        <v>2.6003290213017935E-2</v>
      </c>
      <c r="N80" s="6">
        <v>5.1286568966758143E-2</v>
      </c>
      <c r="O80" s="6">
        <v>5.1286568966758143E-2</v>
      </c>
      <c r="P80" s="6">
        <v>5.1710739915465057E-2</v>
      </c>
      <c r="Q80" s="6">
        <v>5.2207673324840331E-2</v>
      </c>
      <c r="R80" s="6">
        <v>5.2566360333391328E-2</v>
      </c>
      <c r="S80" s="6">
        <v>5.2928897583372027E-2</v>
      </c>
      <c r="T80" s="6">
        <v>5.3272853442811588E-2</v>
      </c>
      <c r="U80" s="6">
        <v>5.3736744717956995E-2</v>
      </c>
      <c r="V80" s="6">
        <v>5.4176647493114141E-2</v>
      </c>
      <c r="W80" s="6">
        <v>5.4536567945515431E-2</v>
      </c>
      <c r="X80" s="6">
        <v>5.5069093485403897E-2</v>
      </c>
      <c r="Z80" s="6">
        <v>1.6598487140821662E-2</v>
      </c>
      <c r="AA80" s="6">
        <v>1.6598487140821662E-2</v>
      </c>
      <c r="AB80" s="6">
        <v>1.7022658089528575E-2</v>
      </c>
      <c r="AC80" s="6">
        <v>1.751959149890385E-2</v>
      </c>
      <c r="AD80" s="6">
        <v>1.7878278507454846E-2</v>
      </c>
      <c r="AE80" s="6">
        <v>1.8240815757435545E-2</v>
      </c>
      <c r="AF80" s="6">
        <v>1.8584771616875106E-2</v>
      </c>
      <c r="AG80" s="6">
        <v>1.9048662892020514E-2</v>
      </c>
      <c r="AH80" s="6">
        <v>1.948856566717766E-2</v>
      </c>
      <c r="AI80" s="6">
        <v>1.9848486119578949E-2</v>
      </c>
      <c r="AJ80" s="6">
        <v>2.0381011659467416E-2</v>
      </c>
    </row>
    <row r="81" spans="1:36" x14ac:dyDescent="0.3">
      <c r="A81" s="5">
        <v>40750</v>
      </c>
      <c r="B81" s="6">
        <v>2.8116700007892348E-2</v>
      </c>
      <c r="C81" s="6">
        <v>2.8116700007892348E-2</v>
      </c>
      <c r="D81" s="6">
        <v>2.8486846173321673E-2</v>
      </c>
      <c r="E81" s="6">
        <v>2.8941993911239118E-2</v>
      </c>
      <c r="F81" s="6">
        <v>2.9345203304211413E-2</v>
      </c>
      <c r="G81" s="6">
        <v>2.9696440299551742E-2</v>
      </c>
      <c r="H81" s="6">
        <v>3.0007346437942471E-2</v>
      </c>
      <c r="I81" s="6">
        <v>3.0450941806683111E-2</v>
      </c>
      <c r="J81" s="6">
        <v>3.0866976160653536E-2</v>
      </c>
      <c r="K81" s="6">
        <v>3.1207367904811156E-2</v>
      </c>
      <c r="L81" s="6">
        <v>3.1737821316290736E-2</v>
      </c>
      <c r="N81" s="6">
        <v>5.1368395304947224E-2</v>
      </c>
      <c r="O81" s="6">
        <v>5.1368395304947224E-2</v>
      </c>
      <c r="P81" s="6">
        <v>5.1738541470376549E-2</v>
      </c>
      <c r="Q81" s="6">
        <v>5.2193689208293995E-2</v>
      </c>
      <c r="R81" s="6">
        <v>5.259689860126629E-2</v>
      </c>
      <c r="S81" s="6">
        <v>5.2948135596606619E-2</v>
      </c>
      <c r="T81" s="6">
        <v>5.3259041734997348E-2</v>
      </c>
      <c r="U81" s="6">
        <v>5.3702637103737988E-2</v>
      </c>
      <c r="V81" s="6">
        <v>5.4118671457708413E-2</v>
      </c>
      <c r="W81" s="6">
        <v>5.4459063201866033E-2</v>
      </c>
      <c r="X81" s="6">
        <v>5.4989516613345613E-2</v>
      </c>
      <c r="Z81" s="6">
        <v>1.8059072571582315E-2</v>
      </c>
      <c r="AA81" s="6">
        <v>1.8059072571582315E-2</v>
      </c>
      <c r="AB81" s="6">
        <v>1.842921873701164E-2</v>
      </c>
      <c r="AC81" s="6">
        <v>1.8884366474929085E-2</v>
      </c>
      <c r="AD81" s="6">
        <v>1.928757586790138E-2</v>
      </c>
      <c r="AE81" s="6">
        <v>1.9638812863241709E-2</v>
      </c>
      <c r="AF81" s="6">
        <v>1.9949719001632438E-2</v>
      </c>
      <c r="AG81" s="6">
        <v>2.0393314370373079E-2</v>
      </c>
      <c r="AH81" s="6">
        <v>2.0809348724343504E-2</v>
      </c>
      <c r="AI81" s="6">
        <v>2.1149740468501124E-2</v>
      </c>
      <c r="AJ81" s="6">
        <v>2.1680193879980703E-2</v>
      </c>
    </row>
    <row r="82" spans="1:36" x14ac:dyDescent="0.3">
      <c r="A82" s="5">
        <v>40751</v>
      </c>
      <c r="B82" s="6">
        <v>2.8256162186646221E-2</v>
      </c>
      <c r="C82" s="6">
        <v>2.8256162186646221E-2</v>
      </c>
      <c r="D82" s="6">
        <v>2.8770236756915445E-2</v>
      </c>
      <c r="E82" s="6">
        <v>2.9287105100574085E-2</v>
      </c>
      <c r="F82" s="6">
        <v>2.9641137267288363E-2</v>
      </c>
      <c r="G82" s="6">
        <v>2.9971566985802972E-2</v>
      </c>
      <c r="H82" s="6">
        <v>3.0326058623605677E-2</v>
      </c>
      <c r="I82" s="6">
        <v>3.0786698282877223E-2</v>
      </c>
      <c r="J82" s="6">
        <v>3.119920879650543E-2</v>
      </c>
      <c r="K82" s="6">
        <v>3.1536717398564867E-2</v>
      </c>
      <c r="L82" s="6">
        <v>3.2031472706793941E-2</v>
      </c>
      <c r="N82" s="6">
        <v>4.8425394296114282E-2</v>
      </c>
      <c r="O82" s="6">
        <v>4.8425394296114282E-2</v>
      </c>
      <c r="P82" s="6">
        <v>4.8939468866383506E-2</v>
      </c>
      <c r="Q82" s="6">
        <v>4.9456337210042146E-2</v>
      </c>
      <c r="R82" s="6">
        <v>4.9810369376756425E-2</v>
      </c>
      <c r="S82" s="6">
        <v>5.0140799095271034E-2</v>
      </c>
      <c r="T82" s="6">
        <v>5.0495290733073739E-2</v>
      </c>
      <c r="U82" s="6">
        <v>5.0955930392345285E-2</v>
      </c>
      <c r="V82" s="6">
        <v>5.1368440905973492E-2</v>
      </c>
      <c r="W82" s="6">
        <v>5.1705949508032929E-2</v>
      </c>
      <c r="X82" s="6">
        <v>5.2200704816262003E-2</v>
      </c>
      <c r="Z82" s="6">
        <v>1.8736485249465258E-2</v>
      </c>
      <c r="AA82" s="6">
        <v>1.8736485249465258E-2</v>
      </c>
      <c r="AB82" s="6">
        <v>1.9250559819734482E-2</v>
      </c>
      <c r="AC82" s="6">
        <v>1.9767428163393122E-2</v>
      </c>
      <c r="AD82" s="6">
        <v>2.01214603301074E-2</v>
      </c>
      <c r="AE82" s="6">
        <v>2.045189004862201E-2</v>
      </c>
      <c r="AF82" s="6">
        <v>2.0806381686424714E-2</v>
      </c>
      <c r="AG82" s="6">
        <v>2.126702134569626E-2</v>
      </c>
      <c r="AH82" s="6">
        <v>2.1679531859324468E-2</v>
      </c>
      <c r="AI82" s="6">
        <v>2.2017040461383905E-2</v>
      </c>
      <c r="AJ82" s="6">
        <v>2.2511795769612979E-2</v>
      </c>
    </row>
    <row r="83" spans="1:36" x14ac:dyDescent="0.3">
      <c r="A83" s="5">
        <v>40752</v>
      </c>
      <c r="B83" s="6">
        <v>2.45493765804204E-2</v>
      </c>
      <c r="C83" s="6">
        <v>2.45493765804204E-2</v>
      </c>
      <c r="D83" s="6">
        <v>2.4924389262441161E-2</v>
      </c>
      <c r="E83" s="6">
        <v>2.5492073963293411E-2</v>
      </c>
      <c r="F83" s="6">
        <v>2.5824123534741342E-2</v>
      </c>
      <c r="G83" s="6">
        <v>2.6179791210569996E-2</v>
      </c>
      <c r="H83" s="6">
        <v>2.6503588351935971E-2</v>
      </c>
      <c r="I83" s="6">
        <v>2.6934155113103351E-2</v>
      </c>
      <c r="J83" s="6">
        <v>2.7317080222452033E-2</v>
      </c>
      <c r="K83" s="6">
        <v>2.7630382584646406E-2</v>
      </c>
      <c r="L83" s="6">
        <v>2.8125101704207661E-2</v>
      </c>
      <c r="N83" s="6">
        <v>4.263206754172838E-2</v>
      </c>
      <c r="O83" s="6">
        <v>4.263206754172838E-2</v>
      </c>
      <c r="P83" s="6">
        <v>4.300708022374914E-2</v>
      </c>
      <c r="Q83" s="6">
        <v>4.357476492460139E-2</v>
      </c>
      <c r="R83" s="6">
        <v>4.3906814496049322E-2</v>
      </c>
      <c r="S83" s="6">
        <v>4.4262482171877976E-2</v>
      </c>
      <c r="T83" s="6">
        <v>4.4586279313243951E-2</v>
      </c>
      <c r="U83" s="6">
        <v>4.5016846074411331E-2</v>
      </c>
      <c r="V83" s="6">
        <v>4.5399771183760013E-2</v>
      </c>
      <c r="W83" s="6">
        <v>4.5713073545954386E-2</v>
      </c>
      <c r="X83" s="6">
        <v>4.620779266551564E-2</v>
      </c>
      <c r="Z83" s="6">
        <v>2.0053877388959598E-2</v>
      </c>
      <c r="AA83" s="6">
        <v>2.0053877388959598E-2</v>
      </c>
      <c r="AB83" s="6">
        <v>2.0428890070980359E-2</v>
      </c>
      <c r="AC83" s="6">
        <v>2.0996574771832609E-2</v>
      </c>
      <c r="AD83" s="6">
        <v>2.132862434328054E-2</v>
      </c>
      <c r="AE83" s="6">
        <v>2.1684292019109194E-2</v>
      </c>
      <c r="AF83" s="6">
        <v>2.2008089160475169E-2</v>
      </c>
      <c r="AG83" s="6">
        <v>2.2438655921642549E-2</v>
      </c>
      <c r="AH83" s="6">
        <v>2.2821581030991231E-2</v>
      </c>
      <c r="AI83" s="6">
        <v>2.3134883393185604E-2</v>
      </c>
      <c r="AJ83" s="6">
        <v>2.3629602512746858E-2</v>
      </c>
    </row>
    <row r="84" spans="1:36" x14ac:dyDescent="0.3">
      <c r="A84" s="5">
        <v>40753</v>
      </c>
      <c r="B84" s="6">
        <v>2.6308095469418879E-2</v>
      </c>
      <c r="C84" s="6">
        <v>2.6308095469418879E-2</v>
      </c>
      <c r="D84" s="6">
        <v>2.670688345068702E-2</v>
      </c>
      <c r="E84" s="6">
        <v>2.7324707250139541E-2</v>
      </c>
      <c r="F84" s="6">
        <v>2.7652822426246237E-2</v>
      </c>
      <c r="G84" s="6">
        <v>2.7973097295051815E-2</v>
      </c>
      <c r="H84" s="6">
        <v>2.8335365942277122E-2</v>
      </c>
      <c r="I84" s="6">
        <v>2.8771858233492462E-2</v>
      </c>
      <c r="J84" s="6">
        <v>2.9145442066236971E-2</v>
      </c>
      <c r="K84" s="6">
        <v>2.945110156575521E-2</v>
      </c>
      <c r="L84" s="6">
        <v>2.9942239340316635E-2</v>
      </c>
      <c r="N84" s="6">
        <v>4.6342663163442745E-2</v>
      </c>
      <c r="O84" s="6">
        <v>4.6342663163442745E-2</v>
      </c>
      <c r="P84" s="6">
        <v>4.6741451144710885E-2</v>
      </c>
      <c r="Q84" s="6">
        <v>4.7359274944163407E-2</v>
      </c>
      <c r="R84" s="6">
        <v>4.7687390120270103E-2</v>
      </c>
      <c r="S84" s="6">
        <v>4.8007664989075681E-2</v>
      </c>
      <c r="T84" s="6">
        <v>4.8369933636300988E-2</v>
      </c>
      <c r="U84" s="6">
        <v>4.8806425927516328E-2</v>
      </c>
      <c r="V84" s="6">
        <v>4.9180009760260837E-2</v>
      </c>
      <c r="W84" s="6">
        <v>4.9485669259779076E-2</v>
      </c>
      <c r="X84" s="6">
        <v>4.9976807034340501E-2</v>
      </c>
      <c r="Z84" s="6">
        <v>1.7515364927247163E-2</v>
      </c>
      <c r="AA84" s="6">
        <v>1.7515364927247163E-2</v>
      </c>
      <c r="AB84" s="6">
        <v>1.7914152908515304E-2</v>
      </c>
      <c r="AC84" s="6">
        <v>1.8531976707967825E-2</v>
      </c>
      <c r="AD84" s="6">
        <v>1.8860091884074521E-2</v>
      </c>
      <c r="AE84" s="6">
        <v>1.9180366752880099E-2</v>
      </c>
      <c r="AF84" s="6">
        <v>1.9542635400105406E-2</v>
      </c>
      <c r="AG84" s="6">
        <v>1.9979127691320746E-2</v>
      </c>
      <c r="AH84" s="6">
        <v>2.0352711524065255E-2</v>
      </c>
      <c r="AI84" s="6">
        <v>2.0658371023583495E-2</v>
      </c>
      <c r="AJ84" s="6">
        <v>2.1149508798144919E-2</v>
      </c>
    </row>
    <row r="85" spans="1:36" x14ac:dyDescent="0.3">
      <c r="A85" s="5">
        <v>40756</v>
      </c>
      <c r="B85" s="6">
        <v>2.1796701952759179E-2</v>
      </c>
      <c r="C85" s="6">
        <v>2.1796701952759179E-2</v>
      </c>
      <c r="D85" s="6">
        <v>2.2142274454292551E-2</v>
      </c>
      <c r="E85" s="6">
        <v>2.2575755648937268E-2</v>
      </c>
      <c r="F85" s="6">
        <v>2.2880931040295746E-2</v>
      </c>
      <c r="G85" s="6">
        <v>2.3179175800765124E-2</v>
      </c>
      <c r="H85" s="6">
        <v>2.3468984220050428E-2</v>
      </c>
      <c r="I85" s="6">
        <v>2.3874180659548869E-2</v>
      </c>
      <c r="J85" s="6">
        <v>2.4209645107438241E-2</v>
      </c>
      <c r="K85" s="6">
        <v>2.4484116019347711E-2</v>
      </c>
      <c r="L85" s="6">
        <v>2.4948260182649187E-2</v>
      </c>
      <c r="N85" s="6">
        <v>5.1645380624702204E-2</v>
      </c>
      <c r="O85" s="6">
        <v>5.1645380624702204E-2</v>
      </c>
      <c r="P85" s="6">
        <v>5.1990953126235577E-2</v>
      </c>
      <c r="Q85" s="6">
        <v>5.2424434320880293E-2</v>
      </c>
      <c r="R85" s="6">
        <v>5.2729609712238772E-2</v>
      </c>
      <c r="S85" s="6">
        <v>5.302785447270815E-2</v>
      </c>
      <c r="T85" s="6">
        <v>5.3317662891993453E-2</v>
      </c>
      <c r="U85" s="6">
        <v>5.3722859331491894E-2</v>
      </c>
      <c r="V85" s="6">
        <v>5.4058323779381266E-2</v>
      </c>
      <c r="W85" s="6">
        <v>5.4332794691290737E-2</v>
      </c>
      <c r="X85" s="6">
        <v>5.4796938854592213E-2</v>
      </c>
      <c r="Z85" s="6">
        <v>2.2091491392421697E-2</v>
      </c>
      <c r="AA85" s="6">
        <v>2.2091491392421697E-2</v>
      </c>
      <c r="AB85" s="6">
        <v>2.243706389395507E-2</v>
      </c>
      <c r="AC85" s="6">
        <v>2.2870545088599786E-2</v>
      </c>
      <c r="AD85" s="6">
        <v>2.3175720479958264E-2</v>
      </c>
      <c r="AE85" s="6">
        <v>2.3473965240427642E-2</v>
      </c>
      <c r="AF85" s="6">
        <v>2.3763773659712946E-2</v>
      </c>
      <c r="AG85" s="6">
        <v>2.4168970099211387E-2</v>
      </c>
      <c r="AH85" s="6">
        <v>2.4504434547100759E-2</v>
      </c>
      <c r="AI85" s="6">
        <v>2.477890545901023E-2</v>
      </c>
      <c r="AJ85" s="6">
        <v>2.5243049622311706E-2</v>
      </c>
    </row>
    <row r="86" spans="1:36" x14ac:dyDescent="0.3">
      <c r="A86" s="5">
        <v>40757</v>
      </c>
      <c r="B86" s="6">
        <v>2.292357260522471E-2</v>
      </c>
      <c r="C86" s="6">
        <v>2.292357260522471E-2</v>
      </c>
      <c r="D86" s="6">
        <v>2.3215545370393002E-2</v>
      </c>
      <c r="E86" s="6">
        <v>2.3671553747969466E-2</v>
      </c>
      <c r="F86" s="6">
        <v>2.386685886847947E-2</v>
      </c>
      <c r="G86" s="6">
        <v>2.4127316250787501E-2</v>
      </c>
      <c r="H86" s="6">
        <v>2.4460048693818532E-2</v>
      </c>
      <c r="I86" s="6">
        <v>2.4843060108235084E-2</v>
      </c>
      <c r="J86" s="6">
        <v>2.5153197108222999E-2</v>
      </c>
      <c r="K86" s="6">
        <v>2.5406945562758552E-2</v>
      </c>
      <c r="L86" s="6">
        <v>2.5861622903603731E-2</v>
      </c>
      <c r="N86" s="6">
        <v>4.9619952413225199E-2</v>
      </c>
      <c r="O86" s="6">
        <v>4.9619952413225199E-2</v>
      </c>
      <c r="P86" s="6">
        <v>4.991192517839349E-2</v>
      </c>
      <c r="Q86" s="6">
        <v>5.0367933555969954E-2</v>
      </c>
      <c r="R86" s="6">
        <v>5.0563238676479959E-2</v>
      </c>
      <c r="S86" s="6">
        <v>5.082369605878799E-2</v>
      </c>
      <c r="T86" s="6">
        <v>5.1156428501819021E-2</v>
      </c>
      <c r="U86" s="6">
        <v>5.1539439916235573E-2</v>
      </c>
      <c r="V86" s="6">
        <v>5.1849576916223487E-2</v>
      </c>
      <c r="W86" s="6">
        <v>5.210332537075904E-2</v>
      </c>
      <c r="X86" s="6">
        <v>5.2558002711604219E-2</v>
      </c>
      <c r="Z86" s="6">
        <v>1.5728881442948858E-2</v>
      </c>
      <c r="AA86" s="6">
        <v>1.5728881442948858E-2</v>
      </c>
      <c r="AB86" s="6">
        <v>1.602085420811715E-2</v>
      </c>
      <c r="AC86" s="6">
        <v>1.6476862585693614E-2</v>
      </c>
      <c r="AD86" s="6">
        <v>1.6672167706203618E-2</v>
      </c>
      <c r="AE86" s="6">
        <v>1.6932625088511649E-2</v>
      </c>
      <c r="AF86" s="6">
        <v>1.726535753154268E-2</v>
      </c>
      <c r="AG86" s="6">
        <v>1.7648368945959232E-2</v>
      </c>
      <c r="AH86" s="6">
        <v>1.7958505945947147E-2</v>
      </c>
      <c r="AI86" s="6">
        <v>1.82122544004827E-2</v>
      </c>
      <c r="AJ86" s="6">
        <v>1.8666931741327879E-2</v>
      </c>
    </row>
    <row r="87" spans="1:36" x14ac:dyDescent="0.3">
      <c r="A87" s="5">
        <v>40758</v>
      </c>
      <c r="B87" s="6">
        <v>2.1011011554652466E-2</v>
      </c>
      <c r="C87" s="6">
        <v>2.1011011554652466E-2</v>
      </c>
      <c r="D87" s="6">
        <v>2.1147994590891013E-2</v>
      </c>
      <c r="E87" s="6">
        <v>2.1616945131931298E-2</v>
      </c>
      <c r="F87" s="6">
        <v>2.1775864321819639E-2</v>
      </c>
      <c r="G87" s="6">
        <v>2.2048457317379637E-2</v>
      </c>
      <c r="H87" s="6">
        <v>2.2388015680200171E-2</v>
      </c>
      <c r="I87" s="6">
        <v>2.2769538377472733E-2</v>
      </c>
      <c r="J87" s="6">
        <v>2.3074756535290786E-2</v>
      </c>
      <c r="K87" s="6">
        <v>2.3324480482596457E-2</v>
      </c>
      <c r="L87" s="6">
        <v>2.3763920030034372E-2</v>
      </c>
      <c r="N87" s="6">
        <v>4.5691276642135646E-2</v>
      </c>
      <c r="O87" s="6">
        <v>4.5691276642135646E-2</v>
      </c>
      <c r="P87" s="6">
        <v>4.5828259678374193E-2</v>
      </c>
      <c r="Q87" s="6">
        <v>4.6297210219414478E-2</v>
      </c>
      <c r="R87" s="6">
        <v>4.645612940930282E-2</v>
      </c>
      <c r="S87" s="6">
        <v>4.6728722404862817E-2</v>
      </c>
      <c r="T87" s="6">
        <v>4.7068280767683351E-2</v>
      </c>
      <c r="U87" s="6">
        <v>4.7449803464955913E-2</v>
      </c>
      <c r="V87" s="6">
        <v>4.7755021622773966E-2</v>
      </c>
      <c r="W87" s="6">
        <v>4.8004745570079638E-2</v>
      </c>
      <c r="X87" s="6">
        <v>4.8444185117517552E-2</v>
      </c>
      <c r="Z87" s="6">
        <v>1.9762835408513767E-2</v>
      </c>
      <c r="AA87" s="6">
        <v>1.9762835408513767E-2</v>
      </c>
      <c r="AB87" s="6">
        <v>1.9899818444752315E-2</v>
      </c>
      <c r="AC87" s="6">
        <v>2.0368768985792599E-2</v>
      </c>
      <c r="AD87" s="6">
        <v>2.0527688175680941E-2</v>
      </c>
      <c r="AE87" s="6">
        <v>2.0800281171240938E-2</v>
      </c>
      <c r="AF87" s="6">
        <v>2.1139839534061473E-2</v>
      </c>
      <c r="AG87" s="6">
        <v>2.1521362231334034E-2</v>
      </c>
      <c r="AH87" s="6">
        <v>2.1826580389152087E-2</v>
      </c>
      <c r="AI87" s="6">
        <v>2.2076304336457759E-2</v>
      </c>
      <c r="AJ87" s="6">
        <v>2.2515743883895673E-2</v>
      </c>
    </row>
    <row r="88" spans="1:36" x14ac:dyDescent="0.3">
      <c r="A88" s="5">
        <v>40759</v>
      </c>
      <c r="B88" s="6">
        <v>2.5527903447288971E-2</v>
      </c>
      <c r="C88" s="6">
        <v>2.5527903447288971E-2</v>
      </c>
      <c r="D88" s="6">
        <v>2.5557955747910369E-2</v>
      </c>
      <c r="E88" s="6">
        <v>2.5838206611742996E-2</v>
      </c>
      <c r="F88" s="6">
        <v>2.5897124966128716E-2</v>
      </c>
      <c r="G88" s="6">
        <v>2.6160088419868031E-2</v>
      </c>
      <c r="H88" s="6">
        <v>2.6436634846303705E-2</v>
      </c>
      <c r="I88" s="6">
        <v>2.6743292716552475E-2</v>
      </c>
      <c r="J88" s="6">
        <v>2.6988619012751496E-2</v>
      </c>
      <c r="K88" s="6">
        <v>2.718934052782342E-2</v>
      </c>
      <c r="L88" s="6">
        <v>2.758966608100313E-2</v>
      </c>
      <c r="N88" s="6">
        <v>4.8114782905088381E-2</v>
      </c>
      <c r="O88" s="6">
        <v>4.8114782905088381E-2</v>
      </c>
      <c r="P88" s="6">
        <v>4.8144835205709779E-2</v>
      </c>
      <c r="Q88" s="6">
        <v>4.8425086069542406E-2</v>
      </c>
      <c r="R88" s="6">
        <v>4.8484004423928126E-2</v>
      </c>
      <c r="S88" s="6">
        <v>4.8746967877667441E-2</v>
      </c>
      <c r="T88" s="6">
        <v>4.9023514304103115E-2</v>
      </c>
      <c r="U88" s="6">
        <v>4.9330172174351886E-2</v>
      </c>
      <c r="V88" s="6">
        <v>4.9575498470550906E-2</v>
      </c>
      <c r="W88" s="6">
        <v>4.977621998562283E-2</v>
      </c>
      <c r="X88" s="6">
        <v>5.017654553880254E-2</v>
      </c>
      <c r="Z88" s="6">
        <v>1.9614866476810724E-2</v>
      </c>
      <c r="AA88" s="6">
        <v>1.9614866476810724E-2</v>
      </c>
      <c r="AB88" s="6">
        <v>1.9644918777432123E-2</v>
      </c>
      <c r="AC88" s="6">
        <v>1.9925169641264749E-2</v>
      </c>
      <c r="AD88" s="6">
        <v>1.9984087995650469E-2</v>
      </c>
      <c r="AE88" s="6">
        <v>2.0247051449389784E-2</v>
      </c>
      <c r="AF88" s="6">
        <v>2.0523597875825458E-2</v>
      </c>
      <c r="AG88" s="6">
        <v>2.0830255746074229E-2</v>
      </c>
      <c r="AH88" s="6">
        <v>2.107558204227325E-2</v>
      </c>
      <c r="AI88" s="6">
        <v>2.1276303557345173E-2</v>
      </c>
      <c r="AJ88" s="6">
        <v>2.1676629110524884E-2</v>
      </c>
    </row>
    <row r="89" spans="1:36" x14ac:dyDescent="0.3">
      <c r="A89" s="5">
        <v>40760</v>
      </c>
      <c r="B89" s="6">
        <v>2.276186767714149E-2</v>
      </c>
      <c r="C89" s="6">
        <v>2.276186767714149E-2</v>
      </c>
      <c r="D89" s="6">
        <v>2.2963206637020419E-2</v>
      </c>
      <c r="E89" s="6">
        <v>2.3202816671693511E-2</v>
      </c>
      <c r="F89" s="6">
        <v>2.3933032592120509E-2</v>
      </c>
      <c r="G89" s="6">
        <v>2.3869316400596415E-2</v>
      </c>
      <c r="H89" s="6">
        <v>2.3633599395309967E-2</v>
      </c>
      <c r="I89" s="6">
        <v>2.3933799208610818E-2</v>
      </c>
      <c r="J89" s="6">
        <v>2.4173959059251505E-2</v>
      </c>
      <c r="K89" s="6">
        <v>2.4376877752103985E-2</v>
      </c>
      <c r="L89" s="6">
        <v>2.4767969567429046E-2</v>
      </c>
      <c r="N89" s="6">
        <v>4.7987339437035599E-2</v>
      </c>
      <c r="O89" s="6">
        <v>4.7987339437035599E-2</v>
      </c>
      <c r="P89" s="6">
        <v>4.8188678396914528E-2</v>
      </c>
      <c r="Q89" s="6">
        <v>4.842828843158762E-2</v>
      </c>
      <c r="R89" s="6">
        <v>4.9158504352014618E-2</v>
      </c>
      <c r="S89" s="6">
        <v>4.9094788160490524E-2</v>
      </c>
      <c r="T89" s="6">
        <v>4.8859071155204076E-2</v>
      </c>
      <c r="U89" s="6">
        <v>4.9159270968504927E-2</v>
      </c>
      <c r="V89" s="6">
        <v>4.9399430819145614E-2</v>
      </c>
      <c r="W89" s="6">
        <v>4.9602349511998094E-2</v>
      </c>
      <c r="X89" s="6">
        <v>4.9993441327323154E-2</v>
      </c>
      <c r="Z89" s="6">
        <v>1.9009247370243783E-2</v>
      </c>
      <c r="AA89" s="6">
        <v>1.9009247370243783E-2</v>
      </c>
      <c r="AB89" s="6">
        <v>1.9210586330122712E-2</v>
      </c>
      <c r="AC89" s="6">
        <v>1.9450196364795804E-2</v>
      </c>
      <c r="AD89" s="6">
        <v>2.0180412285222802E-2</v>
      </c>
      <c r="AE89" s="6">
        <v>2.0116696093698708E-2</v>
      </c>
      <c r="AF89" s="6">
        <v>1.988097908841226E-2</v>
      </c>
      <c r="AG89" s="6">
        <v>2.0181178901713111E-2</v>
      </c>
      <c r="AH89" s="6">
        <v>2.0421338752353798E-2</v>
      </c>
      <c r="AI89" s="6">
        <v>2.0624257445206278E-2</v>
      </c>
      <c r="AJ89" s="6">
        <v>2.1015349260531339E-2</v>
      </c>
    </row>
    <row r="90" spans="1:36" x14ac:dyDescent="0.3">
      <c r="A90" s="5">
        <v>40763</v>
      </c>
      <c r="B90" s="6">
        <v>2.0274429183044701E-2</v>
      </c>
      <c r="C90" s="6">
        <v>2.0274429183044701E-2</v>
      </c>
      <c r="D90" s="6">
        <v>2.0254850982029809E-2</v>
      </c>
      <c r="E90" s="6">
        <v>2.0441220359071387E-2</v>
      </c>
      <c r="F90" s="6">
        <v>2.0576729472371089E-2</v>
      </c>
      <c r="G90" s="6">
        <v>2.0654900205708177E-2</v>
      </c>
      <c r="H90" s="6">
        <v>2.0812011336901831E-2</v>
      </c>
      <c r="I90" s="6">
        <v>2.1061568919386688E-2</v>
      </c>
      <c r="J90" s="6">
        <v>2.1261214985374567E-2</v>
      </c>
      <c r="K90" s="6">
        <v>2.1446487918682464E-2</v>
      </c>
      <c r="L90" s="6">
        <v>2.1774476198547062E-2</v>
      </c>
      <c r="N90" s="6">
        <v>4.9823342767100529E-2</v>
      </c>
      <c r="O90" s="6">
        <v>4.9823342767100529E-2</v>
      </c>
      <c r="P90" s="6">
        <v>4.9803764566085637E-2</v>
      </c>
      <c r="Q90" s="6">
        <v>4.9990133943127214E-2</v>
      </c>
      <c r="R90" s="6">
        <v>5.0125643056426916E-2</v>
      </c>
      <c r="S90" s="6">
        <v>5.0203813789764004E-2</v>
      </c>
      <c r="T90" s="6">
        <v>5.0360924920957659E-2</v>
      </c>
      <c r="U90" s="6">
        <v>5.0610482503442515E-2</v>
      </c>
      <c r="V90" s="6">
        <v>5.0810128569430395E-2</v>
      </c>
      <c r="W90" s="6">
        <v>5.0995401502738291E-2</v>
      </c>
      <c r="X90" s="6">
        <v>5.1323389782602889E-2</v>
      </c>
      <c r="Z90" s="6">
        <v>2.1676856360612971E-2</v>
      </c>
      <c r="AA90" s="6">
        <v>2.1676856360612971E-2</v>
      </c>
      <c r="AB90" s="6">
        <v>2.165727815959808E-2</v>
      </c>
      <c r="AC90" s="6">
        <v>2.1843647536639657E-2</v>
      </c>
      <c r="AD90" s="6">
        <v>2.1979156649939359E-2</v>
      </c>
      <c r="AE90" s="6">
        <v>2.2057327383276447E-2</v>
      </c>
      <c r="AF90" s="6">
        <v>2.2214438514470101E-2</v>
      </c>
      <c r="AG90" s="6">
        <v>2.2463996096954958E-2</v>
      </c>
      <c r="AH90" s="6">
        <v>2.2663642162942838E-2</v>
      </c>
      <c r="AI90" s="6">
        <v>2.2848915096250734E-2</v>
      </c>
      <c r="AJ90" s="6">
        <v>2.3176903376115332E-2</v>
      </c>
    </row>
    <row r="91" spans="1:36" x14ac:dyDescent="0.3">
      <c r="A91" s="5">
        <v>40765</v>
      </c>
      <c r="B91" s="6">
        <v>2.359250449932148E-2</v>
      </c>
      <c r="C91" s="6">
        <v>2.359250449932148E-2</v>
      </c>
      <c r="D91" s="6">
        <v>2.3486296762559512E-2</v>
      </c>
      <c r="E91" s="6">
        <v>2.3536841342040773E-2</v>
      </c>
      <c r="F91" s="6">
        <v>2.3491139491563097E-2</v>
      </c>
      <c r="G91" s="6">
        <v>2.3558934348943184E-2</v>
      </c>
      <c r="H91" s="6">
        <v>2.3671821372073923E-2</v>
      </c>
      <c r="I91" s="6">
        <v>2.3760869224823532E-2</v>
      </c>
      <c r="J91" s="6">
        <v>2.3832107507023213E-2</v>
      </c>
      <c r="K91" s="6">
        <v>2.3923187743566991E-2</v>
      </c>
      <c r="L91" s="6">
        <v>2.4148890240816651E-2</v>
      </c>
      <c r="N91" s="6">
        <v>4.5913383650687457E-2</v>
      </c>
      <c r="O91" s="6">
        <v>4.5913383650687457E-2</v>
      </c>
      <c r="P91" s="6">
        <v>4.5807175913925489E-2</v>
      </c>
      <c r="Q91" s="6">
        <v>4.5857720493406751E-2</v>
      </c>
      <c r="R91" s="6">
        <v>4.5812018642929074E-2</v>
      </c>
      <c r="S91" s="6">
        <v>4.5879813500309161E-2</v>
      </c>
      <c r="T91" s="6">
        <v>4.59927005234399E-2</v>
      </c>
      <c r="U91" s="6">
        <v>4.6081748376189509E-2</v>
      </c>
      <c r="V91" s="6">
        <v>4.615298665838919E-2</v>
      </c>
      <c r="W91" s="6">
        <v>4.6244066894932968E-2</v>
      </c>
      <c r="X91" s="6">
        <v>4.6469769392182628E-2</v>
      </c>
      <c r="Z91" s="6">
        <v>1.8391685942620209E-2</v>
      </c>
      <c r="AA91" s="6">
        <v>1.8391685942620209E-2</v>
      </c>
      <c r="AB91" s="6">
        <v>1.8285478205858241E-2</v>
      </c>
      <c r="AC91" s="6">
        <v>1.8336022785339502E-2</v>
      </c>
      <c r="AD91" s="6">
        <v>1.8290320934861826E-2</v>
      </c>
      <c r="AE91" s="6">
        <v>1.8358115792241912E-2</v>
      </c>
      <c r="AF91" s="6">
        <v>1.8471002815372652E-2</v>
      </c>
      <c r="AG91" s="6">
        <v>1.856005066812226E-2</v>
      </c>
      <c r="AH91" s="6">
        <v>1.8631288950321942E-2</v>
      </c>
      <c r="AI91" s="6">
        <v>1.872236918686572E-2</v>
      </c>
      <c r="AJ91" s="6">
        <v>1.8948071684115379E-2</v>
      </c>
    </row>
    <row r="92" spans="1:36" x14ac:dyDescent="0.3">
      <c r="A92" s="5">
        <v>40766</v>
      </c>
      <c r="B92" s="6">
        <v>2.078500387613557E-2</v>
      </c>
      <c r="C92" s="6">
        <v>2.078500387613557E-2</v>
      </c>
      <c r="D92" s="6">
        <v>2.0730355542987085E-2</v>
      </c>
      <c r="E92" s="6">
        <v>2.088016626695622E-2</v>
      </c>
      <c r="F92" s="6">
        <v>2.0858976008524432E-2</v>
      </c>
      <c r="G92" s="6">
        <v>2.0898267108294441E-2</v>
      </c>
      <c r="H92" s="6">
        <v>2.106664613152949E-2</v>
      </c>
      <c r="I92" s="6">
        <v>2.1177805136946268E-2</v>
      </c>
      <c r="J92" s="6">
        <v>2.1266732341279695E-2</v>
      </c>
      <c r="K92" s="6">
        <v>2.1375596626186072E-2</v>
      </c>
      <c r="L92" s="6">
        <v>2.1605120362182512E-2</v>
      </c>
      <c r="N92" s="6">
        <v>4.9316582877741336E-2</v>
      </c>
      <c r="O92" s="6">
        <v>4.9316582877741336E-2</v>
      </c>
      <c r="P92" s="6">
        <v>4.926193454459285E-2</v>
      </c>
      <c r="Q92" s="6">
        <v>4.9411745268561985E-2</v>
      </c>
      <c r="R92" s="6">
        <v>4.9390555010130198E-2</v>
      </c>
      <c r="S92" s="6">
        <v>4.9429846109900206E-2</v>
      </c>
      <c r="T92" s="6">
        <v>4.9598225133135256E-2</v>
      </c>
      <c r="U92" s="6">
        <v>4.9709384138552033E-2</v>
      </c>
      <c r="V92" s="6">
        <v>4.9798311342885461E-2</v>
      </c>
      <c r="W92" s="6">
        <v>4.9907175627791837E-2</v>
      </c>
      <c r="X92" s="6">
        <v>5.0136699363788277E-2</v>
      </c>
      <c r="Z92" s="6">
        <v>2.1031951368972894E-2</v>
      </c>
      <c r="AA92" s="6">
        <v>2.1031951368972894E-2</v>
      </c>
      <c r="AB92" s="6">
        <v>2.0977303035824409E-2</v>
      </c>
      <c r="AC92" s="6">
        <v>2.1127113759793544E-2</v>
      </c>
      <c r="AD92" s="6">
        <v>2.1105923501361756E-2</v>
      </c>
      <c r="AE92" s="6">
        <v>2.1145214601131765E-2</v>
      </c>
      <c r="AF92" s="6">
        <v>2.1313593624366814E-2</v>
      </c>
      <c r="AG92" s="6">
        <v>2.1424752629783592E-2</v>
      </c>
      <c r="AH92" s="6">
        <v>2.1513679834117019E-2</v>
      </c>
      <c r="AI92" s="6">
        <v>2.1622544119023396E-2</v>
      </c>
      <c r="AJ92" s="6">
        <v>2.1852067855019836E-2</v>
      </c>
    </row>
    <row r="93" spans="1:36" x14ac:dyDescent="0.3">
      <c r="A93" s="5">
        <v>40767</v>
      </c>
      <c r="B93" s="6">
        <v>2.3218731393101332E-2</v>
      </c>
      <c r="C93" s="6">
        <v>2.3218731393101332E-2</v>
      </c>
      <c r="D93" s="6">
        <v>2.3159150890659449E-2</v>
      </c>
      <c r="E93" s="6">
        <v>2.3311558992673721E-2</v>
      </c>
      <c r="F93" s="6">
        <v>2.3305933775503138E-2</v>
      </c>
      <c r="G93" s="6">
        <v>2.341519173943633E-2</v>
      </c>
      <c r="H93" s="6">
        <v>2.3579457083745033E-2</v>
      </c>
      <c r="I93" s="6">
        <v>2.3728083373530825E-2</v>
      </c>
      <c r="J93" s="6">
        <v>2.3846984405359466E-2</v>
      </c>
      <c r="K93" s="6">
        <v>2.3984524581998862E-2</v>
      </c>
      <c r="L93" s="6">
        <v>2.4233186787530881E-2</v>
      </c>
      <c r="N93" s="6">
        <v>4.89070073924978E-2</v>
      </c>
      <c r="O93" s="6">
        <v>4.89070073924978E-2</v>
      </c>
      <c r="P93" s="6">
        <v>4.8847426890055917E-2</v>
      </c>
      <c r="Q93" s="6">
        <v>4.8999834992070189E-2</v>
      </c>
      <c r="R93" s="6">
        <v>4.8994209774899607E-2</v>
      </c>
      <c r="S93" s="6">
        <v>4.9103467738832798E-2</v>
      </c>
      <c r="T93" s="6">
        <v>4.9267733083141502E-2</v>
      </c>
      <c r="U93" s="6">
        <v>4.9416359372927293E-2</v>
      </c>
      <c r="V93" s="6">
        <v>4.9535260404755935E-2</v>
      </c>
      <c r="W93" s="6">
        <v>4.9672800581395331E-2</v>
      </c>
      <c r="X93" s="6">
        <v>4.9921462786927349E-2</v>
      </c>
      <c r="Z93" s="6">
        <v>1.8273390109459119E-2</v>
      </c>
      <c r="AA93" s="6">
        <v>1.8273390109459119E-2</v>
      </c>
      <c r="AB93" s="6">
        <v>1.8213809607017236E-2</v>
      </c>
      <c r="AC93" s="6">
        <v>1.8366217709031508E-2</v>
      </c>
      <c r="AD93" s="6">
        <v>1.8360592491860925E-2</v>
      </c>
      <c r="AE93" s="6">
        <v>1.8469850455794117E-2</v>
      </c>
      <c r="AF93" s="6">
        <v>1.8634115800102821E-2</v>
      </c>
      <c r="AG93" s="6">
        <v>1.8782742089888612E-2</v>
      </c>
      <c r="AH93" s="6">
        <v>1.8901643121717254E-2</v>
      </c>
      <c r="AI93" s="6">
        <v>1.903918329835665E-2</v>
      </c>
      <c r="AJ93" s="6">
        <v>1.9287845503888668E-2</v>
      </c>
    </row>
    <row r="94" spans="1:36" x14ac:dyDescent="0.3">
      <c r="A94" s="5">
        <v>40770</v>
      </c>
      <c r="B94" s="6">
        <v>2.4229608309278696E-2</v>
      </c>
      <c r="C94" s="6">
        <v>2.4229608309278696E-2</v>
      </c>
      <c r="D94" s="6">
        <v>2.4277323005728161E-2</v>
      </c>
      <c r="E94" s="6">
        <v>2.4301229333147375E-2</v>
      </c>
      <c r="F94" s="6">
        <v>2.43766452814012E-2</v>
      </c>
      <c r="G94" s="6">
        <v>2.4438466623988995E-2</v>
      </c>
      <c r="H94" s="6">
        <v>2.4493532776087516E-2</v>
      </c>
      <c r="I94" s="6">
        <v>2.4616088084477909E-2</v>
      </c>
      <c r="J94" s="6">
        <v>2.4714132331190231E-2</v>
      </c>
      <c r="K94" s="6">
        <v>2.4856724289748552E-2</v>
      </c>
      <c r="L94" s="6">
        <v>2.5107096494164611E-2</v>
      </c>
      <c r="N94" s="6">
        <v>4.8046298409906048E-2</v>
      </c>
      <c r="O94" s="6">
        <v>4.8046298409906048E-2</v>
      </c>
      <c r="P94" s="6">
        <v>4.8094013106355513E-2</v>
      </c>
      <c r="Q94" s="6">
        <v>4.8117919433774727E-2</v>
      </c>
      <c r="R94" s="6">
        <v>4.8193335382028551E-2</v>
      </c>
      <c r="S94" s="6">
        <v>4.8255156724616347E-2</v>
      </c>
      <c r="T94" s="6">
        <v>4.8310222876714867E-2</v>
      </c>
      <c r="U94" s="6">
        <v>4.843277818510526E-2</v>
      </c>
      <c r="V94" s="6">
        <v>4.8530822431817583E-2</v>
      </c>
      <c r="W94" s="6">
        <v>4.8673414390375903E-2</v>
      </c>
      <c r="X94" s="6">
        <v>4.8923786594791963E-2</v>
      </c>
      <c r="Z94" s="6">
        <v>2.1745303673567404E-2</v>
      </c>
      <c r="AA94" s="6">
        <v>2.1745303673567404E-2</v>
      </c>
      <c r="AB94" s="6">
        <v>2.1793018370016869E-2</v>
      </c>
      <c r="AC94" s="6">
        <v>2.1816924697436083E-2</v>
      </c>
      <c r="AD94" s="6">
        <v>2.1892340645689908E-2</v>
      </c>
      <c r="AE94" s="6">
        <v>2.1954161988277703E-2</v>
      </c>
      <c r="AF94" s="6">
        <v>2.2009228140376223E-2</v>
      </c>
      <c r="AG94" s="6">
        <v>2.2131783448766616E-2</v>
      </c>
      <c r="AH94" s="6">
        <v>2.2229827695478939E-2</v>
      </c>
      <c r="AI94" s="6">
        <v>2.2372419654037259E-2</v>
      </c>
      <c r="AJ94" s="6">
        <v>2.2622791858453319E-2</v>
      </c>
    </row>
    <row r="95" spans="1:36" x14ac:dyDescent="0.3">
      <c r="A95" s="5">
        <v>40771</v>
      </c>
      <c r="B95" s="6">
        <v>2.675236874831623E-2</v>
      </c>
      <c r="C95" s="6">
        <v>2.675236874831623E-2</v>
      </c>
      <c r="D95" s="6">
        <v>2.6702893336083649E-2</v>
      </c>
      <c r="E95" s="6">
        <v>2.6744876977213724E-2</v>
      </c>
      <c r="F95" s="6">
        <v>2.6738425450016885E-2</v>
      </c>
      <c r="G95" s="6">
        <v>2.6789956526080971E-2</v>
      </c>
      <c r="H95" s="6">
        <v>2.6863077749547857E-2</v>
      </c>
      <c r="I95" s="6">
        <v>2.6952035129796343E-2</v>
      </c>
      <c r="J95" s="6">
        <v>2.7023201033995126E-2</v>
      </c>
      <c r="K95" s="6">
        <v>2.7132649260062206E-2</v>
      </c>
      <c r="L95" s="6">
        <v>2.7318641972235633E-2</v>
      </c>
      <c r="N95" s="6">
        <v>4.8157617010544856E-2</v>
      </c>
      <c r="O95" s="6">
        <v>4.8157617010544856E-2</v>
      </c>
      <c r="P95" s="6">
        <v>4.8108141598312275E-2</v>
      </c>
      <c r="Q95" s="6">
        <v>4.815012523944235E-2</v>
      </c>
      <c r="R95" s="6">
        <v>4.8143673712245511E-2</v>
      </c>
      <c r="S95" s="6">
        <v>4.8195204788309597E-2</v>
      </c>
      <c r="T95" s="6">
        <v>4.8268326011776483E-2</v>
      </c>
      <c r="U95" s="6">
        <v>4.8357283392024969E-2</v>
      </c>
      <c r="V95" s="6">
        <v>4.8428449296223752E-2</v>
      </c>
      <c r="W95" s="6">
        <v>4.8537897522290832E-2</v>
      </c>
      <c r="X95" s="6">
        <v>4.8723890234464259E-2</v>
      </c>
      <c r="Z95" s="6">
        <v>1.9210910387843307E-2</v>
      </c>
      <c r="AA95" s="6">
        <v>1.9210910387843307E-2</v>
      </c>
      <c r="AB95" s="6">
        <v>1.9161434975610726E-2</v>
      </c>
      <c r="AC95" s="6">
        <v>1.9203418616740801E-2</v>
      </c>
      <c r="AD95" s="6">
        <v>1.9196967089543961E-2</v>
      </c>
      <c r="AE95" s="6">
        <v>1.9248498165608047E-2</v>
      </c>
      <c r="AF95" s="6">
        <v>1.9321619389074934E-2</v>
      </c>
      <c r="AG95" s="6">
        <v>1.941057676932342E-2</v>
      </c>
      <c r="AH95" s="6">
        <v>1.9481742673522203E-2</v>
      </c>
      <c r="AI95" s="6">
        <v>1.9591190899589283E-2</v>
      </c>
      <c r="AJ95" s="6">
        <v>1.977718361176271E-2</v>
      </c>
    </row>
    <row r="96" spans="1:36" x14ac:dyDescent="0.3">
      <c r="A96" s="5">
        <v>40772</v>
      </c>
      <c r="B96" s="6">
        <v>2.5444365850511082E-2</v>
      </c>
      <c r="C96" s="6">
        <v>2.5444365850511082E-2</v>
      </c>
      <c r="D96" s="6">
        <v>2.5346956830833316E-2</v>
      </c>
      <c r="E96" s="6">
        <v>2.536528903440971E-2</v>
      </c>
      <c r="F96" s="6">
        <v>2.5411579826496056E-2</v>
      </c>
      <c r="G96" s="6">
        <v>2.5448297979317948E-2</v>
      </c>
      <c r="H96" s="6">
        <v>2.5487532767896337E-2</v>
      </c>
      <c r="I96" s="6">
        <v>2.5590380049333068E-2</v>
      </c>
      <c r="J96" s="6">
        <v>2.5672657874482453E-2</v>
      </c>
      <c r="K96" s="6">
        <v>2.5805183206978596E-2</v>
      </c>
      <c r="L96" s="6">
        <v>2.6022205506318882E-2</v>
      </c>
      <c r="N96" s="6">
        <v>4.7519739707892028E-2</v>
      </c>
      <c r="O96" s="6">
        <v>4.7519739707892028E-2</v>
      </c>
      <c r="P96" s="6">
        <v>4.7422330688214262E-2</v>
      </c>
      <c r="Q96" s="6">
        <v>4.7440662891790657E-2</v>
      </c>
      <c r="R96" s="6">
        <v>4.7486953683877002E-2</v>
      </c>
      <c r="S96" s="6">
        <v>4.7523671836698894E-2</v>
      </c>
      <c r="T96" s="6">
        <v>4.7562906625277283E-2</v>
      </c>
      <c r="U96" s="6">
        <v>4.7665753906714015E-2</v>
      </c>
      <c r="V96" s="6">
        <v>4.77480317318634E-2</v>
      </c>
      <c r="W96" s="6">
        <v>4.7880557064359543E-2</v>
      </c>
      <c r="X96" s="6">
        <v>4.8097579363699829E-2</v>
      </c>
      <c r="Z96" s="6">
        <v>2.2514472411556099E-2</v>
      </c>
      <c r="AA96" s="6">
        <v>2.2514472411556099E-2</v>
      </c>
      <c r="AB96" s="6">
        <v>2.2417063391878333E-2</v>
      </c>
      <c r="AC96" s="6">
        <v>2.2435395595454728E-2</v>
      </c>
      <c r="AD96" s="6">
        <v>2.2481686387541073E-2</v>
      </c>
      <c r="AE96" s="6">
        <v>2.2518404540362965E-2</v>
      </c>
      <c r="AF96" s="6">
        <v>2.2557639328941354E-2</v>
      </c>
      <c r="AG96" s="6">
        <v>2.2660486610378085E-2</v>
      </c>
      <c r="AH96" s="6">
        <v>2.274276443552747E-2</v>
      </c>
      <c r="AI96" s="6">
        <v>2.2875289768023613E-2</v>
      </c>
      <c r="AJ96" s="6">
        <v>2.3092312067363899E-2</v>
      </c>
    </row>
    <row r="97" spans="1:36" x14ac:dyDescent="0.3">
      <c r="A97" s="5">
        <v>40773</v>
      </c>
      <c r="B97" s="6">
        <v>2.3078939106822897E-2</v>
      </c>
      <c r="C97" s="6">
        <v>2.3078939106822897E-2</v>
      </c>
      <c r="D97" s="6">
        <v>2.2897130748847881E-2</v>
      </c>
      <c r="E97" s="6">
        <v>2.2924357411217997E-2</v>
      </c>
      <c r="F97" s="6">
        <v>2.2896847678106971E-2</v>
      </c>
      <c r="G97" s="6">
        <v>2.2930534993877358E-2</v>
      </c>
      <c r="H97" s="6">
        <v>2.301592924669138E-2</v>
      </c>
      <c r="I97" s="6">
        <v>2.310886056106326E-2</v>
      </c>
      <c r="J97" s="6">
        <v>2.3183205612560764E-2</v>
      </c>
      <c r="K97" s="6">
        <v>2.3308500750812977E-2</v>
      </c>
      <c r="L97" s="6">
        <v>2.3506360862265423E-2</v>
      </c>
      <c r="N97" s="6">
        <v>4.9122462009755008E-2</v>
      </c>
      <c r="O97" s="6">
        <v>4.9122462009755008E-2</v>
      </c>
      <c r="P97" s="6">
        <v>4.8940653651779992E-2</v>
      </c>
      <c r="Q97" s="6">
        <v>4.8967880314150107E-2</v>
      </c>
      <c r="R97" s="6">
        <v>4.8940370581039082E-2</v>
      </c>
      <c r="S97" s="6">
        <v>4.8974057896809468E-2</v>
      </c>
      <c r="T97" s="6">
        <v>4.9059452149623491E-2</v>
      </c>
      <c r="U97" s="6">
        <v>4.9152383463995371E-2</v>
      </c>
      <c r="V97" s="6">
        <v>4.9226728515492875E-2</v>
      </c>
      <c r="W97" s="6">
        <v>4.9352023653745088E-2</v>
      </c>
      <c r="X97" s="6">
        <v>4.9549883765197533E-2</v>
      </c>
      <c r="Z97" s="6">
        <v>2.1739710779629953E-2</v>
      </c>
      <c r="AA97" s="6">
        <v>2.1739710779629953E-2</v>
      </c>
      <c r="AB97" s="6">
        <v>2.1557902421654937E-2</v>
      </c>
      <c r="AC97" s="6">
        <v>2.1585129084025052E-2</v>
      </c>
      <c r="AD97" s="6">
        <v>2.1557619350914027E-2</v>
      </c>
      <c r="AE97" s="6">
        <v>2.1591306666684414E-2</v>
      </c>
      <c r="AF97" s="6">
        <v>2.1676700919498436E-2</v>
      </c>
      <c r="AG97" s="6">
        <v>2.1769632233870316E-2</v>
      </c>
      <c r="AH97" s="6">
        <v>2.184397728536782E-2</v>
      </c>
      <c r="AI97" s="6">
        <v>2.1969272423620033E-2</v>
      </c>
      <c r="AJ97" s="6">
        <v>2.2167132535072478E-2</v>
      </c>
    </row>
    <row r="98" spans="1:36" x14ac:dyDescent="0.3">
      <c r="A98" s="5">
        <v>40774</v>
      </c>
      <c r="B98" s="6">
        <v>2.5236484678966449E-2</v>
      </c>
      <c r="C98" s="6">
        <v>2.5236484678966449E-2</v>
      </c>
      <c r="D98" s="6">
        <v>2.4999752127903306E-2</v>
      </c>
      <c r="E98" s="6">
        <v>2.47731819676777E-2</v>
      </c>
      <c r="F98" s="6">
        <v>2.4760333792102789E-2</v>
      </c>
      <c r="G98" s="6">
        <v>2.4729125314778229E-2</v>
      </c>
      <c r="H98" s="6">
        <v>2.4731862832501249E-2</v>
      </c>
      <c r="I98" s="6">
        <v>2.4807816381130762E-2</v>
      </c>
      <c r="J98" s="6">
        <v>2.4868579220034374E-2</v>
      </c>
      <c r="K98" s="6">
        <v>2.4980286024702689E-2</v>
      </c>
      <c r="L98" s="6">
        <v>2.5152790701898742E-2</v>
      </c>
      <c r="N98" s="6">
        <v>4.6199578806471596E-2</v>
      </c>
      <c r="O98" s="6">
        <v>4.6199578806471596E-2</v>
      </c>
      <c r="P98" s="6">
        <v>4.5962846255408453E-2</v>
      </c>
      <c r="Q98" s="6">
        <v>4.5736276095182847E-2</v>
      </c>
      <c r="R98" s="6">
        <v>4.5723427919607935E-2</v>
      </c>
      <c r="S98" s="6">
        <v>4.5692219442283376E-2</v>
      </c>
      <c r="T98" s="6">
        <v>4.5694956960006396E-2</v>
      </c>
      <c r="U98" s="6">
        <v>4.5770910508635909E-2</v>
      </c>
      <c r="V98" s="6">
        <v>4.5831673347539521E-2</v>
      </c>
      <c r="W98" s="6">
        <v>4.5943380152207836E-2</v>
      </c>
      <c r="X98" s="6">
        <v>4.6115884829403889E-2</v>
      </c>
      <c r="Z98" s="6">
        <v>1.9308349412731001E-2</v>
      </c>
      <c r="AA98" s="6">
        <v>1.9308349412731001E-2</v>
      </c>
      <c r="AB98" s="6">
        <v>1.9071616861667858E-2</v>
      </c>
      <c r="AC98" s="6">
        <v>1.8845046701442252E-2</v>
      </c>
      <c r="AD98" s="6">
        <v>1.8832198525867341E-2</v>
      </c>
      <c r="AE98" s="6">
        <v>1.8800990048542781E-2</v>
      </c>
      <c r="AF98" s="6">
        <v>1.8803727566265801E-2</v>
      </c>
      <c r="AG98" s="6">
        <v>1.8879681114895314E-2</v>
      </c>
      <c r="AH98" s="6">
        <v>1.8940443953798927E-2</v>
      </c>
      <c r="AI98" s="6">
        <v>1.9052150758467241E-2</v>
      </c>
      <c r="AJ98" s="6">
        <v>1.9224655435663294E-2</v>
      </c>
    </row>
    <row r="99" spans="1:36" x14ac:dyDescent="0.3">
      <c r="A99" s="5">
        <v>40777</v>
      </c>
      <c r="B99" s="6">
        <v>2.3917134150586408E-2</v>
      </c>
      <c r="C99" s="6">
        <v>2.3917134150586408E-2</v>
      </c>
      <c r="D99" s="6">
        <v>2.3773316726350396E-2</v>
      </c>
      <c r="E99" s="6">
        <v>2.3551033865830736E-2</v>
      </c>
      <c r="F99" s="6">
        <v>2.3544150879741949E-2</v>
      </c>
      <c r="G99" s="6">
        <v>2.3475277430501932E-2</v>
      </c>
      <c r="H99" s="6">
        <v>2.3467745077249035E-2</v>
      </c>
      <c r="I99" s="6">
        <v>2.350829053923675E-2</v>
      </c>
      <c r="J99" s="6">
        <v>2.3540726908826932E-2</v>
      </c>
      <c r="K99" s="6">
        <v>2.3618350316084964E-2</v>
      </c>
      <c r="L99" s="6">
        <v>2.3728706195872928E-2</v>
      </c>
      <c r="N99" s="6">
        <v>5.0870345454416564E-2</v>
      </c>
      <c r="O99" s="6">
        <v>5.0870345454416564E-2</v>
      </c>
      <c r="P99" s="6">
        <v>5.0726528030180552E-2</v>
      </c>
      <c r="Q99" s="6">
        <v>5.0504245169660893E-2</v>
      </c>
      <c r="R99" s="6">
        <v>5.0497362183572106E-2</v>
      </c>
      <c r="S99" s="6">
        <v>5.0428488734332089E-2</v>
      </c>
      <c r="T99" s="6">
        <v>5.0420956381079192E-2</v>
      </c>
      <c r="U99" s="6">
        <v>5.0461501843066907E-2</v>
      </c>
      <c r="V99" s="6">
        <v>5.0493938212657088E-2</v>
      </c>
      <c r="W99" s="6">
        <v>5.057156161991512E-2</v>
      </c>
      <c r="X99" s="6">
        <v>5.0681917499703084E-2</v>
      </c>
      <c r="Z99" s="6">
        <v>1.7092752747866306E-2</v>
      </c>
      <c r="AA99" s="6">
        <v>1.7092752747866306E-2</v>
      </c>
      <c r="AB99" s="6">
        <v>1.6948935323630294E-2</v>
      </c>
      <c r="AC99" s="6">
        <v>1.6726652463110635E-2</v>
      </c>
      <c r="AD99" s="6">
        <v>1.6719769477021848E-2</v>
      </c>
      <c r="AE99" s="6">
        <v>1.6650896027781831E-2</v>
      </c>
      <c r="AF99" s="6">
        <v>1.6643363674528934E-2</v>
      </c>
      <c r="AG99" s="6">
        <v>1.6683909136516649E-2</v>
      </c>
      <c r="AH99" s="6">
        <v>1.6716345506106831E-2</v>
      </c>
      <c r="AI99" s="6">
        <v>1.6793968913364862E-2</v>
      </c>
      <c r="AJ99" s="6">
        <v>1.6904324793152826E-2</v>
      </c>
    </row>
    <row r="100" spans="1:36" x14ac:dyDescent="0.3">
      <c r="A100" s="5">
        <v>40778</v>
      </c>
      <c r="B100" s="6">
        <v>2.7900603950543269E-2</v>
      </c>
      <c r="C100" s="6">
        <v>2.7900603950543269E-2</v>
      </c>
      <c r="D100" s="6">
        <v>2.7558370072679892E-2</v>
      </c>
      <c r="E100" s="6">
        <v>2.7289840850634791E-2</v>
      </c>
      <c r="F100" s="6">
        <v>2.7283906439217461E-2</v>
      </c>
      <c r="G100" s="6">
        <v>2.7289369152957817E-2</v>
      </c>
      <c r="H100" s="6">
        <v>2.729237857361486E-2</v>
      </c>
      <c r="I100" s="6">
        <v>2.7308409101861757E-2</v>
      </c>
      <c r="J100" s="6">
        <v>2.7321233524459278E-2</v>
      </c>
      <c r="K100" s="6">
        <v>2.738416192710252E-2</v>
      </c>
      <c r="L100" s="6">
        <v>2.7476525162642724E-2</v>
      </c>
      <c r="N100" s="6">
        <v>4.8322574570848181E-2</v>
      </c>
      <c r="O100" s="6">
        <v>4.8322574570848181E-2</v>
      </c>
      <c r="P100" s="6">
        <v>4.7980340692984805E-2</v>
      </c>
      <c r="Q100" s="6">
        <v>4.7711811470939704E-2</v>
      </c>
      <c r="R100" s="6">
        <v>4.7705877059522374E-2</v>
      </c>
      <c r="S100" s="6">
        <v>4.771133977326273E-2</v>
      </c>
      <c r="T100" s="6">
        <v>4.7714349193919772E-2</v>
      </c>
      <c r="U100" s="6">
        <v>4.773037972216667E-2</v>
      </c>
      <c r="V100" s="6">
        <v>4.7743204144764191E-2</v>
      </c>
      <c r="W100" s="6">
        <v>4.7806132547407433E-2</v>
      </c>
      <c r="X100" s="6">
        <v>4.7898495782947637E-2</v>
      </c>
      <c r="Z100" s="6">
        <v>1.4461637164247672E-2</v>
      </c>
      <c r="AA100" s="6">
        <v>1.4461637164247672E-2</v>
      </c>
      <c r="AB100" s="6">
        <v>1.4119403286384296E-2</v>
      </c>
      <c r="AC100" s="6">
        <v>1.3850874064339195E-2</v>
      </c>
      <c r="AD100" s="6">
        <v>1.3844939652921865E-2</v>
      </c>
      <c r="AE100" s="6">
        <v>1.3850402366662221E-2</v>
      </c>
      <c r="AF100" s="6">
        <v>1.3853411787319263E-2</v>
      </c>
      <c r="AG100" s="6">
        <v>1.3869442315566161E-2</v>
      </c>
      <c r="AH100" s="6">
        <v>1.3882266738163682E-2</v>
      </c>
      <c r="AI100" s="6">
        <v>1.3945195140806924E-2</v>
      </c>
      <c r="AJ100" s="6">
        <v>1.4037558376347127E-2</v>
      </c>
    </row>
    <row r="101" spans="1:36" x14ac:dyDescent="0.3">
      <c r="A101" s="5">
        <v>40779</v>
      </c>
      <c r="B101" s="6">
        <v>2.8822838368903141E-2</v>
      </c>
      <c r="C101" s="6">
        <v>2.8822838368903141E-2</v>
      </c>
      <c r="D101" s="6">
        <v>2.8485643447999802E-2</v>
      </c>
      <c r="E101" s="6">
        <v>2.8172192840764707E-2</v>
      </c>
      <c r="F101" s="6">
        <v>2.8228424909361907E-2</v>
      </c>
      <c r="G101" s="6">
        <v>2.8246458812667248E-2</v>
      </c>
      <c r="H101" s="6">
        <v>2.8271649057795362E-2</v>
      </c>
      <c r="I101" s="6">
        <v>2.8313339783925681E-2</v>
      </c>
      <c r="J101" s="6">
        <v>2.834669236482993E-2</v>
      </c>
      <c r="K101" s="6">
        <v>2.8451595303038951E-2</v>
      </c>
      <c r="L101" s="6">
        <v>2.8593120816699152E-2</v>
      </c>
      <c r="N101" s="6">
        <v>5.1709096785372097E-2</v>
      </c>
      <c r="O101" s="6">
        <v>5.1709096785372097E-2</v>
      </c>
      <c r="P101" s="6">
        <v>5.1371901864468758E-2</v>
      </c>
      <c r="Q101" s="6">
        <v>5.1058451257233663E-2</v>
      </c>
      <c r="R101" s="6">
        <v>5.1114683325830863E-2</v>
      </c>
      <c r="S101" s="6">
        <v>5.1132717229136204E-2</v>
      </c>
      <c r="T101" s="6">
        <v>5.1157907474264318E-2</v>
      </c>
      <c r="U101" s="6">
        <v>5.1199598200394637E-2</v>
      </c>
      <c r="V101" s="6">
        <v>5.1232950781298886E-2</v>
      </c>
      <c r="W101" s="6">
        <v>5.1337853719507907E-2</v>
      </c>
      <c r="X101" s="6">
        <v>5.1479379233168109E-2</v>
      </c>
      <c r="Z101" s="6">
        <v>1.9080174505113727E-2</v>
      </c>
      <c r="AA101" s="6">
        <v>1.9080174505113727E-2</v>
      </c>
      <c r="AB101" s="6">
        <v>1.8742979584210388E-2</v>
      </c>
      <c r="AC101" s="6">
        <v>1.8429528976975293E-2</v>
      </c>
      <c r="AD101" s="6">
        <v>1.8485761045572494E-2</v>
      </c>
      <c r="AE101" s="6">
        <v>1.8503794948877834E-2</v>
      </c>
      <c r="AF101" s="6">
        <v>1.8528985194005948E-2</v>
      </c>
      <c r="AG101" s="6">
        <v>1.8570675920136268E-2</v>
      </c>
      <c r="AH101" s="6">
        <v>1.8604028501040516E-2</v>
      </c>
      <c r="AI101" s="6">
        <v>1.8708931439249538E-2</v>
      </c>
      <c r="AJ101" s="6">
        <v>1.8850456952909739E-2</v>
      </c>
    </row>
    <row r="102" spans="1:36" x14ac:dyDescent="0.3">
      <c r="A102" s="5">
        <v>40780</v>
      </c>
      <c r="B102" s="6">
        <v>2.4216189632234857E-2</v>
      </c>
      <c r="C102" s="6">
        <v>2.4216189632234857E-2</v>
      </c>
      <c r="D102" s="6">
        <v>2.399885291716616E-2</v>
      </c>
      <c r="E102" s="6">
        <v>2.3728784843685517E-2</v>
      </c>
      <c r="F102" s="6">
        <v>2.3782896698809567E-2</v>
      </c>
      <c r="G102" s="6">
        <v>2.3814792524675377E-2</v>
      </c>
      <c r="H102" s="6">
        <v>2.3909331053963246E-2</v>
      </c>
      <c r="I102" s="6">
        <v>2.401241699977796E-2</v>
      </c>
      <c r="J102" s="6">
        <v>2.4094885756429738E-2</v>
      </c>
      <c r="K102" s="6">
        <v>2.4241254201262035E-2</v>
      </c>
      <c r="L102" s="6">
        <v>2.4417271918907666E-2</v>
      </c>
      <c r="N102" s="6">
        <v>5.0016810237129825E-2</v>
      </c>
      <c r="O102" s="6">
        <v>5.0016810237129825E-2</v>
      </c>
      <c r="P102" s="6">
        <v>4.9799473522061127E-2</v>
      </c>
      <c r="Q102" s="6">
        <v>4.9529405448580484E-2</v>
      </c>
      <c r="R102" s="6">
        <v>4.9583517303704534E-2</v>
      </c>
      <c r="S102" s="6">
        <v>4.9615413129570345E-2</v>
      </c>
      <c r="T102" s="6">
        <v>4.9709951658858213E-2</v>
      </c>
      <c r="U102" s="6">
        <v>4.9813037604672927E-2</v>
      </c>
      <c r="V102" s="6">
        <v>4.9895506361324705E-2</v>
      </c>
      <c r="W102" s="6">
        <v>5.0041874806157002E-2</v>
      </c>
      <c r="X102" s="6">
        <v>5.0217892523802633E-2</v>
      </c>
      <c r="Z102" s="6">
        <v>1.9385985668991159E-2</v>
      </c>
      <c r="AA102" s="6">
        <v>1.9385985668991159E-2</v>
      </c>
      <c r="AB102" s="6">
        <v>1.9168648953922462E-2</v>
      </c>
      <c r="AC102" s="6">
        <v>1.8898580880441818E-2</v>
      </c>
      <c r="AD102" s="6">
        <v>1.8952692735565869E-2</v>
      </c>
      <c r="AE102" s="6">
        <v>1.8984588561431679E-2</v>
      </c>
      <c r="AF102" s="6">
        <v>1.9079127090719548E-2</v>
      </c>
      <c r="AG102" s="6">
        <v>1.9182213036534262E-2</v>
      </c>
      <c r="AH102" s="6">
        <v>1.926468179318604E-2</v>
      </c>
      <c r="AI102" s="6">
        <v>1.9411050238018337E-2</v>
      </c>
      <c r="AJ102" s="6">
        <v>1.9587067955663968E-2</v>
      </c>
    </row>
    <row r="103" spans="1:36" x14ac:dyDescent="0.3">
      <c r="A103" s="5">
        <v>40781</v>
      </c>
      <c r="B103" s="6">
        <v>3.0149701930834081E-2</v>
      </c>
      <c r="C103" s="6">
        <v>3.0149701930834081E-2</v>
      </c>
      <c r="D103" s="6">
        <v>2.9894732945923225E-2</v>
      </c>
      <c r="E103" s="6">
        <v>2.9465287066983852E-2</v>
      </c>
      <c r="F103" s="6">
        <v>2.954959939396146E-2</v>
      </c>
      <c r="G103" s="6">
        <v>2.9468331601883269E-2</v>
      </c>
      <c r="H103" s="6">
        <v>2.9490970648487654E-2</v>
      </c>
      <c r="I103" s="6">
        <v>2.9546125846988982E-2</v>
      </c>
      <c r="J103" s="6">
        <v>2.9590250005790037E-2</v>
      </c>
      <c r="K103" s="6">
        <v>2.970467947389047E-2</v>
      </c>
      <c r="L103" s="6">
        <v>2.9844449932912142E-2</v>
      </c>
      <c r="N103" s="6">
        <v>5.330542711951982E-2</v>
      </c>
      <c r="O103" s="6">
        <v>5.330542711951982E-2</v>
      </c>
      <c r="P103" s="6">
        <v>5.3050458134608965E-2</v>
      </c>
      <c r="Q103" s="6">
        <v>5.2621012255669591E-2</v>
      </c>
      <c r="R103" s="6">
        <v>5.2705324582647199E-2</v>
      </c>
      <c r="S103" s="6">
        <v>5.2624056790569008E-2</v>
      </c>
      <c r="T103" s="6">
        <v>5.2646695837173393E-2</v>
      </c>
      <c r="U103" s="6">
        <v>5.2701851035674721E-2</v>
      </c>
      <c r="V103" s="6">
        <v>5.2745975194475776E-2</v>
      </c>
      <c r="W103" s="6">
        <v>5.2860404662576209E-2</v>
      </c>
      <c r="X103" s="6">
        <v>5.3000175121597881E-2</v>
      </c>
      <c r="Z103" s="6">
        <v>1.8208666384439964E-2</v>
      </c>
      <c r="AA103" s="6">
        <v>1.8208666384439964E-2</v>
      </c>
      <c r="AB103" s="6">
        <v>1.7953697399529109E-2</v>
      </c>
      <c r="AC103" s="6">
        <v>1.7524251520589736E-2</v>
      </c>
      <c r="AD103" s="6">
        <v>1.7608563847567343E-2</v>
      </c>
      <c r="AE103" s="6">
        <v>1.7527296055489153E-2</v>
      </c>
      <c r="AF103" s="6">
        <v>1.7549935102093538E-2</v>
      </c>
      <c r="AG103" s="6">
        <v>1.7605090300594865E-2</v>
      </c>
      <c r="AH103" s="6">
        <v>1.764921445939592E-2</v>
      </c>
      <c r="AI103" s="6">
        <v>1.7763643927496353E-2</v>
      </c>
      <c r="AJ103" s="6">
        <v>1.7903414386518025E-2</v>
      </c>
    </row>
    <row r="104" spans="1:36" x14ac:dyDescent="0.3">
      <c r="A104" s="5">
        <v>40784</v>
      </c>
      <c r="B104" s="6">
        <v>2.7108158845890993E-2</v>
      </c>
      <c r="C104" s="6">
        <v>2.7108158845890993E-2</v>
      </c>
      <c r="D104" s="6">
        <v>2.6931914973101007E-2</v>
      </c>
      <c r="E104" s="6">
        <v>2.6527396337344859E-2</v>
      </c>
      <c r="F104" s="6">
        <v>2.6625126134863109E-2</v>
      </c>
      <c r="G104" s="6">
        <v>2.6534944238661751E-2</v>
      </c>
      <c r="H104" s="6">
        <v>2.6578179311322923E-2</v>
      </c>
      <c r="I104" s="6">
        <v>2.6630447955052258E-2</v>
      </c>
      <c r="J104" s="6">
        <v>2.667226287003573E-2</v>
      </c>
      <c r="K104" s="6">
        <v>2.6793718167559735E-2</v>
      </c>
      <c r="L104" s="6">
        <v>2.6928586859063273E-2</v>
      </c>
      <c r="N104" s="6">
        <v>5.345764731599633E-2</v>
      </c>
      <c r="O104" s="6">
        <v>5.345764731599633E-2</v>
      </c>
      <c r="P104" s="6">
        <v>5.3281403443206345E-2</v>
      </c>
      <c r="Q104" s="6">
        <v>5.2876884807450196E-2</v>
      </c>
      <c r="R104" s="6">
        <v>5.2974614604968447E-2</v>
      </c>
      <c r="S104" s="6">
        <v>5.2884432708767089E-2</v>
      </c>
      <c r="T104" s="6">
        <v>5.292766778142826E-2</v>
      </c>
      <c r="U104" s="6">
        <v>5.2979936425157595E-2</v>
      </c>
      <c r="V104" s="6">
        <v>5.3021751340141067E-2</v>
      </c>
      <c r="W104" s="6">
        <v>5.3143206637665072E-2</v>
      </c>
      <c r="X104" s="6">
        <v>5.327807532916861E-2</v>
      </c>
      <c r="Z104" s="6">
        <v>2.326358699435379E-2</v>
      </c>
      <c r="AA104" s="6">
        <v>2.326358699435379E-2</v>
      </c>
      <c r="AB104" s="6">
        <v>2.3087343121563804E-2</v>
      </c>
      <c r="AC104" s="6">
        <v>2.2682824485807655E-2</v>
      </c>
      <c r="AD104" s="6">
        <v>2.2780554283325906E-2</v>
      </c>
      <c r="AE104" s="6">
        <v>2.2690372387124548E-2</v>
      </c>
      <c r="AF104" s="6">
        <v>2.2733607459785719E-2</v>
      </c>
      <c r="AG104" s="6">
        <v>2.2785876103515054E-2</v>
      </c>
      <c r="AH104" s="6">
        <v>2.2827691018498526E-2</v>
      </c>
      <c r="AI104" s="6">
        <v>2.2949146316022531E-2</v>
      </c>
      <c r="AJ104" s="6">
        <v>2.3084015007526069E-2</v>
      </c>
    </row>
    <row r="105" spans="1:36" x14ac:dyDescent="0.3">
      <c r="A105" s="5">
        <v>40785</v>
      </c>
      <c r="B105" s="6">
        <v>2.3483689930227848E-2</v>
      </c>
      <c r="C105" s="6">
        <v>2.3483689930227848E-2</v>
      </c>
      <c r="D105" s="6">
        <v>2.3276881985070663E-2</v>
      </c>
      <c r="E105" s="6">
        <v>2.2799096090350246E-2</v>
      </c>
      <c r="F105" s="6">
        <v>2.2896615671669888E-2</v>
      </c>
      <c r="G105" s="6">
        <v>2.2743863225982666E-2</v>
      </c>
      <c r="H105" s="6">
        <v>2.2780962138770997E-2</v>
      </c>
      <c r="I105" s="6">
        <v>2.28271261587428E-2</v>
      </c>
      <c r="J105" s="6">
        <v>2.2864057374720227E-2</v>
      </c>
      <c r="K105" s="6">
        <v>2.2983309639622113E-2</v>
      </c>
      <c r="L105" s="6">
        <v>2.3112109509635236E-2</v>
      </c>
      <c r="N105" s="6">
        <v>5.0925754525245497E-2</v>
      </c>
      <c r="O105" s="6">
        <v>5.0925754525245497E-2</v>
      </c>
      <c r="P105" s="6">
        <v>5.0718946580088312E-2</v>
      </c>
      <c r="Q105" s="6">
        <v>5.0241160685367894E-2</v>
      </c>
      <c r="R105" s="6">
        <v>5.0338680266687537E-2</v>
      </c>
      <c r="S105" s="6">
        <v>5.0185927821000315E-2</v>
      </c>
      <c r="T105" s="6">
        <v>5.0223026733788645E-2</v>
      </c>
      <c r="U105" s="6">
        <v>5.0269190753760448E-2</v>
      </c>
      <c r="V105" s="6">
        <v>5.0306121969737876E-2</v>
      </c>
      <c r="W105" s="6">
        <v>5.0425374234639761E-2</v>
      </c>
      <c r="X105" s="6">
        <v>5.0554174104652884E-2</v>
      </c>
      <c r="Z105" s="6">
        <v>1.7682597973878778E-2</v>
      </c>
      <c r="AA105" s="6">
        <v>1.7682597973878778E-2</v>
      </c>
      <c r="AB105" s="6">
        <v>1.7475790028721593E-2</v>
      </c>
      <c r="AC105" s="6">
        <v>1.6998004134001175E-2</v>
      </c>
      <c r="AD105" s="6">
        <v>1.7095523715320818E-2</v>
      </c>
      <c r="AE105" s="6">
        <v>1.6942771269633596E-2</v>
      </c>
      <c r="AF105" s="6">
        <v>1.6979870182421926E-2</v>
      </c>
      <c r="AG105" s="6">
        <v>1.7026034202393729E-2</v>
      </c>
      <c r="AH105" s="6">
        <v>1.7062965418371157E-2</v>
      </c>
      <c r="AI105" s="6">
        <v>1.7182217683273042E-2</v>
      </c>
      <c r="AJ105" s="6">
        <v>1.7311017553286165E-2</v>
      </c>
    </row>
    <row r="106" spans="1:36" x14ac:dyDescent="0.3">
      <c r="A106" s="5">
        <v>40786</v>
      </c>
      <c r="B106" s="6">
        <v>2.7512359453794499E-2</v>
      </c>
      <c r="C106" s="6">
        <v>2.7512359453794499E-2</v>
      </c>
      <c r="D106" s="6">
        <v>2.7243668146976398E-2</v>
      </c>
      <c r="E106" s="6">
        <v>2.6720192480968356E-2</v>
      </c>
      <c r="F106" s="6">
        <v>2.6777920376954752E-2</v>
      </c>
      <c r="G106" s="6">
        <v>2.6615398280304316E-2</v>
      </c>
      <c r="H106" s="6">
        <v>2.6631488254610109E-2</v>
      </c>
      <c r="I106" s="6">
        <v>2.6653614667521568E-2</v>
      </c>
      <c r="J106" s="6">
        <v>2.6671315797850734E-2</v>
      </c>
      <c r="K106" s="6">
        <v>2.6775257245177809E-2</v>
      </c>
      <c r="L106" s="6">
        <v>2.6885411631858949E-2</v>
      </c>
      <c r="N106" s="6">
        <v>5.1538041672514405E-2</v>
      </c>
      <c r="O106" s="6">
        <v>5.1538041672514405E-2</v>
      </c>
      <c r="P106" s="6">
        <v>5.1269350365696305E-2</v>
      </c>
      <c r="Q106" s="6">
        <v>5.0745874699688262E-2</v>
      </c>
      <c r="R106" s="6">
        <v>5.0803602595674659E-2</v>
      </c>
      <c r="S106" s="6">
        <v>5.0641080499024223E-2</v>
      </c>
      <c r="T106" s="6">
        <v>5.0657170473330015E-2</v>
      </c>
      <c r="U106" s="6">
        <v>5.0679296886241475E-2</v>
      </c>
      <c r="V106" s="6">
        <v>5.0696998016570641E-2</v>
      </c>
      <c r="W106" s="6">
        <v>5.0800939463897715E-2</v>
      </c>
      <c r="X106" s="6">
        <v>5.0911093850578855E-2</v>
      </c>
      <c r="Z106" s="6">
        <v>2.1977251484721412E-2</v>
      </c>
      <c r="AA106" s="6">
        <v>2.1977251484721412E-2</v>
      </c>
      <c r="AB106" s="6">
        <v>2.1708560177903312E-2</v>
      </c>
      <c r="AC106" s="6">
        <v>2.1185084511895269E-2</v>
      </c>
      <c r="AD106" s="6">
        <v>2.1242812407881666E-2</v>
      </c>
      <c r="AE106" s="6">
        <v>2.108029031123123E-2</v>
      </c>
      <c r="AF106" s="6">
        <v>2.1096380285537022E-2</v>
      </c>
      <c r="AG106" s="6">
        <v>2.1118506698448482E-2</v>
      </c>
      <c r="AH106" s="6">
        <v>2.1136207828777648E-2</v>
      </c>
      <c r="AI106" s="6">
        <v>2.1240149276104722E-2</v>
      </c>
      <c r="AJ106" s="6">
        <v>2.1350303662785862E-2</v>
      </c>
    </row>
    <row r="107" spans="1:36" x14ac:dyDescent="0.3">
      <c r="A107" s="5">
        <v>40787</v>
      </c>
      <c r="B107" s="6">
        <v>2.6370117371249703E-2</v>
      </c>
      <c r="C107" s="6">
        <v>2.6370117371249703E-2</v>
      </c>
      <c r="D107" s="6">
        <v>2.5964922601299435E-2</v>
      </c>
      <c r="E107" s="6">
        <v>2.5296319594563424E-2</v>
      </c>
      <c r="F107" s="6">
        <v>2.544358686604932E-2</v>
      </c>
      <c r="G107" s="6">
        <v>2.5272798806790633E-2</v>
      </c>
      <c r="H107" s="6">
        <v>2.5265958218421807E-2</v>
      </c>
      <c r="I107" s="6">
        <v>2.5264619970972062E-2</v>
      </c>
      <c r="J107" s="6">
        <v>2.5263549373012263E-2</v>
      </c>
      <c r="K107" s="6">
        <v>2.5344647637966178E-2</v>
      </c>
      <c r="L107" s="6">
        <v>2.5428589236525627E-2</v>
      </c>
      <c r="N107" s="6">
        <v>4.964526987861987E-2</v>
      </c>
      <c r="O107" s="6">
        <v>4.964526987861987E-2</v>
      </c>
      <c r="P107" s="6">
        <v>4.9240075108669602E-2</v>
      </c>
      <c r="Q107" s="6">
        <v>4.8571472101933591E-2</v>
      </c>
      <c r="R107" s="6">
        <v>4.8718739373419487E-2</v>
      </c>
      <c r="S107" s="6">
        <v>4.85479513141608E-2</v>
      </c>
      <c r="T107" s="6">
        <v>4.8541110725791974E-2</v>
      </c>
      <c r="U107" s="6">
        <v>4.8539772478342229E-2</v>
      </c>
      <c r="V107" s="6">
        <v>4.853870188038243E-2</v>
      </c>
      <c r="W107" s="6">
        <v>4.8619800145336345E-2</v>
      </c>
      <c r="X107" s="6">
        <v>4.8703741743895794E-2</v>
      </c>
      <c r="Z107" s="6">
        <v>2.102902053741049E-2</v>
      </c>
      <c r="AA107" s="6">
        <v>2.102902053741049E-2</v>
      </c>
      <c r="AB107" s="6">
        <v>2.0623825767460222E-2</v>
      </c>
      <c r="AC107" s="6">
        <v>1.9955222760724211E-2</v>
      </c>
      <c r="AD107" s="6">
        <v>2.0102490032210107E-2</v>
      </c>
      <c r="AE107" s="6">
        <v>1.993170197295142E-2</v>
      </c>
      <c r="AF107" s="6">
        <v>1.9924861384582594E-2</v>
      </c>
      <c r="AG107" s="6">
        <v>1.9923523137132849E-2</v>
      </c>
      <c r="AH107" s="6">
        <v>1.992245253917305E-2</v>
      </c>
      <c r="AI107" s="6">
        <v>2.0003550804126965E-2</v>
      </c>
      <c r="AJ107" s="6">
        <v>2.0087492402686414E-2</v>
      </c>
    </row>
    <row r="108" spans="1:36" x14ac:dyDescent="0.3">
      <c r="A108" s="5">
        <v>40788</v>
      </c>
      <c r="B108" s="6">
        <v>2.4022161659412421E-2</v>
      </c>
      <c r="C108" s="6">
        <v>2.4022161659412421E-2</v>
      </c>
      <c r="D108" s="6">
        <v>2.3413859024292563E-2</v>
      </c>
      <c r="E108" s="6">
        <v>2.2726109475687518E-2</v>
      </c>
      <c r="F108" s="6">
        <v>2.2860389684627828E-2</v>
      </c>
      <c r="G108" s="6">
        <v>2.2824978694555943E-2</v>
      </c>
      <c r="H108" s="6">
        <v>2.2755127223695826E-2</v>
      </c>
      <c r="I108" s="6">
        <v>2.2700798301915723E-2</v>
      </c>
      <c r="J108" s="6">
        <v>2.265733516449165E-2</v>
      </c>
      <c r="K108" s="6">
        <v>2.269689020130089E-2</v>
      </c>
      <c r="L108" s="6">
        <v>2.2737551816895962E-2</v>
      </c>
      <c r="N108" s="6">
        <v>5.368382810507346E-2</v>
      </c>
      <c r="O108" s="6">
        <v>5.368382810507346E-2</v>
      </c>
      <c r="P108" s="6">
        <v>5.3075525469953602E-2</v>
      </c>
      <c r="Q108" s="6">
        <v>5.2387775921348557E-2</v>
      </c>
      <c r="R108" s="6">
        <v>5.2522056130288867E-2</v>
      </c>
      <c r="S108" s="6">
        <v>5.2486645140216982E-2</v>
      </c>
      <c r="T108" s="6">
        <v>5.2416793669356865E-2</v>
      </c>
      <c r="U108" s="6">
        <v>5.2362464747576762E-2</v>
      </c>
      <c r="V108" s="6">
        <v>5.2319001610152689E-2</v>
      </c>
      <c r="W108" s="6">
        <v>5.2358556646961929E-2</v>
      </c>
      <c r="X108" s="6">
        <v>5.2399218262557001E-2</v>
      </c>
      <c r="Z108" s="6">
        <v>1.9260384375220933E-2</v>
      </c>
      <c r="AA108" s="6">
        <v>1.9260384375220933E-2</v>
      </c>
      <c r="AB108" s="6">
        <v>1.8652081740101075E-2</v>
      </c>
      <c r="AC108" s="6">
        <v>1.796433219149603E-2</v>
      </c>
      <c r="AD108" s="6">
        <v>1.809861240043634E-2</v>
      </c>
      <c r="AE108" s="6">
        <v>1.8063201410364455E-2</v>
      </c>
      <c r="AF108" s="6">
        <v>1.7993349939504338E-2</v>
      </c>
      <c r="AG108" s="6">
        <v>1.7939021017724235E-2</v>
      </c>
      <c r="AH108" s="6">
        <v>1.7895557880300162E-2</v>
      </c>
      <c r="AI108" s="6">
        <v>1.7935112917109402E-2</v>
      </c>
      <c r="AJ108" s="6">
        <v>1.7975774532704474E-2</v>
      </c>
    </row>
    <row r="109" spans="1:36" x14ac:dyDescent="0.3">
      <c r="A109" s="5">
        <v>40791</v>
      </c>
      <c r="B109" s="6">
        <v>2.3976127507985875E-2</v>
      </c>
      <c r="C109" s="6">
        <v>2.3976127507985875E-2</v>
      </c>
      <c r="D109" s="6">
        <v>2.3455379151175342E-2</v>
      </c>
      <c r="E109" s="6">
        <v>2.2726525469570928E-2</v>
      </c>
      <c r="F109" s="6">
        <v>2.2846254981006696E-2</v>
      </c>
      <c r="G109" s="6">
        <v>2.2753947129457698E-2</v>
      </c>
      <c r="H109" s="6">
        <v>2.2702214580404854E-2</v>
      </c>
      <c r="I109" s="6">
        <v>2.2661978153363745E-2</v>
      </c>
      <c r="J109" s="6">
        <v>2.2634887000343461E-2</v>
      </c>
      <c r="K109" s="6">
        <v>2.2677605002941678E-2</v>
      </c>
      <c r="L109" s="6">
        <v>2.271856747118655E-2</v>
      </c>
      <c r="N109" s="6">
        <v>5.2061008813935827E-2</v>
      </c>
      <c r="O109" s="6">
        <v>5.2061008813935827E-2</v>
      </c>
      <c r="P109" s="6">
        <v>5.1540260457125293E-2</v>
      </c>
      <c r="Q109" s="6">
        <v>5.081140677552088E-2</v>
      </c>
      <c r="R109" s="6">
        <v>5.0931136286956648E-2</v>
      </c>
      <c r="S109" s="6">
        <v>5.083882843540765E-2</v>
      </c>
      <c r="T109" s="6">
        <v>5.0787095886354806E-2</v>
      </c>
      <c r="U109" s="6">
        <v>5.0746859459313697E-2</v>
      </c>
      <c r="V109" s="6">
        <v>5.0719768306293413E-2</v>
      </c>
      <c r="W109" s="6">
        <v>5.076248630889163E-2</v>
      </c>
      <c r="X109" s="6">
        <v>5.0803448777136502E-2</v>
      </c>
      <c r="Z109" s="6">
        <v>2.0409494928943794E-2</v>
      </c>
      <c r="AA109" s="6">
        <v>2.0409494928943794E-2</v>
      </c>
      <c r="AB109" s="6">
        <v>1.988874657213326E-2</v>
      </c>
      <c r="AC109" s="6">
        <v>1.9159892890528846E-2</v>
      </c>
      <c r="AD109" s="6">
        <v>1.9279622401964614E-2</v>
      </c>
      <c r="AE109" s="6">
        <v>1.9187314550415616E-2</v>
      </c>
      <c r="AF109" s="6">
        <v>1.9135582001362773E-2</v>
      </c>
      <c r="AG109" s="6">
        <v>1.9095345574321663E-2</v>
      </c>
      <c r="AH109" s="6">
        <v>1.9068254421301379E-2</v>
      </c>
      <c r="AI109" s="6">
        <v>1.9110972423899596E-2</v>
      </c>
      <c r="AJ109" s="6">
        <v>1.9151934892144468E-2</v>
      </c>
    </row>
    <row r="110" spans="1:36" x14ac:dyDescent="0.3">
      <c r="A110" s="5">
        <v>40792</v>
      </c>
      <c r="B110" s="6">
        <v>1.9325643091649664E-2</v>
      </c>
      <c r="C110" s="6">
        <v>1.9325643091649664E-2</v>
      </c>
      <c r="D110" s="6">
        <v>1.8761720325477987E-2</v>
      </c>
      <c r="E110" s="6">
        <v>1.8121912918434895E-2</v>
      </c>
      <c r="F110" s="6">
        <v>1.816145763801455E-2</v>
      </c>
      <c r="G110" s="6">
        <v>1.8128962362723551E-2</v>
      </c>
      <c r="H110" s="6">
        <v>1.8063885251185248E-2</v>
      </c>
      <c r="I110" s="6">
        <v>1.8013269719988796E-2</v>
      </c>
      <c r="J110" s="6">
        <v>1.798020640081497E-2</v>
      </c>
      <c r="K110" s="6">
        <v>1.8013938186990944E-2</v>
      </c>
      <c r="L110" s="6">
        <v>1.8046283735378851E-2</v>
      </c>
      <c r="N110" s="6">
        <v>4.8253177032073137E-2</v>
      </c>
      <c r="O110" s="6">
        <v>4.8253177032073137E-2</v>
      </c>
      <c r="P110" s="6">
        <v>4.7689254265901461E-2</v>
      </c>
      <c r="Q110" s="6">
        <v>4.7049446858858368E-2</v>
      </c>
      <c r="R110" s="6">
        <v>4.7088991578438023E-2</v>
      </c>
      <c r="S110" s="6">
        <v>4.7056496303147025E-2</v>
      </c>
      <c r="T110" s="6">
        <v>4.6991419191608721E-2</v>
      </c>
      <c r="U110" s="6">
        <v>4.694080366041227E-2</v>
      </c>
      <c r="V110" s="6">
        <v>4.6907740341238444E-2</v>
      </c>
      <c r="W110" s="6">
        <v>4.6941472127414417E-2</v>
      </c>
      <c r="X110" s="6">
        <v>4.6973817675802325E-2</v>
      </c>
      <c r="Z110" s="6">
        <v>1.9842305264418669E-2</v>
      </c>
      <c r="AA110" s="6">
        <v>1.9842305264418669E-2</v>
      </c>
      <c r="AB110" s="6">
        <v>1.9278382498246992E-2</v>
      </c>
      <c r="AC110" s="6">
        <v>1.86385750912039E-2</v>
      </c>
      <c r="AD110" s="6">
        <v>1.8678119810783555E-2</v>
      </c>
      <c r="AE110" s="6">
        <v>1.8645624535492556E-2</v>
      </c>
      <c r="AF110" s="6">
        <v>1.8580547423954253E-2</v>
      </c>
      <c r="AG110" s="6">
        <v>1.8529931892757801E-2</v>
      </c>
      <c r="AH110" s="6">
        <v>1.8496868573583975E-2</v>
      </c>
      <c r="AI110" s="6">
        <v>1.8530600359759949E-2</v>
      </c>
      <c r="AJ110" s="6">
        <v>1.8562945908147856E-2</v>
      </c>
    </row>
    <row r="111" spans="1:36" x14ac:dyDescent="0.3">
      <c r="A111" s="5">
        <v>40793</v>
      </c>
      <c r="B111" s="6">
        <v>3.0055862673227511E-2</v>
      </c>
      <c r="C111" s="6">
        <v>3.0055862673227511E-2</v>
      </c>
      <c r="D111" s="6">
        <v>2.9612647188001003E-2</v>
      </c>
      <c r="E111" s="6">
        <v>2.9073953920356124E-2</v>
      </c>
      <c r="F111" s="6">
        <v>2.9139141406730726E-2</v>
      </c>
      <c r="G111" s="6">
        <v>2.9178702646046523E-2</v>
      </c>
      <c r="H111" s="6">
        <v>2.9174489444044556E-2</v>
      </c>
      <c r="I111" s="6">
        <v>2.9171212509154137E-2</v>
      </c>
      <c r="J111" s="6">
        <v>2.9178675312181226E-2</v>
      </c>
      <c r="K111" s="6">
        <v>2.9244370588390953E-2</v>
      </c>
      <c r="L111" s="6">
        <v>2.930736605872903E-2</v>
      </c>
      <c r="N111" s="6">
        <v>4.8101248079152524E-2</v>
      </c>
      <c r="O111" s="6">
        <v>4.8101248079152524E-2</v>
      </c>
      <c r="P111" s="6">
        <v>4.7658032593926015E-2</v>
      </c>
      <c r="Q111" s="6">
        <v>4.7119339326281137E-2</v>
      </c>
      <c r="R111" s="6">
        <v>4.7184526812655739E-2</v>
      </c>
      <c r="S111" s="6">
        <v>4.7224088051971536E-2</v>
      </c>
      <c r="T111" s="6">
        <v>4.7219874849969569E-2</v>
      </c>
      <c r="U111" s="6">
        <v>4.721659791507915E-2</v>
      </c>
      <c r="V111" s="6">
        <v>4.7224060718106239E-2</v>
      </c>
      <c r="W111" s="6">
        <v>4.7289755994315966E-2</v>
      </c>
      <c r="X111" s="6">
        <v>4.7352751464654043E-2</v>
      </c>
      <c r="Z111" s="6">
        <v>1.9675095021408837E-2</v>
      </c>
      <c r="AA111" s="6">
        <v>1.9675095021408837E-2</v>
      </c>
      <c r="AB111" s="6">
        <v>1.9231879536182328E-2</v>
      </c>
      <c r="AC111" s="6">
        <v>1.869318626853745E-2</v>
      </c>
      <c r="AD111" s="6">
        <v>1.8758373754912051E-2</v>
      </c>
      <c r="AE111" s="6">
        <v>1.8797934994227848E-2</v>
      </c>
      <c r="AF111" s="6">
        <v>1.8793721792225881E-2</v>
      </c>
      <c r="AG111" s="6">
        <v>1.8790444857335463E-2</v>
      </c>
      <c r="AH111" s="6">
        <v>1.8797907660362552E-2</v>
      </c>
      <c r="AI111" s="6">
        <v>1.8863602936572278E-2</v>
      </c>
      <c r="AJ111" s="6">
        <v>1.8926598406910355E-2</v>
      </c>
    </row>
    <row r="112" spans="1:36" x14ac:dyDescent="0.3">
      <c r="A112" s="5">
        <v>40794</v>
      </c>
      <c r="B112" s="6">
        <v>2.6615247503761881E-2</v>
      </c>
      <c r="C112" s="6">
        <v>2.6615247503761881E-2</v>
      </c>
      <c r="D112" s="6">
        <v>2.5935828480659194E-2</v>
      </c>
      <c r="E112" s="6">
        <v>2.5431766753743881E-2</v>
      </c>
      <c r="F112" s="6">
        <v>2.5338788241102951E-2</v>
      </c>
      <c r="G112" s="6">
        <v>2.5395294853714577E-2</v>
      </c>
      <c r="H112" s="6">
        <v>2.5338154132916339E-2</v>
      </c>
      <c r="I112" s="6">
        <v>2.5293711350073259E-2</v>
      </c>
      <c r="J112" s="6">
        <v>2.5270505700709357E-2</v>
      </c>
      <c r="K112" s="6">
        <v>2.5307649155368719E-2</v>
      </c>
      <c r="L112" s="6">
        <v>2.5343266166685904E-2</v>
      </c>
      <c r="N112" s="6">
        <v>5.1498220764949088E-2</v>
      </c>
      <c r="O112" s="6">
        <v>5.1498220764949088E-2</v>
      </c>
      <c r="P112" s="6">
        <v>5.0818801741846401E-2</v>
      </c>
      <c r="Q112" s="6">
        <v>5.0314740014931088E-2</v>
      </c>
      <c r="R112" s="6">
        <v>5.0221761502290158E-2</v>
      </c>
      <c r="S112" s="6">
        <v>5.0278268114901783E-2</v>
      </c>
      <c r="T112" s="6">
        <v>5.0221127394103546E-2</v>
      </c>
      <c r="U112" s="6">
        <v>5.0176684611260465E-2</v>
      </c>
      <c r="V112" s="6">
        <v>5.0153478961896564E-2</v>
      </c>
      <c r="W112" s="6">
        <v>5.0190622416555926E-2</v>
      </c>
      <c r="X112" s="6">
        <v>5.0226239427873111E-2</v>
      </c>
      <c r="Z112" s="6">
        <v>2.1902775642360872E-2</v>
      </c>
      <c r="AA112" s="6">
        <v>2.1902775642360872E-2</v>
      </c>
      <c r="AB112" s="6">
        <v>2.1223356619258185E-2</v>
      </c>
      <c r="AC112" s="6">
        <v>2.0719294892342872E-2</v>
      </c>
      <c r="AD112" s="6">
        <v>2.0626316379701942E-2</v>
      </c>
      <c r="AE112" s="6">
        <v>2.0682822992313568E-2</v>
      </c>
      <c r="AF112" s="6">
        <v>2.062568227151533E-2</v>
      </c>
      <c r="AG112" s="6">
        <v>2.058123948867225E-2</v>
      </c>
      <c r="AH112" s="6">
        <v>2.0558033839308348E-2</v>
      </c>
      <c r="AI112" s="6">
        <v>2.0595177293967711E-2</v>
      </c>
      <c r="AJ112" s="6">
        <v>2.0630794305284895E-2</v>
      </c>
    </row>
    <row r="113" spans="1:36" x14ac:dyDescent="0.3">
      <c r="A113" s="5">
        <v>40795</v>
      </c>
      <c r="B113" s="6">
        <v>2.5981114552357687E-2</v>
      </c>
      <c r="C113" s="6">
        <v>2.5981114552357687E-2</v>
      </c>
      <c r="D113" s="6">
        <v>2.5572513676711157E-2</v>
      </c>
      <c r="E113" s="6">
        <v>2.5042185507187939E-2</v>
      </c>
      <c r="F113" s="6">
        <v>2.5054520339264294E-2</v>
      </c>
      <c r="G113" s="6">
        <v>2.5187886485823541E-2</v>
      </c>
      <c r="H113" s="6">
        <v>2.518587289521685E-2</v>
      </c>
      <c r="I113" s="6">
        <v>2.5184306769189431E-2</v>
      </c>
      <c r="J113" s="6">
        <v>2.5200983174920207E-2</v>
      </c>
      <c r="K113" s="6">
        <v>2.5279824985255286E-2</v>
      </c>
      <c r="L113" s="6">
        <v>2.5355426721193022E-2</v>
      </c>
      <c r="N113" s="6">
        <v>5.4255194931572145E-2</v>
      </c>
      <c r="O113" s="6">
        <v>5.4255194931572145E-2</v>
      </c>
      <c r="P113" s="6">
        <v>5.3846594055925616E-2</v>
      </c>
      <c r="Q113" s="6">
        <v>5.3316265886402398E-2</v>
      </c>
      <c r="R113" s="6">
        <v>5.3328600718478752E-2</v>
      </c>
      <c r="S113" s="6">
        <v>5.3461966865037999E-2</v>
      </c>
      <c r="T113" s="6">
        <v>5.3459953274431309E-2</v>
      </c>
      <c r="U113" s="6">
        <v>5.3458387148403889E-2</v>
      </c>
      <c r="V113" s="6">
        <v>5.3475063554134665E-2</v>
      </c>
      <c r="W113" s="6">
        <v>5.3553905364469745E-2</v>
      </c>
      <c r="X113" s="6">
        <v>5.3629507100407481E-2</v>
      </c>
      <c r="Z113" s="6">
        <v>2.1086770193918983E-2</v>
      </c>
      <c r="AA113" s="6">
        <v>2.1086770193918983E-2</v>
      </c>
      <c r="AB113" s="6">
        <v>2.0678169318272453E-2</v>
      </c>
      <c r="AC113" s="6">
        <v>2.0147841148749235E-2</v>
      </c>
      <c r="AD113" s="6">
        <v>2.016017598082559E-2</v>
      </c>
      <c r="AE113" s="6">
        <v>2.0293542127384837E-2</v>
      </c>
      <c r="AF113" s="6">
        <v>2.0291528536778146E-2</v>
      </c>
      <c r="AG113" s="6">
        <v>2.0289962410750727E-2</v>
      </c>
      <c r="AH113" s="6">
        <v>2.0306638816481502E-2</v>
      </c>
      <c r="AI113" s="6">
        <v>2.0385480626816582E-2</v>
      </c>
      <c r="AJ113" s="6">
        <v>2.0461082362754318E-2</v>
      </c>
    </row>
    <row r="114" spans="1:36" x14ac:dyDescent="0.3">
      <c r="A114" s="5">
        <v>40798</v>
      </c>
      <c r="B114" s="6">
        <v>2.74713926667398E-2</v>
      </c>
      <c r="C114" s="6">
        <v>2.74713926667398E-2</v>
      </c>
      <c r="D114" s="6">
        <v>2.7183669484446692E-2</v>
      </c>
      <c r="E114" s="6">
        <v>2.6781109172342242E-2</v>
      </c>
      <c r="F114" s="6">
        <v>2.6837485628727009E-2</v>
      </c>
      <c r="G114" s="6">
        <v>2.6995149088216645E-2</v>
      </c>
      <c r="H114" s="6">
        <v>2.7063892326497675E-2</v>
      </c>
      <c r="I114" s="6">
        <v>2.7117359289605132E-2</v>
      </c>
      <c r="J114" s="6">
        <v>2.7198106474090537E-2</v>
      </c>
      <c r="K114" s="6">
        <v>2.7344722442607668E-2</v>
      </c>
      <c r="L114" s="6">
        <v>2.7485313097350146E-2</v>
      </c>
      <c r="N114" s="6">
        <v>4.8904160311518848E-2</v>
      </c>
      <c r="O114" s="6">
        <v>4.8904160311518848E-2</v>
      </c>
      <c r="P114" s="6">
        <v>4.861643712922574E-2</v>
      </c>
      <c r="Q114" s="6">
        <v>4.821387681712129E-2</v>
      </c>
      <c r="R114" s="6">
        <v>4.8270253273506057E-2</v>
      </c>
      <c r="S114" s="6">
        <v>4.8427916732995693E-2</v>
      </c>
      <c r="T114" s="6">
        <v>4.8496659971276723E-2</v>
      </c>
      <c r="U114" s="6">
        <v>4.855012693438418E-2</v>
      </c>
      <c r="V114" s="6">
        <v>4.8630874118869585E-2</v>
      </c>
      <c r="W114" s="6">
        <v>4.8777490087386716E-2</v>
      </c>
      <c r="X114" s="6">
        <v>4.8918080742129194E-2</v>
      </c>
      <c r="Z114" s="6">
        <v>2.2666822146896755E-2</v>
      </c>
      <c r="AA114" s="6">
        <v>2.2666822146896755E-2</v>
      </c>
      <c r="AB114" s="6">
        <v>2.2379098964603647E-2</v>
      </c>
      <c r="AC114" s="6">
        <v>2.1976538652499197E-2</v>
      </c>
      <c r="AD114" s="6">
        <v>2.2032915108883964E-2</v>
      </c>
      <c r="AE114" s="6">
        <v>2.2190578568373601E-2</v>
      </c>
      <c r="AF114" s="6">
        <v>2.2259321806654631E-2</v>
      </c>
      <c r="AG114" s="6">
        <v>2.2312788769762087E-2</v>
      </c>
      <c r="AH114" s="6">
        <v>2.2393535954247493E-2</v>
      </c>
      <c r="AI114" s="6">
        <v>2.2540151922764623E-2</v>
      </c>
      <c r="AJ114" s="6">
        <v>2.2680742577507101E-2</v>
      </c>
    </row>
    <row r="115" spans="1:36" x14ac:dyDescent="0.3">
      <c r="A115" s="5">
        <v>40799</v>
      </c>
      <c r="B115" s="6">
        <v>2.585803980754427E-2</v>
      </c>
      <c r="C115" s="6">
        <v>2.585803980754427E-2</v>
      </c>
      <c r="D115" s="6">
        <v>2.5615224879891371E-2</v>
      </c>
      <c r="E115" s="6">
        <v>2.5203537907300042E-2</v>
      </c>
      <c r="F115" s="6">
        <v>2.5294701914763424E-2</v>
      </c>
      <c r="G115" s="6">
        <v>2.5492148437245645E-2</v>
      </c>
      <c r="H115" s="6">
        <v>2.5597386528509281E-2</v>
      </c>
      <c r="I115" s="6">
        <v>2.5679238377269879E-2</v>
      </c>
      <c r="J115" s="6">
        <v>2.5796667010812718E-2</v>
      </c>
      <c r="K115" s="6">
        <v>2.5987194355592051E-2</v>
      </c>
      <c r="L115" s="6">
        <v>2.6169891809490035E-2</v>
      </c>
      <c r="N115" s="6">
        <v>5.3434125825326861E-2</v>
      </c>
      <c r="O115" s="6">
        <v>5.3434125825326861E-2</v>
      </c>
      <c r="P115" s="6">
        <v>5.3191310897673962E-2</v>
      </c>
      <c r="Q115" s="6">
        <v>5.2779623925082633E-2</v>
      </c>
      <c r="R115" s="6">
        <v>5.2870787932546015E-2</v>
      </c>
      <c r="S115" s="6">
        <v>5.3068234455028236E-2</v>
      </c>
      <c r="T115" s="6">
        <v>5.3173472546291872E-2</v>
      </c>
      <c r="U115" s="6">
        <v>5.325532439505247E-2</v>
      </c>
      <c r="V115" s="6">
        <v>5.3372753028595309E-2</v>
      </c>
      <c r="W115" s="6">
        <v>5.3563280373374642E-2</v>
      </c>
      <c r="X115" s="6">
        <v>5.3745977827272626E-2</v>
      </c>
      <c r="Z115" s="6">
        <v>1.7680041124894918E-2</v>
      </c>
      <c r="AA115" s="6">
        <v>1.7680041124894918E-2</v>
      </c>
      <c r="AB115" s="6">
        <v>1.7437226197242018E-2</v>
      </c>
      <c r="AC115" s="6">
        <v>1.702553922465069E-2</v>
      </c>
      <c r="AD115" s="6">
        <v>1.7116703232114071E-2</v>
      </c>
      <c r="AE115" s="6">
        <v>1.7314149754596293E-2</v>
      </c>
      <c r="AF115" s="6">
        <v>1.7419387845859929E-2</v>
      </c>
      <c r="AG115" s="6">
        <v>1.7501239694620526E-2</v>
      </c>
      <c r="AH115" s="6">
        <v>1.7618668328163365E-2</v>
      </c>
      <c r="AI115" s="6">
        <v>1.7809195672942698E-2</v>
      </c>
      <c r="AJ115" s="6">
        <v>1.7991893126840682E-2</v>
      </c>
    </row>
    <row r="116" spans="1:36" x14ac:dyDescent="0.3">
      <c r="A116" s="5">
        <v>40800</v>
      </c>
      <c r="B116" s="6">
        <v>2.7525220298545539E-2</v>
      </c>
      <c r="C116" s="6">
        <v>2.7525220298545539E-2</v>
      </c>
      <c r="D116" s="6">
        <v>2.7408034497925698E-2</v>
      </c>
      <c r="E116" s="6">
        <v>2.7013276700574664E-2</v>
      </c>
      <c r="F116" s="6">
        <v>2.7152369854342016E-2</v>
      </c>
      <c r="G116" s="6">
        <v>2.7408127877472828E-2</v>
      </c>
      <c r="H116" s="6">
        <v>2.7589560768079203E-2</v>
      </c>
      <c r="I116" s="6">
        <v>2.7730675238550828E-2</v>
      </c>
      <c r="J116" s="6">
        <v>2.7919935126958013E-2</v>
      </c>
      <c r="K116" s="6">
        <v>2.8194701310743038E-2</v>
      </c>
      <c r="L116" s="6">
        <v>2.8458175733550584E-2</v>
      </c>
      <c r="N116" s="6">
        <v>4.454639984400556E-2</v>
      </c>
      <c r="O116" s="6">
        <v>4.454639984400556E-2</v>
      </c>
      <c r="P116" s="6">
        <v>4.442921404338572E-2</v>
      </c>
      <c r="Q116" s="6">
        <v>4.4034456246034685E-2</v>
      </c>
      <c r="R116" s="6">
        <v>4.4173549399802038E-2</v>
      </c>
      <c r="S116" s="6">
        <v>4.442930742293285E-2</v>
      </c>
      <c r="T116" s="6">
        <v>4.4610740313539225E-2</v>
      </c>
      <c r="U116" s="6">
        <v>4.475185478401085E-2</v>
      </c>
      <c r="V116" s="6">
        <v>4.4941114672418035E-2</v>
      </c>
      <c r="W116" s="6">
        <v>4.521588085620306E-2</v>
      </c>
      <c r="X116" s="6">
        <v>4.5479355279010605E-2</v>
      </c>
      <c r="Z116" s="6">
        <v>1.8768168174550397E-2</v>
      </c>
      <c r="AA116" s="6">
        <v>1.8768168174550397E-2</v>
      </c>
      <c r="AB116" s="6">
        <v>1.8650982373930557E-2</v>
      </c>
      <c r="AC116" s="6">
        <v>1.8256224576579522E-2</v>
      </c>
      <c r="AD116" s="6">
        <v>1.8395317730346875E-2</v>
      </c>
      <c r="AE116" s="6">
        <v>1.8651075753477686E-2</v>
      </c>
      <c r="AF116" s="6">
        <v>1.8832508644084062E-2</v>
      </c>
      <c r="AG116" s="6">
        <v>1.8973623114555686E-2</v>
      </c>
      <c r="AH116" s="6">
        <v>1.9162883002962872E-2</v>
      </c>
      <c r="AI116" s="6">
        <v>1.9437649186747896E-2</v>
      </c>
      <c r="AJ116" s="6">
        <v>1.9701123609555442E-2</v>
      </c>
    </row>
    <row r="117" spans="1:36" x14ac:dyDescent="0.3">
      <c r="A117" s="5">
        <v>40801</v>
      </c>
      <c r="B117" s="6">
        <v>2.63933041788364E-2</v>
      </c>
      <c r="C117" s="6">
        <v>2.63933041788364E-2</v>
      </c>
      <c r="D117" s="6">
        <v>2.6104099966313073E-2</v>
      </c>
      <c r="E117" s="6">
        <v>2.5667091358664653E-2</v>
      </c>
      <c r="F117" s="6">
        <v>2.5704724179979089E-2</v>
      </c>
      <c r="G117" s="6">
        <v>2.5841388248611024E-2</v>
      </c>
      <c r="H117" s="6">
        <v>2.5943771841242472E-2</v>
      </c>
      <c r="I117" s="6">
        <v>2.602340352440027E-2</v>
      </c>
      <c r="J117" s="6">
        <v>2.6147908481434588E-2</v>
      </c>
      <c r="K117" s="6">
        <v>2.633268473333732E-2</v>
      </c>
      <c r="L117" s="6">
        <v>2.6509867440641318E-2</v>
      </c>
      <c r="N117" s="6">
        <v>4.726813399406269E-2</v>
      </c>
      <c r="O117" s="6">
        <v>4.726813399406269E-2</v>
      </c>
      <c r="P117" s="6">
        <v>4.6978929781539364E-2</v>
      </c>
      <c r="Q117" s="6">
        <v>4.6541921173890943E-2</v>
      </c>
      <c r="R117" s="6">
        <v>4.6579553995205379E-2</v>
      </c>
      <c r="S117" s="6">
        <v>4.6716218063837314E-2</v>
      </c>
      <c r="T117" s="6">
        <v>4.6818601656468763E-2</v>
      </c>
      <c r="U117" s="6">
        <v>4.689823333962656E-2</v>
      </c>
      <c r="V117" s="6">
        <v>4.7022738296660878E-2</v>
      </c>
      <c r="W117" s="6">
        <v>4.720751454856361E-2</v>
      </c>
      <c r="X117" s="6">
        <v>4.7384697255867608E-2</v>
      </c>
      <c r="Z117" s="6">
        <v>1.8094301048369576E-2</v>
      </c>
      <c r="AA117" s="6">
        <v>1.8094301048369576E-2</v>
      </c>
      <c r="AB117" s="6">
        <v>1.7805096835846249E-2</v>
      </c>
      <c r="AC117" s="6">
        <v>1.7368088228197829E-2</v>
      </c>
      <c r="AD117" s="6">
        <v>1.7405721049512265E-2</v>
      </c>
      <c r="AE117" s="6">
        <v>1.75423851181442E-2</v>
      </c>
      <c r="AF117" s="6">
        <v>1.7644768710775648E-2</v>
      </c>
      <c r="AG117" s="6">
        <v>1.7724400393933446E-2</v>
      </c>
      <c r="AH117" s="6">
        <v>1.7848905350967764E-2</v>
      </c>
      <c r="AI117" s="6">
        <v>1.8033681602870496E-2</v>
      </c>
      <c r="AJ117" s="6">
        <v>1.8210864310174494E-2</v>
      </c>
    </row>
    <row r="118" spans="1:36" x14ac:dyDescent="0.3">
      <c r="A118" s="5">
        <v>40802</v>
      </c>
      <c r="B118" s="6">
        <v>2.5877445489365526E-2</v>
      </c>
      <c r="C118" s="6">
        <v>2.5877445489365526E-2</v>
      </c>
      <c r="D118" s="6">
        <v>2.5648280973603887E-2</v>
      </c>
      <c r="E118" s="6">
        <v>2.5194882351588753E-2</v>
      </c>
      <c r="F118" s="6">
        <v>2.5263161901838971E-2</v>
      </c>
      <c r="G118" s="6">
        <v>2.5385495508985924E-2</v>
      </c>
      <c r="H118" s="6">
        <v>2.548937059038961E-2</v>
      </c>
      <c r="I118" s="6">
        <v>2.5570162320370265E-2</v>
      </c>
      <c r="J118" s="6">
        <v>2.5701584832500818E-2</v>
      </c>
      <c r="K118" s="6">
        <v>2.5888512005256797E-2</v>
      </c>
      <c r="L118" s="6">
        <v>2.606775723940636E-2</v>
      </c>
      <c r="N118" s="6">
        <v>5.2107364827664975E-2</v>
      </c>
      <c r="O118" s="6">
        <v>5.2107364827664975E-2</v>
      </c>
      <c r="P118" s="6">
        <v>5.1878200311903336E-2</v>
      </c>
      <c r="Q118" s="6">
        <v>5.1424801689888201E-2</v>
      </c>
      <c r="R118" s="6">
        <v>5.1493081240138419E-2</v>
      </c>
      <c r="S118" s="6">
        <v>5.1615414847285372E-2</v>
      </c>
      <c r="T118" s="6">
        <v>5.1719289928689058E-2</v>
      </c>
      <c r="U118" s="6">
        <v>5.1800081658669714E-2</v>
      </c>
      <c r="V118" s="6">
        <v>5.1931504170800266E-2</v>
      </c>
      <c r="W118" s="6">
        <v>5.2118431343556246E-2</v>
      </c>
      <c r="X118" s="6">
        <v>5.2297676577705808E-2</v>
      </c>
      <c r="Z118" s="6">
        <v>1.9768121264371059E-2</v>
      </c>
      <c r="AA118" s="6">
        <v>1.9768121264371059E-2</v>
      </c>
      <c r="AB118" s="6">
        <v>1.9538956748609421E-2</v>
      </c>
      <c r="AC118" s="6">
        <v>1.9085558126594286E-2</v>
      </c>
      <c r="AD118" s="6">
        <v>1.9153837676844504E-2</v>
      </c>
      <c r="AE118" s="6">
        <v>1.9276171283991457E-2</v>
      </c>
      <c r="AF118" s="6">
        <v>1.9380046365395143E-2</v>
      </c>
      <c r="AG118" s="6">
        <v>1.9460838095375799E-2</v>
      </c>
      <c r="AH118" s="6">
        <v>1.9592260607506351E-2</v>
      </c>
      <c r="AI118" s="6">
        <v>1.9779187780262331E-2</v>
      </c>
      <c r="AJ118" s="6">
        <v>1.9958433014411893E-2</v>
      </c>
    </row>
    <row r="119" spans="1:36" x14ac:dyDescent="0.3">
      <c r="A119" s="5">
        <v>40805</v>
      </c>
      <c r="B119" s="6">
        <v>2.4875336054953213E-2</v>
      </c>
      <c r="C119" s="6">
        <v>2.4875336054953213E-2</v>
      </c>
      <c r="D119" s="6">
        <v>2.482997909815856E-2</v>
      </c>
      <c r="E119" s="6">
        <v>2.4497387443112313E-2</v>
      </c>
      <c r="F119" s="6">
        <v>2.4687602519178883E-2</v>
      </c>
      <c r="G119" s="6">
        <v>2.4916098808398124E-2</v>
      </c>
      <c r="H119" s="6">
        <v>2.5072231759252273E-2</v>
      </c>
      <c r="I119" s="6">
        <v>2.5193668498805506E-2</v>
      </c>
      <c r="J119" s="6">
        <v>2.5376360934229673E-2</v>
      </c>
      <c r="K119" s="6">
        <v>2.5593882166221174E-2</v>
      </c>
      <c r="L119" s="6">
        <v>2.5802464169500688E-2</v>
      </c>
      <c r="N119" s="6">
        <v>5.0545905614159871E-2</v>
      </c>
      <c r="O119" s="6">
        <v>5.0545905614159871E-2</v>
      </c>
      <c r="P119" s="6">
        <v>5.0500548657365217E-2</v>
      </c>
      <c r="Q119" s="6">
        <v>5.0167957002318971E-2</v>
      </c>
      <c r="R119" s="6">
        <v>5.0358172078385541E-2</v>
      </c>
      <c r="S119" s="6">
        <v>5.0586668367604781E-2</v>
      </c>
      <c r="T119" s="6">
        <v>5.074280131845893E-2</v>
      </c>
      <c r="U119" s="6">
        <v>5.0864238058012164E-2</v>
      </c>
      <c r="V119" s="6">
        <v>5.1046930493436331E-2</v>
      </c>
      <c r="W119" s="6">
        <v>5.1264451725427831E-2</v>
      </c>
      <c r="X119" s="6">
        <v>5.1473033728707346E-2</v>
      </c>
      <c r="Z119" s="6">
        <v>2.1472674572339208E-2</v>
      </c>
      <c r="AA119" s="6">
        <v>2.1472674572339208E-2</v>
      </c>
      <c r="AB119" s="6">
        <v>2.1427317615544554E-2</v>
      </c>
      <c r="AC119" s="6">
        <v>2.1094725960498308E-2</v>
      </c>
      <c r="AD119" s="6">
        <v>2.1284941036564878E-2</v>
      </c>
      <c r="AE119" s="6">
        <v>2.1513437325784118E-2</v>
      </c>
      <c r="AF119" s="6">
        <v>2.1669570276638267E-2</v>
      </c>
      <c r="AG119" s="6">
        <v>2.1791007016191501E-2</v>
      </c>
      <c r="AH119" s="6">
        <v>2.1973699451615668E-2</v>
      </c>
      <c r="AI119" s="6">
        <v>2.2191220683607168E-2</v>
      </c>
      <c r="AJ119" s="6">
        <v>2.2399802686886683E-2</v>
      </c>
    </row>
    <row r="120" spans="1:36" x14ac:dyDescent="0.3">
      <c r="A120" s="5">
        <v>40806</v>
      </c>
      <c r="B120" s="6">
        <v>2.6566555912002823E-2</v>
      </c>
      <c r="C120" s="6">
        <v>2.6566555912002823E-2</v>
      </c>
      <c r="D120" s="6">
        <v>2.6468200892515403E-2</v>
      </c>
      <c r="E120" s="6">
        <v>2.6124741495765078E-2</v>
      </c>
      <c r="F120" s="6">
        <v>2.6254043725867499E-2</v>
      </c>
      <c r="G120" s="6">
        <v>2.6377283532743271E-2</v>
      </c>
      <c r="H120" s="6">
        <v>2.6483333851788578E-2</v>
      </c>
      <c r="I120" s="6">
        <v>2.6565817433268264E-2</v>
      </c>
      <c r="J120" s="6">
        <v>2.6729195302545406E-2</v>
      </c>
      <c r="K120" s="6">
        <v>2.6930573080788934E-2</v>
      </c>
      <c r="L120" s="6">
        <v>2.7123675059926574E-2</v>
      </c>
      <c r="N120" s="6">
        <v>4.9410452618683057E-2</v>
      </c>
      <c r="O120" s="6">
        <v>4.9410452618683057E-2</v>
      </c>
      <c r="P120" s="6">
        <v>4.9312097599195637E-2</v>
      </c>
      <c r="Q120" s="6">
        <v>4.8968638202445312E-2</v>
      </c>
      <c r="R120" s="6">
        <v>4.9097940432547733E-2</v>
      </c>
      <c r="S120" s="6">
        <v>4.9221180239423505E-2</v>
      </c>
      <c r="T120" s="6">
        <v>4.9327230558468813E-2</v>
      </c>
      <c r="U120" s="6">
        <v>4.9409714139948498E-2</v>
      </c>
      <c r="V120" s="6">
        <v>4.957309200922564E-2</v>
      </c>
      <c r="W120" s="6">
        <v>4.9774469787469168E-2</v>
      </c>
      <c r="X120" s="6">
        <v>4.9967571766606808E-2</v>
      </c>
      <c r="Z120" s="6">
        <v>1.8348684314869249E-2</v>
      </c>
      <c r="AA120" s="6">
        <v>1.8348684314869249E-2</v>
      </c>
      <c r="AB120" s="6">
        <v>1.8250329295381829E-2</v>
      </c>
      <c r="AC120" s="6">
        <v>1.7906869898631505E-2</v>
      </c>
      <c r="AD120" s="6">
        <v>1.8036172128733926E-2</v>
      </c>
      <c r="AE120" s="6">
        <v>1.8159411935609698E-2</v>
      </c>
      <c r="AF120" s="6">
        <v>1.8265462254655005E-2</v>
      </c>
      <c r="AG120" s="6">
        <v>1.834794583613469E-2</v>
      </c>
      <c r="AH120" s="6">
        <v>1.8511323705411833E-2</v>
      </c>
      <c r="AI120" s="6">
        <v>1.8712701483655361E-2</v>
      </c>
      <c r="AJ120" s="6">
        <v>1.8905803462793001E-2</v>
      </c>
    </row>
    <row r="121" spans="1:36" x14ac:dyDescent="0.3">
      <c r="A121" s="5">
        <v>40807</v>
      </c>
      <c r="B121" s="6">
        <v>2.2664954881146414E-2</v>
      </c>
      <c r="C121" s="6">
        <v>2.2664954881146414E-2</v>
      </c>
      <c r="D121" s="6">
        <v>2.2544479395555019E-2</v>
      </c>
      <c r="E121" s="6">
        <v>2.2171515829628369E-2</v>
      </c>
      <c r="F121" s="6">
        <v>2.2370227176595904E-2</v>
      </c>
      <c r="G121" s="6">
        <v>2.2553790058503068E-2</v>
      </c>
      <c r="H121" s="6">
        <v>2.2674330756317577E-2</v>
      </c>
      <c r="I121" s="6">
        <v>2.2768084632395526E-2</v>
      </c>
      <c r="J121" s="6">
        <v>2.2944795390241787E-2</v>
      </c>
      <c r="K121" s="6">
        <v>2.3151017923621404E-2</v>
      </c>
      <c r="L121" s="6">
        <v>2.3348765558368983E-2</v>
      </c>
      <c r="N121" s="6">
        <v>5.0326621238191573E-2</v>
      </c>
      <c r="O121" s="6">
        <v>5.0326621238191573E-2</v>
      </c>
      <c r="P121" s="6">
        <v>5.0206145752600177E-2</v>
      </c>
      <c r="Q121" s="6">
        <v>4.9833182186673528E-2</v>
      </c>
      <c r="R121" s="6">
        <v>5.0031893533641063E-2</v>
      </c>
      <c r="S121" s="6">
        <v>5.0215456415548226E-2</v>
      </c>
      <c r="T121" s="6">
        <v>5.0335997113362736E-2</v>
      </c>
      <c r="U121" s="6">
        <v>5.0429750989440685E-2</v>
      </c>
      <c r="V121" s="6">
        <v>5.0606461747286946E-2</v>
      </c>
      <c r="W121" s="6">
        <v>5.0812684280666563E-2</v>
      </c>
      <c r="X121" s="6">
        <v>5.1010431915414142E-2</v>
      </c>
      <c r="Z121" s="6">
        <v>1.7133323485520657E-2</v>
      </c>
      <c r="AA121" s="6">
        <v>1.7133323485520657E-2</v>
      </c>
      <c r="AB121" s="6">
        <v>1.7012847999929262E-2</v>
      </c>
      <c r="AC121" s="6">
        <v>1.6639884434002612E-2</v>
      </c>
      <c r="AD121" s="6">
        <v>1.6838595780970148E-2</v>
      </c>
      <c r="AE121" s="6">
        <v>1.7022158662877311E-2</v>
      </c>
      <c r="AF121" s="6">
        <v>1.7142699360691821E-2</v>
      </c>
      <c r="AG121" s="6">
        <v>1.7236453236769769E-2</v>
      </c>
      <c r="AH121" s="6">
        <v>1.7413163994616031E-2</v>
      </c>
      <c r="AI121" s="6">
        <v>1.7619386527995648E-2</v>
      </c>
      <c r="AJ121" s="6">
        <v>1.7817134162743227E-2</v>
      </c>
    </row>
    <row r="122" spans="1:36" x14ac:dyDescent="0.3">
      <c r="A122" s="5">
        <v>40808</v>
      </c>
      <c r="B122" s="6">
        <v>2.937337827724051E-2</v>
      </c>
      <c r="C122" s="6">
        <v>2.937337827724051E-2</v>
      </c>
      <c r="D122" s="6">
        <v>2.9111699810184858E-2</v>
      </c>
      <c r="E122" s="6">
        <v>2.8987255113720554E-2</v>
      </c>
      <c r="F122" s="6">
        <v>2.9203930366069147E-2</v>
      </c>
      <c r="G122" s="6">
        <v>2.9444846602470511E-2</v>
      </c>
      <c r="H122" s="6">
        <v>2.9604833473794844E-2</v>
      </c>
      <c r="I122" s="6">
        <v>2.9729267707047122E-2</v>
      </c>
      <c r="J122" s="6">
        <v>2.9953627504053625E-2</v>
      </c>
      <c r="K122" s="6">
        <v>3.0202885353013579E-2</v>
      </c>
      <c r="L122" s="6">
        <v>3.0441899728728603E-2</v>
      </c>
      <c r="N122" s="6">
        <v>4.992731879434234E-2</v>
      </c>
      <c r="O122" s="6">
        <v>4.992731879434234E-2</v>
      </c>
      <c r="P122" s="6">
        <v>4.9665640327286688E-2</v>
      </c>
      <c r="Q122" s="6">
        <v>4.9541195630822384E-2</v>
      </c>
      <c r="R122" s="6">
        <v>4.9757870883170977E-2</v>
      </c>
      <c r="S122" s="6">
        <v>4.9998787119572341E-2</v>
      </c>
      <c r="T122" s="6">
        <v>5.0158773990896674E-2</v>
      </c>
      <c r="U122" s="6">
        <v>5.0283208224148952E-2</v>
      </c>
      <c r="V122" s="6">
        <v>5.0507568021155455E-2</v>
      </c>
      <c r="W122" s="6">
        <v>5.0756825870115409E-2</v>
      </c>
      <c r="X122" s="6">
        <v>5.0995840245830433E-2</v>
      </c>
      <c r="Z122" s="6">
        <v>1.9770500465558373E-2</v>
      </c>
      <c r="AA122" s="6">
        <v>1.9770500465558373E-2</v>
      </c>
      <c r="AB122" s="6">
        <v>1.9508821998502721E-2</v>
      </c>
      <c r="AC122" s="6">
        <v>1.9384377302038416E-2</v>
      </c>
      <c r="AD122" s="6">
        <v>1.9601052554387009E-2</v>
      </c>
      <c r="AE122" s="6">
        <v>1.9841968790788374E-2</v>
      </c>
      <c r="AF122" s="6">
        <v>2.0001955662112707E-2</v>
      </c>
      <c r="AG122" s="6">
        <v>2.0126389895364985E-2</v>
      </c>
      <c r="AH122" s="6">
        <v>2.0350749692371488E-2</v>
      </c>
      <c r="AI122" s="6">
        <v>2.0600007541331442E-2</v>
      </c>
      <c r="AJ122" s="6">
        <v>2.0839021917046466E-2</v>
      </c>
    </row>
    <row r="123" spans="1:36" x14ac:dyDescent="0.3">
      <c r="A123" s="5">
        <v>40809</v>
      </c>
      <c r="B123" s="6">
        <v>2.7845450150140755E-2</v>
      </c>
      <c r="C123" s="6">
        <v>2.7845450150140755E-2</v>
      </c>
      <c r="D123" s="6">
        <v>2.7833871493552306E-2</v>
      </c>
      <c r="E123" s="6">
        <v>2.7685057744351343E-2</v>
      </c>
      <c r="F123" s="6">
        <v>2.7954158655816533E-2</v>
      </c>
      <c r="G123" s="6">
        <v>2.8190489111154356E-2</v>
      </c>
      <c r="H123" s="6">
        <v>2.8356507363516498E-2</v>
      </c>
      <c r="I123" s="6">
        <v>2.8485632670909269E-2</v>
      </c>
      <c r="J123" s="6">
        <v>2.8721681073683961E-2</v>
      </c>
      <c r="K123" s="6">
        <v>2.8975151656345274E-2</v>
      </c>
      <c r="L123" s="6">
        <v>2.921820563971915E-2</v>
      </c>
      <c r="N123" s="6">
        <v>4.5552716379386439E-2</v>
      </c>
      <c r="O123" s="6">
        <v>4.5552716379386439E-2</v>
      </c>
      <c r="P123" s="6">
        <v>4.554113772279799E-2</v>
      </c>
      <c r="Q123" s="6">
        <v>4.5392323973597028E-2</v>
      </c>
      <c r="R123" s="6">
        <v>4.5661424885062217E-2</v>
      </c>
      <c r="S123" s="6">
        <v>4.589775534040004E-2</v>
      </c>
      <c r="T123" s="6">
        <v>4.6063773592762182E-2</v>
      </c>
      <c r="U123" s="6">
        <v>4.6192898900154954E-2</v>
      </c>
      <c r="V123" s="6">
        <v>4.6428947302929645E-2</v>
      </c>
      <c r="W123" s="6">
        <v>4.6682417885590959E-2</v>
      </c>
      <c r="X123" s="6">
        <v>4.6925471868964834E-2</v>
      </c>
      <c r="Z123" s="6">
        <v>1.9114500370666275E-2</v>
      </c>
      <c r="AA123" s="6">
        <v>1.9114500370666275E-2</v>
      </c>
      <c r="AB123" s="6">
        <v>1.9102921714077827E-2</v>
      </c>
      <c r="AC123" s="6">
        <v>1.8954107964876864E-2</v>
      </c>
      <c r="AD123" s="6">
        <v>1.9223208876342053E-2</v>
      </c>
      <c r="AE123" s="6">
        <v>1.9459539331679876E-2</v>
      </c>
      <c r="AF123" s="6">
        <v>1.9625557584042018E-2</v>
      </c>
      <c r="AG123" s="6">
        <v>1.975468289143479E-2</v>
      </c>
      <c r="AH123" s="6">
        <v>1.9990731294209481E-2</v>
      </c>
      <c r="AI123" s="6">
        <v>2.0244201876870795E-2</v>
      </c>
      <c r="AJ123" s="6">
        <v>2.048725586024467E-2</v>
      </c>
    </row>
    <row r="124" spans="1:36" x14ac:dyDescent="0.3">
      <c r="A124" s="5">
        <v>40812</v>
      </c>
      <c r="B124" s="6">
        <v>2.4417885250547559E-2</v>
      </c>
      <c r="C124" s="6">
        <v>2.4417885250547559E-2</v>
      </c>
      <c r="D124" s="6">
        <v>2.4280306256106738E-2</v>
      </c>
      <c r="E124" s="6">
        <v>2.4064465567261929E-2</v>
      </c>
      <c r="F124" s="6">
        <v>2.4183195007222911E-2</v>
      </c>
      <c r="G124" s="6">
        <v>2.431457742751084E-2</v>
      </c>
      <c r="H124" s="6">
        <v>2.4416529574609689E-2</v>
      </c>
      <c r="I124" s="6">
        <v>2.4495825689019899E-2</v>
      </c>
      <c r="J124" s="6">
        <v>2.470753067547456E-2</v>
      </c>
      <c r="K124" s="6">
        <v>2.4921766639272879E-2</v>
      </c>
      <c r="L124" s="6">
        <v>2.5127198385380838E-2</v>
      </c>
      <c r="N124" s="6">
        <v>5.3346300381891108E-2</v>
      </c>
      <c r="O124" s="6">
        <v>5.3346300381891108E-2</v>
      </c>
      <c r="P124" s="6">
        <v>5.3208721387450288E-2</v>
      </c>
      <c r="Q124" s="6">
        <v>5.2992880698605478E-2</v>
      </c>
      <c r="R124" s="6">
        <v>5.311161013856646E-2</v>
      </c>
      <c r="S124" s="6">
        <v>5.3242992558854389E-2</v>
      </c>
      <c r="T124" s="6">
        <v>5.3344944705953239E-2</v>
      </c>
      <c r="U124" s="6">
        <v>5.3424240820363449E-2</v>
      </c>
      <c r="V124" s="6">
        <v>5.363594580681811E-2</v>
      </c>
      <c r="W124" s="6">
        <v>5.3850181770616429E-2</v>
      </c>
      <c r="X124" s="6">
        <v>5.4055613516724388E-2</v>
      </c>
      <c r="Z124" s="6">
        <v>2.3397010450374928E-2</v>
      </c>
      <c r="AA124" s="6">
        <v>2.3397010450374928E-2</v>
      </c>
      <c r="AB124" s="6">
        <v>2.3259431455934107E-2</v>
      </c>
      <c r="AC124" s="6">
        <v>2.3043590767089298E-2</v>
      </c>
      <c r="AD124" s="6">
        <v>2.316232020705028E-2</v>
      </c>
      <c r="AE124" s="6">
        <v>2.3293702627338209E-2</v>
      </c>
      <c r="AF124" s="6">
        <v>2.3395654774437058E-2</v>
      </c>
      <c r="AG124" s="6">
        <v>2.3474950888847268E-2</v>
      </c>
      <c r="AH124" s="6">
        <v>2.3686655875301929E-2</v>
      </c>
      <c r="AI124" s="6">
        <v>2.3900891839100248E-2</v>
      </c>
      <c r="AJ124" s="6">
        <v>2.4106323585208207E-2</v>
      </c>
    </row>
    <row r="125" spans="1:36" x14ac:dyDescent="0.3">
      <c r="A125" s="5">
        <v>40813</v>
      </c>
      <c r="B125" s="6">
        <v>2.6051375089649186E-2</v>
      </c>
      <c r="C125" s="6">
        <v>2.6051375089649186E-2</v>
      </c>
      <c r="D125" s="6">
        <v>2.5820715882748611E-2</v>
      </c>
      <c r="E125" s="6">
        <v>2.5332898327286274E-2</v>
      </c>
      <c r="F125" s="6">
        <v>2.5487823015512903E-2</v>
      </c>
      <c r="G125" s="6">
        <v>2.5557024496429284E-2</v>
      </c>
      <c r="H125" s="6">
        <v>2.5590702468093272E-2</v>
      </c>
      <c r="I125" s="6">
        <v>2.5616896446054152E-2</v>
      </c>
      <c r="J125" s="6">
        <v>2.5774119959387026E-2</v>
      </c>
      <c r="K125" s="6">
        <v>2.5933727454605787E-2</v>
      </c>
      <c r="L125" s="6">
        <v>2.6086775737692261E-2</v>
      </c>
      <c r="N125" s="6">
        <v>4.6045226229806877E-2</v>
      </c>
      <c r="O125" s="6">
        <v>4.6045226229806877E-2</v>
      </c>
      <c r="P125" s="6">
        <v>4.5814567022906302E-2</v>
      </c>
      <c r="Q125" s="6">
        <v>4.5326749467443965E-2</v>
      </c>
      <c r="R125" s="6">
        <v>4.5481674155670594E-2</v>
      </c>
      <c r="S125" s="6">
        <v>4.5550875636586975E-2</v>
      </c>
      <c r="T125" s="6">
        <v>4.5584553608250963E-2</v>
      </c>
      <c r="U125" s="6">
        <v>4.5610747586211843E-2</v>
      </c>
      <c r="V125" s="6">
        <v>4.5767971099544717E-2</v>
      </c>
      <c r="W125" s="6">
        <v>4.5927578594763478E-2</v>
      </c>
      <c r="X125" s="6">
        <v>4.6080626877849952E-2</v>
      </c>
      <c r="Z125" s="6">
        <v>1.8228084052134351E-2</v>
      </c>
      <c r="AA125" s="6">
        <v>1.8228084052134351E-2</v>
      </c>
      <c r="AB125" s="6">
        <v>1.7997424845233777E-2</v>
      </c>
      <c r="AC125" s="6">
        <v>1.7509607289771439E-2</v>
      </c>
      <c r="AD125" s="6">
        <v>1.7664531977998069E-2</v>
      </c>
      <c r="AE125" s="6">
        <v>1.773373345891445E-2</v>
      </c>
      <c r="AF125" s="6">
        <v>1.7767411430578438E-2</v>
      </c>
      <c r="AG125" s="6">
        <v>1.7793605408539317E-2</v>
      </c>
      <c r="AH125" s="6">
        <v>1.7950828921872192E-2</v>
      </c>
      <c r="AI125" s="6">
        <v>1.8110436417090953E-2</v>
      </c>
      <c r="AJ125" s="6">
        <v>1.8263484700177426E-2</v>
      </c>
    </row>
    <row r="126" spans="1:36" x14ac:dyDescent="0.3">
      <c r="A126" s="5">
        <v>40814</v>
      </c>
      <c r="B126" s="6">
        <v>2.4583385628699286E-2</v>
      </c>
      <c r="C126" s="6">
        <v>2.4583385628699286E-2</v>
      </c>
      <c r="D126" s="6">
        <v>2.4254805130261306E-2</v>
      </c>
      <c r="E126" s="6">
        <v>2.3805728162339605E-2</v>
      </c>
      <c r="F126" s="6">
        <v>2.39419019720866E-2</v>
      </c>
      <c r="G126" s="6">
        <v>2.4017006304840847E-2</v>
      </c>
      <c r="H126" s="6">
        <v>2.4063850957528159E-2</v>
      </c>
      <c r="I126" s="6">
        <v>2.410028568739607E-2</v>
      </c>
      <c r="J126" s="6">
        <v>2.4267765166453119E-2</v>
      </c>
      <c r="K126" s="6">
        <v>2.442994504843847E-2</v>
      </c>
      <c r="L126" s="6">
        <v>2.4585460003766886E-2</v>
      </c>
      <c r="N126" s="6">
        <v>4.7528589873719634E-2</v>
      </c>
      <c r="O126" s="6">
        <v>4.7528589873719634E-2</v>
      </c>
      <c r="P126" s="6">
        <v>4.7200009375281654E-2</v>
      </c>
      <c r="Q126" s="6">
        <v>4.6750932407359953E-2</v>
      </c>
      <c r="R126" s="6">
        <v>4.6887106217106948E-2</v>
      </c>
      <c r="S126" s="6">
        <v>4.6962210549861196E-2</v>
      </c>
      <c r="T126" s="6">
        <v>4.7009055202548507E-2</v>
      </c>
      <c r="U126" s="6">
        <v>4.7045489932416418E-2</v>
      </c>
      <c r="V126" s="6">
        <v>4.7212969411473467E-2</v>
      </c>
      <c r="W126" s="6">
        <v>4.7375149293458818E-2</v>
      </c>
      <c r="X126" s="6">
        <v>4.7530664248787234E-2</v>
      </c>
      <c r="Z126" s="6">
        <v>1.9425940905165192E-2</v>
      </c>
      <c r="AA126" s="6">
        <v>1.9425940905165192E-2</v>
      </c>
      <c r="AB126" s="6">
        <v>1.9097360406727212E-2</v>
      </c>
      <c r="AC126" s="6">
        <v>1.8648283438805511E-2</v>
      </c>
      <c r="AD126" s="6">
        <v>1.8784457248552506E-2</v>
      </c>
      <c r="AE126" s="6">
        <v>1.8859561581306753E-2</v>
      </c>
      <c r="AF126" s="6">
        <v>1.8906406233994064E-2</v>
      </c>
      <c r="AG126" s="6">
        <v>1.8942840963861975E-2</v>
      </c>
      <c r="AH126" s="6">
        <v>1.9110320442919024E-2</v>
      </c>
      <c r="AI126" s="6">
        <v>1.9272500324904376E-2</v>
      </c>
      <c r="AJ126" s="6">
        <v>1.9428015280232792E-2</v>
      </c>
    </row>
    <row r="127" spans="1:36" x14ac:dyDescent="0.3">
      <c r="A127" s="5">
        <v>40815</v>
      </c>
      <c r="B127" s="6">
        <v>2.3537978045828467E-2</v>
      </c>
      <c r="C127" s="6">
        <v>2.3537978045828467E-2</v>
      </c>
      <c r="D127" s="6">
        <v>2.3356941326098744E-2</v>
      </c>
      <c r="E127" s="6">
        <v>2.2967943854833729E-2</v>
      </c>
      <c r="F127" s="6">
        <v>2.3204200618199576E-2</v>
      </c>
      <c r="G127" s="6">
        <v>2.3306841889719453E-2</v>
      </c>
      <c r="H127" s="6">
        <v>2.3373372574254203E-2</v>
      </c>
      <c r="I127" s="6">
        <v>2.3425118662225679E-2</v>
      </c>
      <c r="J127" s="6">
        <v>2.3607541246028589E-2</v>
      </c>
      <c r="K127" s="6">
        <v>2.3776519963325485E-2</v>
      </c>
      <c r="L127" s="6">
        <v>2.393855434977455E-2</v>
      </c>
      <c r="N127" s="6">
        <v>5.257894276644224E-2</v>
      </c>
      <c r="O127" s="6">
        <v>5.257894276644224E-2</v>
      </c>
      <c r="P127" s="6">
        <v>5.2397906046712517E-2</v>
      </c>
      <c r="Q127" s="6">
        <v>5.2008908575447502E-2</v>
      </c>
      <c r="R127" s="6">
        <v>5.2245165338813349E-2</v>
      </c>
      <c r="S127" s="6">
        <v>5.2347806610333225E-2</v>
      </c>
      <c r="T127" s="6">
        <v>5.2414337294867976E-2</v>
      </c>
      <c r="U127" s="6">
        <v>5.2466083382839451E-2</v>
      </c>
      <c r="V127" s="6">
        <v>5.2648505966642362E-2</v>
      </c>
      <c r="W127" s="6">
        <v>5.2817484683939257E-2</v>
      </c>
      <c r="X127" s="6">
        <v>5.2979519070388323E-2</v>
      </c>
      <c r="Z127" s="6">
        <v>1.7696093955952591E-2</v>
      </c>
      <c r="AA127" s="6">
        <v>1.7696093955952591E-2</v>
      </c>
      <c r="AB127" s="6">
        <v>1.7515057236222868E-2</v>
      </c>
      <c r="AC127" s="6">
        <v>1.7126059764957853E-2</v>
      </c>
      <c r="AD127" s="6">
        <v>1.73623165283237E-2</v>
      </c>
      <c r="AE127" s="6">
        <v>1.7464957799843576E-2</v>
      </c>
      <c r="AF127" s="6">
        <v>1.7531488484378327E-2</v>
      </c>
      <c r="AG127" s="6">
        <v>1.7583234572349803E-2</v>
      </c>
      <c r="AH127" s="6">
        <v>1.7765657156152713E-2</v>
      </c>
      <c r="AI127" s="6">
        <v>1.7934635873449609E-2</v>
      </c>
      <c r="AJ127" s="6">
        <v>1.8096670259898674E-2</v>
      </c>
    </row>
    <row r="128" spans="1:36" x14ac:dyDescent="0.3">
      <c r="A128" s="5">
        <v>40816</v>
      </c>
      <c r="B128" s="6">
        <v>2.9801538849807699E-2</v>
      </c>
      <c r="C128" s="6">
        <v>2.9801538849807699E-2</v>
      </c>
      <c r="D128" s="6">
        <v>2.9653131800560652E-2</v>
      </c>
      <c r="E128" s="6">
        <v>2.9367897278657566E-2</v>
      </c>
      <c r="F128" s="6">
        <v>2.9528181658647339E-2</v>
      </c>
      <c r="G128" s="6">
        <v>2.9669887844638962E-2</v>
      </c>
      <c r="H128" s="6">
        <v>2.9776812901627411E-2</v>
      </c>
      <c r="I128" s="6">
        <v>2.9859976834840651E-2</v>
      </c>
      <c r="J128" s="6">
        <v>3.007258978133568E-2</v>
      </c>
      <c r="K128" s="6">
        <v>3.0261301565834085E-2</v>
      </c>
      <c r="L128" s="6">
        <v>3.0439228803473981E-2</v>
      </c>
      <c r="N128" s="6">
        <v>4.9348111334508817E-2</v>
      </c>
      <c r="O128" s="6">
        <v>4.9348111334508817E-2</v>
      </c>
      <c r="P128" s="6">
        <v>4.9199704285261769E-2</v>
      </c>
      <c r="Q128" s="6">
        <v>4.8914469763358684E-2</v>
      </c>
      <c r="R128" s="6">
        <v>4.9074754143348456E-2</v>
      </c>
      <c r="S128" s="6">
        <v>4.921646032934008E-2</v>
      </c>
      <c r="T128" s="6">
        <v>4.9323385386328529E-2</v>
      </c>
      <c r="U128" s="6">
        <v>4.9406549319541769E-2</v>
      </c>
      <c r="V128" s="6">
        <v>4.9619162266036798E-2</v>
      </c>
      <c r="W128" s="6">
        <v>4.9807874050535203E-2</v>
      </c>
      <c r="X128" s="6">
        <v>4.9985801288175098E-2</v>
      </c>
      <c r="Z128" s="6">
        <v>2.0956757776107567E-2</v>
      </c>
      <c r="AA128" s="6">
        <v>2.0956757776107567E-2</v>
      </c>
      <c r="AB128" s="6">
        <v>2.0808350726860519E-2</v>
      </c>
      <c r="AC128" s="6">
        <v>2.0523116204957434E-2</v>
      </c>
      <c r="AD128" s="6">
        <v>2.0683400584947206E-2</v>
      </c>
      <c r="AE128" s="6">
        <v>2.082510677093883E-2</v>
      </c>
      <c r="AF128" s="6">
        <v>2.0932031827927279E-2</v>
      </c>
      <c r="AG128" s="6">
        <v>2.1015195761140519E-2</v>
      </c>
      <c r="AH128" s="6">
        <v>2.1227808707635548E-2</v>
      </c>
      <c r="AI128" s="6">
        <v>2.1416520492133953E-2</v>
      </c>
      <c r="AJ128" s="6">
        <v>2.1594447729773848E-2</v>
      </c>
    </row>
    <row r="129" spans="1:36" x14ac:dyDescent="0.3">
      <c r="A129" s="5">
        <v>40819</v>
      </c>
      <c r="B129" s="6">
        <v>2.855385435632837E-2</v>
      </c>
      <c r="C129" s="6">
        <v>2.855385435632837E-2</v>
      </c>
      <c r="D129" s="6">
        <v>2.8503689209277577E-2</v>
      </c>
      <c r="E129" s="6">
        <v>2.8124494627417004E-2</v>
      </c>
      <c r="F129" s="6">
        <v>2.8468820487056703E-2</v>
      </c>
      <c r="G129" s="6">
        <v>2.861866025460055E-2</v>
      </c>
      <c r="H129" s="6">
        <v>2.8731040080258435E-2</v>
      </c>
      <c r="I129" s="6">
        <v>2.8818446611325686E-2</v>
      </c>
      <c r="J129" s="6">
        <v>2.9058904024958272E-2</v>
      </c>
      <c r="K129" s="6">
        <v>2.9255641908839464E-2</v>
      </c>
      <c r="L129" s="6">
        <v>2.9469439346760388E-2</v>
      </c>
      <c r="N129" s="6">
        <v>5.0862237166391072E-2</v>
      </c>
      <c r="O129" s="6">
        <v>5.0862237166391072E-2</v>
      </c>
      <c r="P129" s="6">
        <v>5.0812072019340279E-2</v>
      </c>
      <c r="Q129" s="6">
        <v>5.0432877437479706E-2</v>
      </c>
      <c r="R129" s="6">
        <v>5.0777203297119405E-2</v>
      </c>
      <c r="S129" s="6">
        <v>5.0927043064663252E-2</v>
      </c>
      <c r="T129" s="6">
        <v>5.1039422890321137E-2</v>
      </c>
      <c r="U129" s="6">
        <v>5.1126829421388388E-2</v>
      </c>
      <c r="V129" s="6">
        <v>5.1367286835020974E-2</v>
      </c>
      <c r="W129" s="6">
        <v>5.1564024718902167E-2</v>
      </c>
      <c r="X129" s="6">
        <v>5.177782215682309E-2</v>
      </c>
      <c r="Z129" s="6">
        <v>1.7899725283981385E-2</v>
      </c>
      <c r="AA129" s="6">
        <v>1.7899725283981385E-2</v>
      </c>
      <c r="AB129" s="6">
        <v>1.7849560136930592E-2</v>
      </c>
      <c r="AC129" s="6">
        <v>1.7470365555070019E-2</v>
      </c>
      <c r="AD129" s="6">
        <v>1.7814691414709719E-2</v>
      </c>
      <c r="AE129" s="6">
        <v>1.7964531182253565E-2</v>
      </c>
      <c r="AF129" s="6">
        <v>1.807691100791145E-2</v>
      </c>
      <c r="AG129" s="6">
        <v>1.8164317538978701E-2</v>
      </c>
      <c r="AH129" s="6">
        <v>1.8404774952611287E-2</v>
      </c>
      <c r="AI129" s="6">
        <v>1.860151283649248E-2</v>
      </c>
      <c r="AJ129" s="6">
        <v>1.8815310274413403E-2</v>
      </c>
    </row>
    <row r="130" spans="1:36" x14ac:dyDescent="0.3">
      <c r="A130" s="5">
        <v>40820</v>
      </c>
      <c r="B130" s="6">
        <v>2.2301685330747632E-2</v>
      </c>
      <c r="C130" s="6">
        <v>2.2301685330747632E-2</v>
      </c>
      <c r="D130" s="6">
        <v>2.2214573145106713E-2</v>
      </c>
      <c r="E130" s="6">
        <v>2.1783423417665961E-2</v>
      </c>
      <c r="F130" s="6">
        <v>2.2038281145579111E-2</v>
      </c>
      <c r="G130" s="6">
        <v>2.2134046699899983E-2</v>
      </c>
      <c r="H130" s="6">
        <v>2.2205870865640638E-2</v>
      </c>
      <c r="I130" s="6">
        <v>2.226774672929558E-2</v>
      </c>
      <c r="J130" s="6">
        <v>2.2474176897078202E-2</v>
      </c>
      <c r="K130" s="6">
        <v>2.2643074307082178E-2</v>
      </c>
      <c r="L130" s="6">
        <v>2.2836287252455643E-2</v>
      </c>
      <c r="N130" s="6">
        <v>5.1013436003092903E-2</v>
      </c>
      <c r="O130" s="6">
        <v>5.1013436003092903E-2</v>
      </c>
      <c r="P130" s="6">
        <v>5.0926323817451984E-2</v>
      </c>
      <c r="Q130" s="6">
        <v>5.0495174090011231E-2</v>
      </c>
      <c r="R130" s="6">
        <v>5.0750031817924382E-2</v>
      </c>
      <c r="S130" s="6">
        <v>5.0845797372245254E-2</v>
      </c>
      <c r="T130" s="6">
        <v>5.0917621537985909E-2</v>
      </c>
      <c r="U130" s="6">
        <v>5.0979497401640851E-2</v>
      </c>
      <c r="V130" s="6">
        <v>5.1185927569423473E-2</v>
      </c>
      <c r="W130" s="6">
        <v>5.1354824979427449E-2</v>
      </c>
      <c r="X130" s="6">
        <v>5.1548037924800914E-2</v>
      </c>
      <c r="Z130" s="6">
        <v>1.8355077808825178E-2</v>
      </c>
      <c r="AA130" s="6">
        <v>1.8355077808825178E-2</v>
      </c>
      <c r="AB130" s="6">
        <v>1.8267965623184258E-2</v>
      </c>
      <c r="AC130" s="6">
        <v>1.7836815895743506E-2</v>
      </c>
      <c r="AD130" s="6">
        <v>1.8091673623656657E-2</v>
      </c>
      <c r="AE130" s="6">
        <v>1.8187439177977528E-2</v>
      </c>
      <c r="AF130" s="6">
        <v>1.8259263343718184E-2</v>
      </c>
      <c r="AG130" s="6">
        <v>1.8321139207373126E-2</v>
      </c>
      <c r="AH130" s="6">
        <v>1.8527569375155747E-2</v>
      </c>
      <c r="AI130" s="6">
        <v>1.8696466785159724E-2</v>
      </c>
      <c r="AJ130" s="6">
        <v>1.8889679730533189E-2</v>
      </c>
    </row>
    <row r="131" spans="1:36" x14ac:dyDescent="0.3">
      <c r="A131" s="5">
        <v>40821</v>
      </c>
      <c r="B131" s="6">
        <v>2.9205726440700512E-2</v>
      </c>
      <c r="C131" s="6">
        <v>2.9205726440700512E-2</v>
      </c>
      <c r="D131" s="6">
        <v>2.9023171315022037E-2</v>
      </c>
      <c r="E131" s="6">
        <v>2.8489753673610368E-2</v>
      </c>
      <c r="F131" s="6">
        <v>2.8730788504624197E-2</v>
      </c>
      <c r="G131" s="6">
        <v>2.8734905809307008E-2</v>
      </c>
      <c r="H131" s="6">
        <v>2.8737993787819119E-2</v>
      </c>
      <c r="I131" s="6">
        <v>2.8750037471260426E-2</v>
      </c>
      <c r="J131" s="6">
        <v>2.8881160639955349E-2</v>
      </c>
      <c r="K131" s="6">
        <v>2.8988443232523926E-2</v>
      </c>
      <c r="L131" s="6">
        <v>2.9124191857162737E-2</v>
      </c>
      <c r="N131" s="6">
        <v>4.7720987933670821E-2</v>
      </c>
      <c r="O131" s="6">
        <v>4.7720987933670821E-2</v>
      </c>
      <c r="P131" s="6">
        <v>4.7538432807992345E-2</v>
      </c>
      <c r="Q131" s="6">
        <v>4.7005015166580677E-2</v>
      </c>
      <c r="R131" s="6">
        <v>4.7246049997594505E-2</v>
      </c>
      <c r="S131" s="6">
        <v>4.7250167302277317E-2</v>
      </c>
      <c r="T131" s="6">
        <v>4.7253255280789427E-2</v>
      </c>
      <c r="U131" s="6">
        <v>4.7265298964230734E-2</v>
      </c>
      <c r="V131" s="6">
        <v>4.7396422132925657E-2</v>
      </c>
      <c r="W131" s="6">
        <v>4.7503704725494235E-2</v>
      </c>
      <c r="X131" s="6">
        <v>4.7639453350133046E-2</v>
      </c>
      <c r="Z131" s="6">
        <v>2.341196129627373E-2</v>
      </c>
      <c r="AA131" s="6">
        <v>2.341196129627373E-2</v>
      </c>
      <c r="AB131" s="6">
        <v>2.3229406170595254E-2</v>
      </c>
      <c r="AC131" s="6">
        <v>2.2695988529183586E-2</v>
      </c>
      <c r="AD131" s="6">
        <v>2.2937023360197414E-2</v>
      </c>
      <c r="AE131" s="6">
        <v>2.2941140664880226E-2</v>
      </c>
      <c r="AF131" s="6">
        <v>2.2944228643392336E-2</v>
      </c>
      <c r="AG131" s="6">
        <v>2.2956272326833643E-2</v>
      </c>
      <c r="AH131" s="6">
        <v>2.3087395495528566E-2</v>
      </c>
      <c r="AI131" s="6">
        <v>2.3194678088097144E-2</v>
      </c>
      <c r="AJ131" s="6">
        <v>2.3330426712735955E-2</v>
      </c>
    </row>
    <row r="132" spans="1:36" x14ac:dyDescent="0.3">
      <c r="A132" s="5">
        <v>40822</v>
      </c>
      <c r="B132" s="6">
        <v>2.3460862232418517E-2</v>
      </c>
      <c r="C132" s="6">
        <v>2.3460862232418517E-2</v>
      </c>
      <c r="D132" s="6">
        <v>2.3304278520013339E-2</v>
      </c>
      <c r="E132" s="6">
        <v>2.2740777722419638E-2</v>
      </c>
      <c r="F132" s="6">
        <v>2.3006540549720369E-2</v>
      </c>
      <c r="G132" s="6">
        <v>2.3010820021214299E-2</v>
      </c>
      <c r="H132" s="6">
        <v>2.3014029624834762E-2</v>
      </c>
      <c r="I132" s="6">
        <v>2.3027311226981134E-2</v>
      </c>
      <c r="J132" s="6">
        <v>2.3125296983274934E-2</v>
      </c>
      <c r="K132" s="6">
        <v>2.320546714751533E-2</v>
      </c>
      <c r="L132" s="6">
        <v>2.3319661897110763E-2</v>
      </c>
      <c r="N132" s="6">
        <v>4.7296511076909777E-2</v>
      </c>
      <c r="O132" s="6">
        <v>4.7296511076909777E-2</v>
      </c>
      <c r="P132" s="6">
        <v>4.7139927364504598E-2</v>
      </c>
      <c r="Q132" s="6">
        <v>4.6576426566910897E-2</v>
      </c>
      <c r="R132" s="6">
        <v>4.6842189394211628E-2</v>
      </c>
      <c r="S132" s="6">
        <v>4.6846468865705558E-2</v>
      </c>
      <c r="T132" s="6">
        <v>4.6849678469326021E-2</v>
      </c>
      <c r="U132" s="6">
        <v>4.6862960071472393E-2</v>
      </c>
      <c r="V132" s="6">
        <v>4.6960945827766193E-2</v>
      </c>
      <c r="W132" s="6">
        <v>4.7041115992006589E-2</v>
      </c>
      <c r="X132" s="6">
        <v>4.7155310741602022E-2</v>
      </c>
      <c r="Z132" s="6">
        <v>1.9356119836651694E-2</v>
      </c>
      <c r="AA132" s="6">
        <v>1.9356119836651694E-2</v>
      </c>
      <c r="AB132" s="6">
        <v>1.9199536124246516E-2</v>
      </c>
      <c r="AC132" s="6">
        <v>1.8636035326652815E-2</v>
      </c>
      <c r="AD132" s="6">
        <v>1.8901798153953545E-2</v>
      </c>
      <c r="AE132" s="6">
        <v>1.8906077625447475E-2</v>
      </c>
      <c r="AF132" s="6">
        <v>1.8909287229067939E-2</v>
      </c>
      <c r="AG132" s="6">
        <v>1.892256883121431E-2</v>
      </c>
      <c r="AH132" s="6">
        <v>1.902055458750811E-2</v>
      </c>
      <c r="AI132" s="6">
        <v>1.9100724751748507E-2</v>
      </c>
      <c r="AJ132" s="6">
        <v>1.9214919501343939E-2</v>
      </c>
    </row>
    <row r="133" spans="1:36" x14ac:dyDescent="0.3">
      <c r="A133" s="5">
        <v>40823</v>
      </c>
      <c r="B133" s="6">
        <v>2.5945543152322271E-2</v>
      </c>
      <c r="C133" s="6">
        <v>2.5945543152322271E-2</v>
      </c>
      <c r="D133" s="6">
        <v>2.5816735204860098E-2</v>
      </c>
      <c r="E133" s="6">
        <v>2.5433987548767908E-2</v>
      </c>
      <c r="F133" s="6">
        <v>2.5619397829050452E-2</v>
      </c>
      <c r="G133" s="6">
        <v>2.5618996419502525E-2</v>
      </c>
      <c r="H133" s="6">
        <v>2.5618695362341581E-2</v>
      </c>
      <c r="I133" s="6">
        <v>2.5634133537205273E-2</v>
      </c>
      <c r="J133" s="6">
        <v>2.5738167210131075E-2</v>
      </c>
      <c r="K133" s="6">
        <v>2.5823285669797646E-2</v>
      </c>
      <c r="L133" s="6">
        <v>2.5947726186331208E-2</v>
      </c>
      <c r="N133" s="6">
        <v>5.2392738493076838E-2</v>
      </c>
      <c r="O133" s="6">
        <v>5.2392738493076838E-2</v>
      </c>
      <c r="P133" s="6">
        <v>5.2263930545614665E-2</v>
      </c>
      <c r="Q133" s="6">
        <v>5.1881182889522474E-2</v>
      </c>
      <c r="R133" s="6">
        <v>5.2066593169805019E-2</v>
      </c>
      <c r="S133" s="6">
        <v>5.2066191760257091E-2</v>
      </c>
      <c r="T133" s="6">
        <v>5.2065890703096147E-2</v>
      </c>
      <c r="U133" s="6">
        <v>5.208132887795984E-2</v>
      </c>
      <c r="V133" s="6">
        <v>5.2185362550885642E-2</v>
      </c>
      <c r="W133" s="6">
        <v>5.2270481010552212E-2</v>
      </c>
      <c r="X133" s="6">
        <v>5.2394921527085775E-2</v>
      </c>
      <c r="Z133" s="6">
        <v>2.3756891978919704E-2</v>
      </c>
      <c r="AA133" s="6">
        <v>2.3756891978919704E-2</v>
      </c>
      <c r="AB133" s="6">
        <v>2.3628084031457532E-2</v>
      </c>
      <c r="AC133" s="6">
        <v>2.3245336375365341E-2</v>
      </c>
      <c r="AD133" s="6">
        <v>2.3430746655647886E-2</v>
      </c>
      <c r="AE133" s="6">
        <v>2.3430345246099958E-2</v>
      </c>
      <c r="AF133" s="6">
        <v>2.3430044188939014E-2</v>
      </c>
      <c r="AG133" s="6">
        <v>2.3445482363802707E-2</v>
      </c>
      <c r="AH133" s="6">
        <v>2.3549516036728509E-2</v>
      </c>
      <c r="AI133" s="6">
        <v>2.3634634496395079E-2</v>
      </c>
      <c r="AJ133" s="6">
        <v>2.3759075012928642E-2</v>
      </c>
    </row>
    <row r="134" spans="1:36" x14ac:dyDescent="0.3">
      <c r="A134" s="5">
        <v>40826</v>
      </c>
      <c r="B134" s="6">
        <v>3.1283491342844381E-2</v>
      </c>
      <c r="C134" s="6">
        <v>3.1283491342844381E-2</v>
      </c>
      <c r="D134" s="6">
        <v>3.1112631476203932E-2</v>
      </c>
      <c r="E134" s="6">
        <v>3.0788682810503773E-2</v>
      </c>
      <c r="F134" s="6">
        <v>3.0928876647187076E-2</v>
      </c>
      <c r="G134" s="6">
        <v>3.0950962221986504E-2</v>
      </c>
      <c r="H134" s="6">
        <v>3.0967526403086074E-2</v>
      </c>
      <c r="I134" s="6">
        <v>3.1009268051992084E-2</v>
      </c>
      <c r="J134" s="6">
        <v>3.1127999773495632E-2</v>
      </c>
      <c r="K134" s="6">
        <v>3.1225143909271273E-2</v>
      </c>
      <c r="L134" s="6">
        <v>3.1377989159109873E-2</v>
      </c>
      <c r="N134" s="6">
        <v>5.3702598213420216E-2</v>
      </c>
      <c r="O134" s="6">
        <v>5.3702598213420216E-2</v>
      </c>
      <c r="P134" s="6">
        <v>5.3531738346779767E-2</v>
      </c>
      <c r="Q134" s="6">
        <v>5.3207789681079608E-2</v>
      </c>
      <c r="R134" s="6">
        <v>5.3347983517762911E-2</v>
      </c>
      <c r="S134" s="6">
        <v>5.3370069092562339E-2</v>
      </c>
      <c r="T134" s="6">
        <v>5.3386633273661908E-2</v>
      </c>
      <c r="U134" s="6">
        <v>5.3428374922567919E-2</v>
      </c>
      <c r="V134" s="6">
        <v>5.3547106644071467E-2</v>
      </c>
      <c r="W134" s="6">
        <v>5.3644250779847108E-2</v>
      </c>
      <c r="X134" s="6">
        <v>5.3797096029685708E-2</v>
      </c>
      <c r="Z134" s="6">
        <v>2.0202309977745473E-2</v>
      </c>
      <c r="AA134" s="6">
        <v>2.0202309977745473E-2</v>
      </c>
      <c r="AB134" s="6">
        <v>2.0031450111105024E-2</v>
      </c>
      <c r="AC134" s="6">
        <v>1.9707501445404865E-2</v>
      </c>
      <c r="AD134" s="6">
        <v>1.9847695282088167E-2</v>
      </c>
      <c r="AE134" s="6">
        <v>1.9869780856887596E-2</v>
      </c>
      <c r="AF134" s="6">
        <v>1.9886345037987165E-2</v>
      </c>
      <c r="AG134" s="6">
        <v>1.9928086686893175E-2</v>
      </c>
      <c r="AH134" s="6">
        <v>2.0046818408396724E-2</v>
      </c>
      <c r="AI134" s="6">
        <v>2.0143962544172365E-2</v>
      </c>
      <c r="AJ134" s="6">
        <v>2.0296807794010965E-2</v>
      </c>
    </row>
    <row r="135" spans="1:36" x14ac:dyDescent="0.3">
      <c r="A135" s="5">
        <v>40827</v>
      </c>
      <c r="B135" s="6">
        <v>2.7155802630818834E-2</v>
      </c>
      <c r="C135" s="6">
        <v>2.7155802630818834E-2</v>
      </c>
      <c r="D135" s="6">
        <v>2.7119215691182461E-2</v>
      </c>
      <c r="E135" s="6">
        <v>2.6959078026254926E-2</v>
      </c>
      <c r="F135" s="6">
        <v>2.7120703310316865E-2</v>
      </c>
      <c r="G135" s="6">
        <v>2.7167770539940406E-2</v>
      </c>
      <c r="H135" s="6">
        <v>2.7203070962158071E-2</v>
      </c>
      <c r="I135" s="6">
        <v>2.7264675072849513E-2</v>
      </c>
      <c r="J135" s="6">
        <v>2.739847522259499E-2</v>
      </c>
      <c r="K135" s="6">
        <v>2.7507948072386747E-2</v>
      </c>
      <c r="L135" s="6">
        <v>2.7678720652523921E-2</v>
      </c>
      <c r="N135" s="6">
        <v>5.6676814684681789E-2</v>
      </c>
      <c r="O135" s="6">
        <v>5.6676814684681789E-2</v>
      </c>
      <c r="P135" s="6">
        <v>5.6640227745045416E-2</v>
      </c>
      <c r="Q135" s="6">
        <v>5.6480090080117881E-2</v>
      </c>
      <c r="R135" s="6">
        <v>5.664171536417982E-2</v>
      </c>
      <c r="S135" s="6">
        <v>5.6688782593803361E-2</v>
      </c>
      <c r="T135" s="6">
        <v>5.6724083016021026E-2</v>
      </c>
      <c r="U135" s="6">
        <v>5.6785687126712468E-2</v>
      </c>
      <c r="V135" s="6">
        <v>5.6919487276457945E-2</v>
      </c>
      <c r="W135" s="6">
        <v>5.7028960126249702E-2</v>
      </c>
      <c r="X135" s="6">
        <v>5.7199732706386876E-2</v>
      </c>
      <c r="Z135" s="6">
        <v>2.0427841503847962E-2</v>
      </c>
      <c r="AA135" s="6">
        <v>2.0427841503847962E-2</v>
      </c>
      <c r="AB135" s="6">
        <v>2.0391254564211588E-2</v>
      </c>
      <c r="AC135" s="6">
        <v>2.0231116899284054E-2</v>
      </c>
      <c r="AD135" s="6">
        <v>2.0392742183345993E-2</v>
      </c>
      <c r="AE135" s="6">
        <v>2.0439809412969533E-2</v>
      </c>
      <c r="AF135" s="6">
        <v>2.0475109835187199E-2</v>
      </c>
      <c r="AG135" s="6">
        <v>2.0536713945878641E-2</v>
      </c>
      <c r="AH135" s="6">
        <v>2.0670514095624117E-2</v>
      </c>
      <c r="AI135" s="6">
        <v>2.0779986945415874E-2</v>
      </c>
      <c r="AJ135" s="6">
        <v>2.0950759525553048E-2</v>
      </c>
    </row>
    <row r="136" spans="1:36" x14ac:dyDescent="0.3">
      <c r="A136" s="5">
        <v>40828</v>
      </c>
      <c r="B136" s="6">
        <v>2.6217638554351975E-2</v>
      </c>
      <c r="C136" s="6">
        <v>2.6217638554351975E-2</v>
      </c>
      <c r="D136" s="6">
        <v>2.6130256920495802E-2</v>
      </c>
      <c r="E136" s="6">
        <v>2.6049816535134898E-2</v>
      </c>
      <c r="F136" s="6">
        <v>2.6147110532454769E-2</v>
      </c>
      <c r="G136" s="6">
        <v>2.618998110844889E-2</v>
      </c>
      <c r="H136" s="6">
        <v>2.6222134040444482E-2</v>
      </c>
      <c r="I136" s="6">
        <v>2.6288490351688516E-2</v>
      </c>
      <c r="J136" s="6">
        <v>2.6428407198703388E-2</v>
      </c>
      <c r="K136" s="6">
        <v>2.6542884618988287E-2</v>
      </c>
      <c r="L136" s="6">
        <v>2.6727628482479539E-2</v>
      </c>
      <c r="N136" s="6">
        <v>5.1173769557797046E-2</v>
      </c>
      <c r="O136" s="6">
        <v>5.1173769557797046E-2</v>
      </c>
      <c r="P136" s="6">
        <v>5.1086387923940872E-2</v>
      </c>
      <c r="Q136" s="6">
        <v>5.1005947538579968E-2</v>
      </c>
      <c r="R136" s="6">
        <v>5.1103241535899839E-2</v>
      </c>
      <c r="S136" s="6">
        <v>5.114611211189396E-2</v>
      </c>
      <c r="T136" s="6">
        <v>5.1178265043889552E-2</v>
      </c>
      <c r="U136" s="6">
        <v>5.1244621355133586E-2</v>
      </c>
      <c r="V136" s="6">
        <v>5.1384538202148458E-2</v>
      </c>
      <c r="W136" s="6">
        <v>5.1499015622433357E-2</v>
      </c>
      <c r="X136" s="6">
        <v>5.1683759485924609E-2</v>
      </c>
      <c r="Z136" s="6">
        <v>1.5705543517051078E-2</v>
      </c>
      <c r="AA136" s="6">
        <v>1.5705543517051078E-2</v>
      </c>
      <c r="AB136" s="6">
        <v>1.5618161883194905E-2</v>
      </c>
      <c r="AC136" s="6">
        <v>1.5537721497834001E-2</v>
      </c>
      <c r="AD136" s="6">
        <v>1.5635015495153871E-2</v>
      </c>
      <c r="AE136" s="6">
        <v>1.5677886071147992E-2</v>
      </c>
      <c r="AF136" s="6">
        <v>1.5710039003143585E-2</v>
      </c>
      <c r="AG136" s="6">
        <v>1.5776395314387619E-2</v>
      </c>
      <c r="AH136" s="6">
        <v>1.591631216140249E-2</v>
      </c>
      <c r="AI136" s="6">
        <v>1.6030789581687389E-2</v>
      </c>
      <c r="AJ136" s="6">
        <v>1.6215533445178641E-2</v>
      </c>
    </row>
    <row r="137" spans="1:36" x14ac:dyDescent="0.3">
      <c r="A137" s="5">
        <v>40829</v>
      </c>
      <c r="B137" s="6">
        <v>2.7270068531390575E-2</v>
      </c>
      <c r="C137" s="6">
        <v>2.7270068531390575E-2</v>
      </c>
      <c r="D137" s="6">
        <v>2.7214649592449274E-2</v>
      </c>
      <c r="E137" s="6">
        <v>2.715699215859348E-2</v>
      </c>
      <c r="F137" s="6">
        <v>2.7261660855192427E-2</v>
      </c>
      <c r="G137" s="6">
        <v>2.7326708259678093E-2</v>
      </c>
      <c r="H137" s="6">
        <v>2.7375493813042346E-2</v>
      </c>
      <c r="I137" s="6">
        <v>2.7464611472321449E-2</v>
      </c>
      <c r="J137" s="6">
        <v>2.7628017611737176E-2</v>
      </c>
      <c r="K137" s="6">
        <v>2.7761713543986415E-2</v>
      </c>
      <c r="L137" s="6">
        <v>2.7968781332429405E-2</v>
      </c>
      <c r="N137" s="6">
        <v>5.7245174035405133E-2</v>
      </c>
      <c r="O137" s="6">
        <v>5.7245174035405133E-2</v>
      </c>
      <c r="P137" s="6">
        <v>5.7189755096463832E-2</v>
      </c>
      <c r="Q137" s="6">
        <v>5.7132097662608038E-2</v>
      </c>
      <c r="R137" s="6">
        <v>5.7236766359206985E-2</v>
      </c>
      <c r="S137" s="6">
        <v>5.7301813763692651E-2</v>
      </c>
      <c r="T137" s="6">
        <v>5.7350599317056904E-2</v>
      </c>
      <c r="U137" s="6">
        <v>5.7439716976336007E-2</v>
      </c>
      <c r="V137" s="6">
        <v>5.7603123115751734E-2</v>
      </c>
      <c r="W137" s="6">
        <v>5.7736819048000973E-2</v>
      </c>
      <c r="X137" s="6">
        <v>5.7943886836443963E-2</v>
      </c>
      <c r="Z137" s="6">
        <v>1.928024128202014E-2</v>
      </c>
      <c r="AA137" s="6">
        <v>1.928024128202014E-2</v>
      </c>
      <c r="AB137" s="6">
        <v>1.9224822343078839E-2</v>
      </c>
      <c r="AC137" s="6">
        <v>1.9167164909223044E-2</v>
      </c>
      <c r="AD137" s="6">
        <v>1.9271833605821992E-2</v>
      </c>
      <c r="AE137" s="6">
        <v>1.9336881010307658E-2</v>
      </c>
      <c r="AF137" s="6">
        <v>1.9385666563671911E-2</v>
      </c>
      <c r="AG137" s="6">
        <v>1.9474784222951014E-2</v>
      </c>
      <c r="AH137" s="6">
        <v>1.9638190362366741E-2</v>
      </c>
      <c r="AI137" s="6">
        <v>1.977188629461598E-2</v>
      </c>
      <c r="AJ137" s="6">
        <v>1.997895408305897E-2</v>
      </c>
    </row>
    <row r="138" spans="1:36" x14ac:dyDescent="0.3">
      <c r="A138" s="5">
        <v>40830</v>
      </c>
      <c r="B138" s="6">
        <v>2.4961838561980282E-2</v>
      </c>
      <c r="C138" s="6">
        <v>2.4961838561980282E-2</v>
      </c>
      <c r="D138" s="6">
        <v>2.4808562101886367E-2</v>
      </c>
      <c r="E138" s="6">
        <v>2.4778741756913178E-2</v>
      </c>
      <c r="F138" s="6">
        <v>2.4893484570834193E-2</v>
      </c>
      <c r="G138" s="6">
        <v>2.4917730610451133E-2</v>
      </c>
      <c r="H138" s="6">
        <v>2.4935915140163821E-2</v>
      </c>
      <c r="I138" s="6">
        <v>2.4998063279587403E-2</v>
      </c>
      <c r="J138" s="6">
        <v>2.5122407149213946E-2</v>
      </c>
      <c r="K138" s="6">
        <v>2.5224143042544736E-2</v>
      </c>
      <c r="L138" s="6">
        <v>2.5399843911187076E-2</v>
      </c>
      <c r="N138" s="6">
        <v>5.023337834480901E-2</v>
      </c>
      <c r="O138" s="6">
        <v>5.023337834480901E-2</v>
      </c>
      <c r="P138" s="6">
        <v>5.0080101884715095E-2</v>
      </c>
      <c r="Q138" s="6">
        <v>5.0050281539741906E-2</v>
      </c>
      <c r="R138" s="6">
        <v>5.0165024353662921E-2</v>
      </c>
      <c r="S138" s="6">
        <v>5.0189270393279861E-2</v>
      </c>
      <c r="T138" s="6">
        <v>5.0207454922992549E-2</v>
      </c>
      <c r="U138" s="6">
        <v>5.0269603062416131E-2</v>
      </c>
      <c r="V138" s="6">
        <v>5.0393946932042674E-2</v>
      </c>
      <c r="W138" s="6">
        <v>5.0495682825373464E-2</v>
      </c>
      <c r="X138" s="6">
        <v>5.0671383694015804E-2</v>
      </c>
      <c r="Z138" s="6">
        <v>2.1122411747628841E-2</v>
      </c>
      <c r="AA138" s="6">
        <v>2.1122411747628841E-2</v>
      </c>
      <c r="AB138" s="6">
        <v>2.0969135287534926E-2</v>
      </c>
      <c r="AC138" s="6">
        <v>2.0939314942561738E-2</v>
      </c>
      <c r="AD138" s="6">
        <v>2.1054057756482752E-2</v>
      </c>
      <c r="AE138" s="6">
        <v>2.1078303796099693E-2</v>
      </c>
      <c r="AF138" s="6">
        <v>2.1096488325812381E-2</v>
      </c>
      <c r="AG138" s="6">
        <v>2.1158636465235962E-2</v>
      </c>
      <c r="AH138" s="6">
        <v>2.1282980334862506E-2</v>
      </c>
      <c r="AI138" s="6">
        <v>2.1384716228193296E-2</v>
      </c>
      <c r="AJ138" s="6">
        <v>2.1560417096835635E-2</v>
      </c>
    </row>
    <row r="139" spans="1:36" x14ac:dyDescent="0.3">
      <c r="A139" s="5">
        <v>40833</v>
      </c>
      <c r="B139" s="6">
        <v>2.3383796774879565E-2</v>
      </c>
      <c r="C139" s="6">
        <v>2.3383796774879565E-2</v>
      </c>
      <c r="D139" s="6">
        <v>2.3147276569150371E-2</v>
      </c>
      <c r="E139" s="6">
        <v>2.3128504565965689E-2</v>
      </c>
      <c r="F139" s="6">
        <v>2.3174042948195073E-2</v>
      </c>
      <c r="G139" s="6">
        <v>2.3231193355342971E-2</v>
      </c>
      <c r="H139" s="6">
        <v>2.3274056160703892E-2</v>
      </c>
      <c r="I139" s="6">
        <v>2.3377174848543184E-2</v>
      </c>
      <c r="J139" s="6">
        <v>2.3531444490589134E-2</v>
      </c>
      <c r="K139" s="6">
        <v>2.3657665106808546E-2</v>
      </c>
      <c r="L139" s="6">
        <v>2.3870473447911916E-2</v>
      </c>
      <c r="N139" s="6">
        <v>5.15939564887022E-2</v>
      </c>
      <c r="O139" s="6">
        <v>5.15939564887022E-2</v>
      </c>
      <c r="P139" s="6">
        <v>5.1357436282973006E-2</v>
      </c>
      <c r="Q139" s="6">
        <v>5.1338664279788324E-2</v>
      </c>
      <c r="R139" s="6">
        <v>5.1384202662017708E-2</v>
      </c>
      <c r="S139" s="6">
        <v>5.1441353069165606E-2</v>
      </c>
      <c r="T139" s="6">
        <v>5.1484215874526527E-2</v>
      </c>
      <c r="U139" s="6">
        <v>5.1587334562365819E-2</v>
      </c>
      <c r="V139" s="6">
        <v>5.1741604204411769E-2</v>
      </c>
      <c r="W139" s="6">
        <v>5.1867824820631181E-2</v>
      </c>
      <c r="X139" s="6">
        <v>5.2080633161734551E-2</v>
      </c>
      <c r="Z139" s="6">
        <v>2.000592953773514E-2</v>
      </c>
      <c r="AA139" s="6">
        <v>2.000592953773514E-2</v>
      </c>
      <c r="AB139" s="6">
        <v>1.9769409332005945E-2</v>
      </c>
      <c r="AC139" s="6">
        <v>1.9750637328821263E-2</v>
      </c>
      <c r="AD139" s="6">
        <v>1.9796175711050648E-2</v>
      </c>
      <c r="AE139" s="6">
        <v>1.9853326118198546E-2</v>
      </c>
      <c r="AF139" s="6">
        <v>1.9896188923559467E-2</v>
      </c>
      <c r="AG139" s="6">
        <v>1.9999307611398759E-2</v>
      </c>
      <c r="AH139" s="6">
        <v>2.0153577253444709E-2</v>
      </c>
      <c r="AI139" s="6">
        <v>2.0279797869664121E-2</v>
      </c>
      <c r="AJ139" s="6">
        <v>2.049260621076749E-2</v>
      </c>
    </row>
    <row r="140" spans="1:36" x14ac:dyDescent="0.3">
      <c r="A140" s="5">
        <v>40834</v>
      </c>
      <c r="B140" s="6">
        <v>2.627218203620478E-2</v>
      </c>
      <c r="C140" s="6">
        <v>2.627218203620478E-2</v>
      </c>
      <c r="D140" s="6">
        <v>2.6038579477427333E-2</v>
      </c>
      <c r="E140" s="6">
        <v>2.6089020803527596E-2</v>
      </c>
      <c r="F140" s="6">
        <v>2.6200015707651216E-2</v>
      </c>
      <c r="G140" s="6">
        <v>2.6272859197034946E-2</v>
      </c>
      <c r="H140" s="6">
        <v>2.6327491814072734E-2</v>
      </c>
      <c r="I140" s="6">
        <v>2.6439427952528509E-2</v>
      </c>
      <c r="J140" s="6">
        <v>2.6591476555976858E-2</v>
      </c>
      <c r="K140" s="6">
        <v>2.671587995879824E-2</v>
      </c>
      <c r="L140" s="6">
        <v>2.6936948796574621E-2</v>
      </c>
      <c r="N140" s="6">
        <v>5.0533986047457173E-2</v>
      </c>
      <c r="O140" s="6">
        <v>5.0533986047457173E-2</v>
      </c>
      <c r="P140" s="6">
        <v>5.0300383488679726E-2</v>
      </c>
      <c r="Q140" s="6">
        <v>5.0350824814779989E-2</v>
      </c>
      <c r="R140" s="6">
        <v>5.0461819718903608E-2</v>
      </c>
      <c r="S140" s="6">
        <v>5.0534663208287339E-2</v>
      </c>
      <c r="T140" s="6">
        <v>5.0589295825325127E-2</v>
      </c>
      <c r="U140" s="6">
        <v>5.0701231963780902E-2</v>
      </c>
      <c r="V140" s="6">
        <v>5.085328056722925E-2</v>
      </c>
      <c r="W140" s="6">
        <v>5.0977683970050633E-2</v>
      </c>
      <c r="X140" s="6">
        <v>5.1198752807827014E-2</v>
      </c>
      <c r="Z140" s="6">
        <v>2.2916101089391006E-2</v>
      </c>
      <c r="AA140" s="6">
        <v>2.2916101089391006E-2</v>
      </c>
      <c r="AB140" s="6">
        <v>2.2682498530613559E-2</v>
      </c>
      <c r="AC140" s="6">
        <v>2.2732939856713822E-2</v>
      </c>
      <c r="AD140" s="6">
        <v>2.2843934760837441E-2</v>
      </c>
      <c r="AE140" s="6">
        <v>2.2916778250221172E-2</v>
      </c>
      <c r="AF140" s="6">
        <v>2.297141086725896E-2</v>
      </c>
      <c r="AG140" s="6">
        <v>2.3083347005714735E-2</v>
      </c>
      <c r="AH140" s="6">
        <v>2.3235395609163084E-2</v>
      </c>
      <c r="AI140" s="6">
        <v>2.3359799011984466E-2</v>
      </c>
      <c r="AJ140" s="6">
        <v>2.3580867849760847E-2</v>
      </c>
    </row>
    <row r="141" spans="1:36" x14ac:dyDescent="0.3">
      <c r="A141" s="5">
        <v>40835</v>
      </c>
      <c r="B141" s="6">
        <v>2.6795173272996544E-2</v>
      </c>
      <c r="C141" s="6">
        <v>2.6795173272996544E-2</v>
      </c>
      <c r="D141" s="6">
        <v>2.6521751167485275E-2</v>
      </c>
      <c r="E141" s="6">
        <v>2.6517805092465329E-2</v>
      </c>
      <c r="F141" s="6">
        <v>2.6577068530872511E-2</v>
      </c>
      <c r="G141" s="6">
        <v>2.661619700363212E-2</v>
      </c>
      <c r="H141" s="6">
        <v>2.6645543358201827E-2</v>
      </c>
      <c r="I141" s="6">
        <v>2.6740599019108007E-2</v>
      </c>
      <c r="J141" s="6">
        <v>2.6873525238622627E-2</v>
      </c>
      <c r="K141" s="6">
        <v>2.6982283054589138E-2</v>
      </c>
      <c r="L141" s="6">
        <v>2.7189909258470226E-2</v>
      </c>
      <c r="N141" s="6">
        <v>5.0897594300860903E-2</v>
      </c>
      <c r="O141" s="6">
        <v>5.0897594300860903E-2</v>
      </c>
      <c r="P141" s="6">
        <v>5.0624172195349634E-2</v>
      </c>
      <c r="Q141" s="6">
        <v>5.0620226120329688E-2</v>
      </c>
      <c r="R141" s="6">
        <v>5.067948955873687E-2</v>
      </c>
      <c r="S141" s="6">
        <v>5.0718618031496479E-2</v>
      </c>
      <c r="T141" s="6">
        <v>5.0747964386066186E-2</v>
      </c>
      <c r="U141" s="6">
        <v>5.0843020046972366E-2</v>
      </c>
      <c r="V141" s="6">
        <v>5.0975946266486986E-2</v>
      </c>
      <c r="W141" s="6">
        <v>5.1084704082453497E-2</v>
      </c>
      <c r="X141" s="6">
        <v>5.1292330286334585E-2</v>
      </c>
      <c r="Z141" s="6">
        <v>1.8505358443654019E-2</v>
      </c>
      <c r="AA141" s="6">
        <v>1.8505358443654019E-2</v>
      </c>
      <c r="AB141" s="6">
        <v>1.8231936338142751E-2</v>
      </c>
      <c r="AC141" s="6">
        <v>1.8227990263122804E-2</v>
      </c>
      <c r="AD141" s="6">
        <v>1.8287253701529987E-2</v>
      </c>
      <c r="AE141" s="6">
        <v>1.8326382174289595E-2</v>
      </c>
      <c r="AF141" s="6">
        <v>1.8355728528859302E-2</v>
      </c>
      <c r="AG141" s="6">
        <v>1.8450784189765482E-2</v>
      </c>
      <c r="AH141" s="6">
        <v>1.8583710409280103E-2</v>
      </c>
      <c r="AI141" s="6">
        <v>1.8692468225246613E-2</v>
      </c>
      <c r="AJ141" s="6">
        <v>1.8900094429127701E-2</v>
      </c>
    </row>
    <row r="142" spans="1:36" x14ac:dyDescent="0.3">
      <c r="A142" s="5">
        <v>40836</v>
      </c>
      <c r="B142" s="6">
        <v>2.3274272888276683E-2</v>
      </c>
      <c r="C142" s="6">
        <v>2.3274272888276683E-2</v>
      </c>
      <c r="D142" s="6">
        <v>2.2954105540151166E-2</v>
      </c>
      <c r="E142" s="6">
        <v>2.308569776957459E-2</v>
      </c>
      <c r="F142" s="6">
        <v>2.3195974452740745E-2</v>
      </c>
      <c r="G142" s="6">
        <v>2.3264244821650484E-2</v>
      </c>
      <c r="H142" s="6">
        <v>2.3315447598332786E-2</v>
      </c>
      <c r="I142" s="6">
        <v>2.3440008469687131E-2</v>
      </c>
      <c r="J142" s="6">
        <v>2.3597975809537503E-2</v>
      </c>
      <c r="K142" s="6">
        <v>2.3727221814869606E-2</v>
      </c>
      <c r="L142" s="6">
        <v>2.3951709362834316E-2</v>
      </c>
      <c r="N142" s="6">
        <v>5.2334757145240746E-2</v>
      </c>
      <c r="O142" s="6">
        <v>5.2334757145240746E-2</v>
      </c>
      <c r="P142" s="6">
        <v>5.2014589797115228E-2</v>
      </c>
      <c r="Q142" s="6">
        <v>5.2146182026538652E-2</v>
      </c>
      <c r="R142" s="6">
        <v>5.2256458709704807E-2</v>
      </c>
      <c r="S142" s="6">
        <v>5.2324729078614546E-2</v>
      </c>
      <c r="T142" s="6">
        <v>5.2375931855296848E-2</v>
      </c>
      <c r="U142" s="6">
        <v>5.2500492726651193E-2</v>
      </c>
      <c r="V142" s="6">
        <v>5.2658460066501565E-2</v>
      </c>
      <c r="W142" s="6">
        <v>5.2787706071833668E-2</v>
      </c>
      <c r="X142" s="6">
        <v>5.3012193619798378E-2</v>
      </c>
      <c r="Z142" s="6">
        <v>2.0586442556389976E-2</v>
      </c>
      <c r="AA142" s="6">
        <v>2.0586442556389976E-2</v>
      </c>
      <c r="AB142" s="6">
        <v>2.0266275208264458E-2</v>
      </c>
      <c r="AC142" s="6">
        <v>2.0397867437687883E-2</v>
      </c>
      <c r="AD142" s="6">
        <v>2.0508144120854038E-2</v>
      </c>
      <c r="AE142" s="6">
        <v>2.0576414489763776E-2</v>
      </c>
      <c r="AF142" s="6">
        <v>2.0627617266446078E-2</v>
      </c>
      <c r="AG142" s="6">
        <v>2.0752178137800423E-2</v>
      </c>
      <c r="AH142" s="6">
        <v>2.0910145477650795E-2</v>
      </c>
      <c r="AI142" s="6">
        <v>2.1039391482982898E-2</v>
      </c>
      <c r="AJ142" s="6">
        <v>2.1263879030947608E-2</v>
      </c>
    </row>
    <row r="143" spans="1:36" x14ac:dyDescent="0.3">
      <c r="A143" s="5">
        <v>40837</v>
      </c>
      <c r="B143" s="6">
        <v>2.9741222241227244E-2</v>
      </c>
      <c r="C143" s="6">
        <v>2.9741222241227244E-2</v>
      </c>
      <c r="D143" s="6">
        <v>2.9493172203616497E-2</v>
      </c>
      <c r="E143" s="6">
        <v>2.9491349140316508E-2</v>
      </c>
      <c r="F143" s="6">
        <v>2.9547606224826897E-2</v>
      </c>
      <c r="G143" s="6">
        <v>2.9613739850865517E-2</v>
      </c>
      <c r="H143" s="6">
        <v>2.9663340070394485E-2</v>
      </c>
      <c r="I143" s="6">
        <v>2.9791367261201795E-2</v>
      </c>
      <c r="J143" s="6">
        <v>2.9947458559218515E-2</v>
      </c>
      <c r="K143" s="6">
        <v>3.0075169621232203E-2</v>
      </c>
      <c r="L143" s="6">
        <v>3.0304833718342181E-2</v>
      </c>
      <c r="N143" s="6">
        <v>5.0615555365956535E-2</v>
      </c>
      <c r="O143" s="6">
        <v>5.0615555365956535E-2</v>
      </c>
      <c r="P143" s="6">
        <v>5.0367505328345788E-2</v>
      </c>
      <c r="Q143" s="6">
        <v>5.03656822650458E-2</v>
      </c>
      <c r="R143" s="6">
        <v>5.0421939349556189E-2</v>
      </c>
      <c r="S143" s="6">
        <v>5.0488072975594808E-2</v>
      </c>
      <c r="T143" s="6">
        <v>5.0537673195123776E-2</v>
      </c>
      <c r="U143" s="6">
        <v>5.0665700385931087E-2</v>
      </c>
      <c r="V143" s="6">
        <v>5.0821791683947806E-2</v>
      </c>
      <c r="W143" s="6">
        <v>5.0949502745961495E-2</v>
      </c>
      <c r="X143" s="6">
        <v>5.1179166843071472E-2</v>
      </c>
      <c r="Z143" s="6">
        <v>1.9377813700954243E-2</v>
      </c>
      <c r="AA143" s="6">
        <v>1.9377813700954243E-2</v>
      </c>
      <c r="AB143" s="6">
        <v>1.9129763663343496E-2</v>
      </c>
      <c r="AC143" s="6">
        <v>1.9127940600043507E-2</v>
      </c>
      <c r="AD143" s="6">
        <v>1.9184197684553896E-2</v>
      </c>
      <c r="AE143" s="6">
        <v>1.9250331310592516E-2</v>
      </c>
      <c r="AF143" s="6">
        <v>1.9299931530121484E-2</v>
      </c>
      <c r="AG143" s="6">
        <v>1.9427958720928794E-2</v>
      </c>
      <c r="AH143" s="6">
        <v>1.9584050018945514E-2</v>
      </c>
      <c r="AI143" s="6">
        <v>1.9711761080959202E-2</v>
      </c>
      <c r="AJ143" s="6">
        <v>1.994142517806918E-2</v>
      </c>
    </row>
    <row r="144" spans="1:36" x14ac:dyDescent="0.3">
      <c r="A144" s="5">
        <v>40840</v>
      </c>
      <c r="B144" s="6">
        <v>2.067990613040404E-2</v>
      </c>
      <c r="C144" s="6">
        <v>2.067990613040404E-2</v>
      </c>
      <c r="D144" s="6">
        <v>2.0328746384280685E-2</v>
      </c>
      <c r="E144" s="6">
        <v>2.0421787114570239E-2</v>
      </c>
      <c r="F144" s="6">
        <v>2.0473818497677224E-2</v>
      </c>
      <c r="G144" s="6">
        <v>2.0527059722874351E-2</v>
      </c>
      <c r="H144" s="6">
        <v>2.0566990641772212E-2</v>
      </c>
      <c r="I144" s="6">
        <v>2.0701094834308612E-2</v>
      </c>
      <c r="J144" s="6">
        <v>2.0848124815503861E-2</v>
      </c>
      <c r="K144" s="6">
        <v>2.0968422072845411E-2</v>
      </c>
      <c r="L144" s="6">
        <v>2.1203497894136759E-2</v>
      </c>
      <c r="N144" s="6">
        <v>4.990415866684688E-2</v>
      </c>
      <c r="O144" s="6">
        <v>4.990415866684688E-2</v>
      </c>
      <c r="P144" s="6">
        <v>4.9552998920723526E-2</v>
      </c>
      <c r="Q144" s="6">
        <v>4.964603965101308E-2</v>
      </c>
      <c r="R144" s="6">
        <v>4.9698071034120064E-2</v>
      </c>
      <c r="S144" s="6">
        <v>4.9751312259317192E-2</v>
      </c>
      <c r="T144" s="6">
        <v>4.9791243178215053E-2</v>
      </c>
      <c r="U144" s="6">
        <v>4.9925347370751452E-2</v>
      </c>
      <c r="V144" s="6">
        <v>5.0072377351946702E-2</v>
      </c>
      <c r="W144" s="6">
        <v>5.0192674609288251E-2</v>
      </c>
      <c r="X144" s="6">
        <v>5.04277504305796E-2</v>
      </c>
      <c r="Z144" s="6">
        <v>1.760974859283395E-2</v>
      </c>
      <c r="AA144" s="6">
        <v>1.760974859283395E-2</v>
      </c>
      <c r="AB144" s="6">
        <v>1.7258588846710596E-2</v>
      </c>
      <c r="AC144" s="6">
        <v>1.7351629577000149E-2</v>
      </c>
      <c r="AD144" s="6">
        <v>1.7403660960107134E-2</v>
      </c>
      <c r="AE144" s="6">
        <v>1.7456902185304261E-2</v>
      </c>
      <c r="AF144" s="6">
        <v>1.7496833104202122E-2</v>
      </c>
      <c r="AG144" s="6">
        <v>1.7630937296738522E-2</v>
      </c>
      <c r="AH144" s="6">
        <v>1.7777967277933772E-2</v>
      </c>
      <c r="AI144" s="6">
        <v>1.7898264535275321E-2</v>
      </c>
      <c r="AJ144" s="6">
        <v>1.813334035656667E-2</v>
      </c>
    </row>
    <row r="145" spans="1:36" x14ac:dyDescent="0.3">
      <c r="A145" s="5">
        <v>40841</v>
      </c>
      <c r="B145" s="6">
        <v>2.2982299358109561E-2</v>
      </c>
      <c r="C145" s="6">
        <v>2.2982299358109561E-2</v>
      </c>
      <c r="D145" s="6">
        <v>2.2589181751690016E-2</v>
      </c>
      <c r="E145" s="6">
        <v>2.2684298350631807E-2</v>
      </c>
      <c r="F145" s="6">
        <v>2.2717628620883869E-2</v>
      </c>
      <c r="G145" s="6">
        <v>2.274675596367047E-2</v>
      </c>
      <c r="H145" s="6">
        <v>2.2768601470760416E-2</v>
      </c>
      <c r="I145" s="6">
        <v>2.2889300188044324E-2</v>
      </c>
      <c r="J145" s="6">
        <v>2.3019799885723273E-2</v>
      </c>
      <c r="K145" s="6">
        <v>2.3126572365642431E-2</v>
      </c>
      <c r="L145" s="6">
        <v>2.3355964464231223E-2</v>
      </c>
      <c r="N145" s="6">
        <v>5.1569199468154393E-2</v>
      </c>
      <c r="O145" s="6">
        <v>5.1569199468154393E-2</v>
      </c>
      <c r="P145" s="6">
        <v>5.1176081861734848E-2</v>
      </c>
      <c r="Q145" s="6">
        <v>5.127119846067664E-2</v>
      </c>
      <c r="R145" s="6">
        <v>5.1304528730928702E-2</v>
      </c>
      <c r="S145" s="6">
        <v>5.1333656073715303E-2</v>
      </c>
      <c r="T145" s="6">
        <v>5.1355501580805249E-2</v>
      </c>
      <c r="U145" s="6">
        <v>5.1476200298089157E-2</v>
      </c>
      <c r="V145" s="6">
        <v>5.1606699995768106E-2</v>
      </c>
      <c r="W145" s="6">
        <v>5.1713472475687264E-2</v>
      </c>
      <c r="X145" s="6">
        <v>5.1942864574276056E-2</v>
      </c>
      <c r="Z145" s="6">
        <v>1.8779262973883524E-2</v>
      </c>
      <c r="AA145" s="6">
        <v>1.8779262973883524E-2</v>
      </c>
      <c r="AB145" s="6">
        <v>1.8386145367463979E-2</v>
      </c>
      <c r="AC145" s="6">
        <v>1.848126196640577E-2</v>
      </c>
      <c r="AD145" s="6">
        <v>1.8514592236657832E-2</v>
      </c>
      <c r="AE145" s="6">
        <v>1.8543719579444434E-2</v>
      </c>
      <c r="AF145" s="6">
        <v>1.856556508653438E-2</v>
      </c>
      <c r="AG145" s="6">
        <v>1.8686263803818288E-2</v>
      </c>
      <c r="AH145" s="6">
        <v>1.8816763501497236E-2</v>
      </c>
      <c r="AI145" s="6">
        <v>1.8923535981416394E-2</v>
      </c>
      <c r="AJ145" s="6">
        <v>1.9152928080005186E-2</v>
      </c>
    </row>
    <row r="146" spans="1:36" x14ac:dyDescent="0.3">
      <c r="A146" s="5">
        <v>40842</v>
      </c>
      <c r="B146" s="6">
        <v>2.5544175312448996E-2</v>
      </c>
      <c r="C146" s="6">
        <v>2.5544175312448996E-2</v>
      </c>
      <c r="D146" s="6">
        <v>2.5240566967102109E-2</v>
      </c>
      <c r="E146" s="6">
        <v>2.5296182554038833E-2</v>
      </c>
      <c r="F146" s="6">
        <v>2.5363615400936314E-2</v>
      </c>
      <c r="G146" s="6">
        <v>2.5426216118406748E-2</v>
      </c>
      <c r="H146" s="6">
        <v>2.5473166656509571E-2</v>
      </c>
      <c r="I146" s="6">
        <v>2.5625852960526264E-2</v>
      </c>
      <c r="J146" s="6">
        <v>2.5779822268026633E-2</v>
      </c>
      <c r="K146" s="6">
        <v>2.5905797155981482E-2</v>
      </c>
      <c r="L146" s="6">
        <v>2.6149860412983842E-2</v>
      </c>
      <c r="N146" s="6">
        <v>4.5885355528870873E-2</v>
      </c>
      <c r="O146" s="6">
        <v>4.5885355528870873E-2</v>
      </c>
      <c r="P146" s="6">
        <v>4.5581747183523987E-2</v>
      </c>
      <c r="Q146" s="6">
        <v>4.563736277046071E-2</v>
      </c>
      <c r="R146" s="6">
        <v>4.5704795617358192E-2</v>
      </c>
      <c r="S146" s="6">
        <v>4.5767396334828625E-2</v>
      </c>
      <c r="T146" s="6">
        <v>4.5814346872931448E-2</v>
      </c>
      <c r="U146" s="6">
        <v>4.5967033176948141E-2</v>
      </c>
      <c r="V146" s="6">
        <v>4.612100248444851E-2</v>
      </c>
      <c r="W146" s="6">
        <v>4.624697737240336E-2</v>
      </c>
      <c r="X146" s="6">
        <v>4.6491040629405719E-2</v>
      </c>
      <c r="Z146" s="6">
        <v>1.8871686470222117E-2</v>
      </c>
      <c r="AA146" s="6">
        <v>1.8871686470222117E-2</v>
      </c>
      <c r="AB146" s="6">
        <v>1.856807812487523E-2</v>
      </c>
      <c r="AC146" s="6">
        <v>1.8623693711811953E-2</v>
      </c>
      <c r="AD146" s="6">
        <v>1.8691126558709435E-2</v>
      </c>
      <c r="AE146" s="6">
        <v>1.8753727276179868E-2</v>
      </c>
      <c r="AF146" s="6">
        <v>1.8800677814282692E-2</v>
      </c>
      <c r="AG146" s="6">
        <v>1.8953364118299384E-2</v>
      </c>
      <c r="AH146" s="6">
        <v>1.9107333425799754E-2</v>
      </c>
      <c r="AI146" s="6">
        <v>1.9233308313754603E-2</v>
      </c>
      <c r="AJ146" s="6">
        <v>1.9477371570756963E-2</v>
      </c>
    </row>
    <row r="147" spans="1:36" x14ac:dyDescent="0.3">
      <c r="A147" s="5">
        <v>40843</v>
      </c>
      <c r="B147" s="6">
        <v>2.7225967965081768E-2</v>
      </c>
      <c r="C147" s="6">
        <v>2.7225967965081768E-2</v>
      </c>
      <c r="D147" s="6">
        <v>2.690283622809634E-2</v>
      </c>
      <c r="E147" s="6">
        <v>2.6877023058759573E-2</v>
      </c>
      <c r="F147" s="6">
        <v>2.6894304256070069E-2</v>
      </c>
      <c r="G147" s="6">
        <v>2.6915416772830193E-2</v>
      </c>
      <c r="H147" s="6">
        <v>2.693125116040028E-2</v>
      </c>
      <c r="I147" s="6">
        <v>2.7050017050491162E-2</v>
      </c>
      <c r="J147" s="6">
        <v>2.7168981070009535E-2</v>
      </c>
      <c r="K147" s="6">
        <v>2.7266315267797311E-2</v>
      </c>
      <c r="L147" s="6">
        <v>2.7468879944755713E-2</v>
      </c>
      <c r="N147" s="6">
        <v>4.5040741535880238E-2</v>
      </c>
      <c r="O147" s="6">
        <v>4.5040741535880238E-2</v>
      </c>
      <c r="P147" s="6">
        <v>4.471760979889481E-2</v>
      </c>
      <c r="Q147" s="6">
        <v>4.4691796629558043E-2</v>
      </c>
      <c r="R147" s="6">
        <v>4.4709077826868539E-2</v>
      </c>
      <c r="S147" s="6">
        <v>4.4730190343628663E-2</v>
      </c>
      <c r="T147" s="6">
        <v>4.474602473119875E-2</v>
      </c>
      <c r="U147" s="6">
        <v>4.4864790621289632E-2</v>
      </c>
      <c r="V147" s="6">
        <v>4.4983754640808005E-2</v>
      </c>
      <c r="W147" s="6">
        <v>4.5081088838595781E-2</v>
      </c>
      <c r="X147" s="6">
        <v>4.5283653515554183E-2</v>
      </c>
      <c r="Z147" s="6">
        <v>2.3317522630017237E-2</v>
      </c>
      <c r="AA147" s="6">
        <v>2.3317522630017237E-2</v>
      </c>
      <c r="AB147" s="6">
        <v>2.2994390893031808E-2</v>
      </c>
      <c r="AC147" s="6">
        <v>2.2968577723695042E-2</v>
      </c>
      <c r="AD147" s="6">
        <v>2.2985858921005537E-2</v>
      </c>
      <c r="AE147" s="6">
        <v>2.3006971437765662E-2</v>
      </c>
      <c r="AF147" s="6">
        <v>2.3022805825335748E-2</v>
      </c>
      <c r="AG147" s="6">
        <v>2.3141571715426631E-2</v>
      </c>
      <c r="AH147" s="6">
        <v>2.3260535734945003E-2</v>
      </c>
      <c r="AI147" s="6">
        <v>2.335786993273278E-2</v>
      </c>
      <c r="AJ147" s="6">
        <v>2.3560434609691181E-2</v>
      </c>
    </row>
    <row r="148" spans="1:36" x14ac:dyDescent="0.3">
      <c r="A148" s="5">
        <v>40844</v>
      </c>
      <c r="B148" s="6">
        <v>2.6133153784935741E-2</v>
      </c>
      <c r="C148" s="6">
        <v>2.6133153784935741E-2</v>
      </c>
      <c r="D148" s="6">
        <v>2.572678046421862E-2</v>
      </c>
      <c r="E148" s="6">
        <v>2.5788177449483606E-2</v>
      </c>
      <c r="F148" s="6">
        <v>2.5792300431234337E-2</v>
      </c>
      <c r="G148" s="6">
        <v>2.5794744846422357E-2</v>
      </c>
      <c r="H148" s="6">
        <v>2.5796578157813374E-2</v>
      </c>
      <c r="I148" s="6">
        <v>2.5904755777089679E-2</v>
      </c>
      <c r="J148" s="6">
        <v>2.6010513180385712E-2</v>
      </c>
      <c r="K148" s="6">
        <v>2.6097041964900661E-2</v>
      </c>
      <c r="L148" s="6">
        <v>2.6291411958795523E-2</v>
      </c>
      <c r="N148" s="6">
        <v>4.8429618530929738E-2</v>
      </c>
      <c r="O148" s="6">
        <v>4.8429618530929738E-2</v>
      </c>
      <c r="P148" s="6">
        <v>4.8023245210212617E-2</v>
      </c>
      <c r="Q148" s="6">
        <v>4.8084642195477603E-2</v>
      </c>
      <c r="R148" s="6">
        <v>4.8088765177228335E-2</v>
      </c>
      <c r="S148" s="6">
        <v>4.8091209592416355E-2</v>
      </c>
      <c r="T148" s="6">
        <v>4.8093042903807372E-2</v>
      </c>
      <c r="U148" s="6">
        <v>4.8201220523083677E-2</v>
      </c>
      <c r="V148" s="6">
        <v>4.830697792637971E-2</v>
      </c>
      <c r="W148" s="6">
        <v>4.8393506710894658E-2</v>
      </c>
      <c r="X148" s="6">
        <v>4.858787670478952E-2</v>
      </c>
      <c r="Z148" s="6">
        <v>2.1461299225792842E-2</v>
      </c>
      <c r="AA148" s="6">
        <v>2.1461299225792842E-2</v>
      </c>
      <c r="AB148" s="6">
        <v>2.1054925905075721E-2</v>
      </c>
      <c r="AC148" s="6">
        <v>2.1116322890340707E-2</v>
      </c>
      <c r="AD148" s="6">
        <v>2.1120445872091439E-2</v>
      </c>
      <c r="AE148" s="6">
        <v>2.1122890287279459E-2</v>
      </c>
      <c r="AF148" s="6">
        <v>2.1124723598670476E-2</v>
      </c>
      <c r="AG148" s="6">
        <v>2.1232901217946781E-2</v>
      </c>
      <c r="AH148" s="6">
        <v>2.1338658621242814E-2</v>
      </c>
      <c r="AI148" s="6">
        <v>2.1425187405757763E-2</v>
      </c>
      <c r="AJ148" s="6">
        <v>2.1619557399652625E-2</v>
      </c>
    </row>
    <row r="149" spans="1:36" x14ac:dyDescent="0.3">
      <c r="A149" s="5">
        <v>40847</v>
      </c>
      <c r="B149" s="6">
        <v>2.5239532593164898E-2</v>
      </c>
      <c r="C149" s="6">
        <v>2.5239532593164898E-2</v>
      </c>
      <c r="D149" s="6">
        <v>2.4775541453531062E-2</v>
      </c>
      <c r="E149" s="6">
        <v>2.4855986042581688E-2</v>
      </c>
      <c r="F149" s="6">
        <v>2.4872746798214617E-2</v>
      </c>
      <c r="G149" s="6">
        <v>2.4886027034126536E-2</v>
      </c>
      <c r="H149" s="6">
        <v>2.4895987211060486E-2</v>
      </c>
      <c r="I149" s="6">
        <v>2.50232899167931E-2</v>
      </c>
      <c r="J149" s="6">
        <v>2.5132817817901002E-2</v>
      </c>
      <c r="K149" s="6">
        <v>2.5222431555171117E-2</v>
      </c>
      <c r="L149" s="6">
        <v>2.5452674201946978E-2</v>
      </c>
      <c r="N149" s="6">
        <v>4.7656110596017057E-2</v>
      </c>
      <c r="O149" s="6">
        <v>4.7656110596017057E-2</v>
      </c>
      <c r="P149" s="6">
        <v>4.7192119456383221E-2</v>
      </c>
      <c r="Q149" s="6">
        <v>4.7272564045433847E-2</v>
      </c>
      <c r="R149" s="6">
        <v>4.7289324801066776E-2</v>
      </c>
      <c r="S149" s="6">
        <v>4.7302605036978695E-2</v>
      </c>
      <c r="T149" s="6">
        <v>4.7312565213912645E-2</v>
      </c>
      <c r="U149" s="6">
        <v>4.7439867919645259E-2</v>
      </c>
      <c r="V149" s="6">
        <v>4.7549395820753161E-2</v>
      </c>
      <c r="W149" s="6">
        <v>4.7639009558023276E-2</v>
      </c>
      <c r="X149" s="6">
        <v>4.7869252204799137E-2</v>
      </c>
      <c r="Z149" s="6">
        <v>2.1278671780225116E-2</v>
      </c>
      <c r="AA149" s="6">
        <v>2.1278671780225116E-2</v>
      </c>
      <c r="AB149" s="6">
        <v>2.081468064059128E-2</v>
      </c>
      <c r="AC149" s="6">
        <v>2.0895125229641907E-2</v>
      </c>
      <c r="AD149" s="6">
        <v>2.0911885985274836E-2</v>
      </c>
      <c r="AE149" s="6">
        <v>2.0925166221186755E-2</v>
      </c>
      <c r="AF149" s="6">
        <v>2.0935126398120705E-2</v>
      </c>
      <c r="AG149" s="6">
        <v>2.1062429103853319E-2</v>
      </c>
      <c r="AH149" s="6">
        <v>2.1171957004961221E-2</v>
      </c>
      <c r="AI149" s="6">
        <v>2.1261570742231336E-2</v>
      </c>
      <c r="AJ149" s="6">
        <v>2.1491813389007196E-2</v>
      </c>
    </row>
    <row r="150" spans="1:36" x14ac:dyDescent="0.3">
      <c r="A150" s="5">
        <v>40848</v>
      </c>
      <c r="B150" s="6">
        <v>2.4265978516786448E-2</v>
      </c>
      <c r="C150" s="6">
        <v>2.4265978516786448E-2</v>
      </c>
      <c r="D150" s="6">
        <v>2.3883364842712931E-2</v>
      </c>
      <c r="E150" s="6">
        <v>2.3897986029082462E-2</v>
      </c>
      <c r="F150" s="6">
        <v>2.3948929033298018E-2</v>
      </c>
      <c r="G150" s="6">
        <v>2.3985316893451986E-2</v>
      </c>
      <c r="H150" s="6">
        <v>2.401260778856746E-2</v>
      </c>
      <c r="I150" s="6">
        <v>2.4164093321261584E-2</v>
      </c>
      <c r="J150" s="6">
        <v>2.4289324276825307E-2</v>
      </c>
      <c r="K150" s="6">
        <v>2.4391785967741074E-2</v>
      </c>
      <c r="L150" s="6">
        <v>2.4638459221547199E-2</v>
      </c>
      <c r="N150" s="6">
        <v>4.6072021309924653E-2</v>
      </c>
      <c r="O150" s="6">
        <v>4.6072021309924653E-2</v>
      </c>
      <c r="P150" s="6">
        <v>4.5689407635851137E-2</v>
      </c>
      <c r="Q150" s="6">
        <v>4.5704028822220667E-2</v>
      </c>
      <c r="R150" s="6">
        <v>4.5754971826436223E-2</v>
      </c>
      <c r="S150" s="6">
        <v>4.5791359686590191E-2</v>
      </c>
      <c r="T150" s="6">
        <v>4.5818650581705665E-2</v>
      </c>
      <c r="U150" s="6">
        <v>4.597013611439979E-2</v>
      </c>
      <c r="V150" s="6">
        <v>4.6095367069963512E-2</v>
      </c>
      <c r="W150" s="6">
        <v>4.619782876087928E-2</v>
      </c>
      <c r="X150" s="6">
        <v>4.6444502014685404E-2</v>
      </c>
      <c r="Z150" s="6">
        <v>1.8693351716824951E-2</v>
      </c>
      <c r="AA150" s="6">
        <v>1.8693351716824951E-2</v>
      </c>
      <c r="AB150" s="6">
        <v>1.8310738042751434E-2</v>
      </c>
      <c r="AC150" s="6">
        <v>1.8325359229120965E-2</v>
      </c>
      <c r="AD150" s="6">
        <v>1.8376302233336521E-2</v>
      </c>
      <c r="AE150" s="6">
        <v>1.8412690093490489E-2</v>
      </c>
      <c r="AF150" s="6">
        <v>1.8439980988605963E-2</v>
      </c>
      <c r="AG150" s="6">
        <v>1.8591466521300087E-2</v>
      </c>
      <c r="AH150" s="6">
        <v>1.871669747686381E-2</v>
      </c>
      <c r="AI150" s="6">
        <v>1.8819159167779577E-2</v>
      </c>
      <c r="AJ150" s="6">
        <v>1.9065832421585702E-2</v>
      </c>
    </row>
    <row r="151" spans="1:36" x14ac:dyDescent="0.3">
      <c r="A151" s="5">
        <v>40849</v>
      </c>
      <c r="B151" s="6">
        <v>2.8418045307001528E-2</v>
      </c>
      <c r="C151" s="6">
        <v>2.8418045307001528E-2</v>
      </c>
      <c r="D151" s="6">
        <v>2.796791380952816E-2</v>
      </c>
      <c r="E151" s="6">
        <v>2.8061064652218016E-2</v>
      </c>
      <c r="F151" s="6">
        <v>2.8087626120487982E-2</v>
      </c>
      <c r="G151" s="6">
        <v>2.8106598597823666E-2</v>
      </c>
      <c r="H151" s="6">
        <v>2.8120827955825444E-2</v>
      </c>
      <c r="I151" s="6">
        <v>2.825837581754324E-2</v>
      </c>
      <c r="J151" s="6">
        <v>2.8368414106917487E-2</v>
      </c>
      <c r="K151" s="6">
        <v>2.8458445434587313E-2</v>
      </c>
      <c r="L151" s="6">
        <v>2.8700508543156634E-2</v>
      </c>
      <c r="N151" s="6">
        <v>5.5846710892015275E-2</v>
      </c>
      <c r="O151" s="6">
        <v>5.5846710892015275E-2</v>
      </c>
      <c r="P151" s="6">
        <v>5.5396579394541907E-2</v>
      </c>
      <c r="Q151" s="6">
        <v>5.5489730237231763E-2</v>
      </c>
      <c r="R151" s="6">
        <v>5.5516291705501729E-2</v>
      </c>
      <c r="S151" s="6">
        <v>5.5535264182837413E-2</v>
      </c>
      <c r="T151" s="6">
        <v>5.5549493540839191E-2</v>
      </c>
      <c r="U151" s="6">
        <v>5.5687041402556987E-2</v>
      </c>
      <c r="V151" s="6">
        <v>5.5797079691931234E-2</v>
      </c>
      <c r="W151" s="6">
        <v>5.588711101960106E-2</v>
      </c>
      <c r="X151" s="6">
        <v>5.6129174128170381E-2</v>
      </c>
      <c r="Z151" s="6">
        <v>2.0617912378256005E-2</v>
      </c>
      <c r="AA151" s="6">
        <v>2.0617912378256005E-2</v>
      </c>
      <c r="AB151" s="6">
        <v>2.0167780880782638E-2</v>
      </c>
      <c r="AC151" s="6">
        <v>2.0260931723472493E-2</v>
      </c>
      <c r="AD151" s="6">
        <v>2.0287493191742459E-2</v>
      </c>
      <c r="AE151" s="6">
        <v>2.0306465669078143E-2</v>
      </c>
      <c r="AF151" s="6">
        <v>2.0320695027079921E-2</v>
      </c>
      <c r="AG151" s="6">
        <v>2.0458242888797717E-2</v>
      </c>
      <c r="AH151" s="6">
        <v>2.0568281178171964E-2</v>
      </c>
      <c r="AI151" s="6">
        <v>2.065831250584179E-2</v>
      </c>
      <c r="AJ151" s="6">
        <v>2.0900375614411111E-2</v>
      </c>
    </row>
    <row r="152" spans="1:36" x14ac:dyDescent="0.3">
      <c r="A152" s="5">
        <v>40850</v>
      </c>
      <c r="B152" s="6">
        <v>2.5300807003342134E-2</v>
      </c>
      <c r="C152" s="6">
        <v>2.5300807003342134E-2</v>
      </c>
      <c r="D152" s="6">
        <v>2.470718214786035E-2</v>
      </c>
      <c r="E152" s="6">
        <v>2.4885995255213567E-2</v>
      </c>
      <c r="F152" s="6">
        <v>2.4885524031357034E-2</v>
      </c>
      <c r="G152" s="6">
        <v>2.4885187442888076E-2</v>
      </c>
      <c r="H152" s="6">
        <v>2.4889518552920362E-2</v>
      </c>
      <c r="I152" s="6">
        <v>2.5011040963066417E-2</v>
      </c>
      <c r="J152" s="6">
        <v>2.5108258891183267E-2</v>
      </c>
      <c r="K152" s="6">
        <v>2.5187800832369781E-2</v>
      </c>
      <c r="L152" s="6">
        <v>2.5424021762577902E-2</v>
      </c>
      <c r="N152" s="6">
        <v>5.1138044554624347E-2</v>
      </c>
      <c r="O152" s="6">
        <v>5.1138044554624347E-2</v>
      </c>
      <c r="P152" s="6">
        <v>5.0544419699142563E-2</v>
      </c>
      <c r="Q152" s="6">
        <v>5.072323280649578E-2</v>
      </c>
      <c r="R152" s="6">
        <v>5.0722761582639248E-2</v>
      </c>
      <c r="S152" s="6">
        <v>5.072242499417029E-2</v>
      </c>
      <c r="T152" s="6">
        <v>5.0726756104202575E-2</v>
      </c>
      <c r="U152" s="6">
        <v>5.084827851434863E-2</v>
      </c>
      <c r="V152" s="6">
        <v>5.0945496442465481E-2</v>
      </c>
      <c r="W152" s="6">
        <v>5.1025038383651994E-2</v>
      </c>
      <c r="X152" s="6">
        <v>5.1261259313860115E-2</v>
      </c>
      <c r="Z152" s="6">
        <v>2.1678573791215024E-2</v>
      </c>
      <c r="AA152" s="6">
        <v>2.1678573791215024E-2</v>
      </c>
      <c r="AB152" s="6">
        <v>2.108494893573324E-2</v>
      </c>
      <c r="AC152" s="6">
        <v>2.1263762043086457E-2</v>
      </c>
      <c r="AD152" s="6">
        <v>2.1263290819229924E-2</v>
      </c>
      <c r="AE152" s="6">
        <v>2.1262954230760966E-2</v>
      </c>
      <c r="AF152" s="6">
        <v>2.1267285340793252E-2</v>
      </c>
      <c r="AG152" s="6">
        <v>2.1388807750939307E-2</v>
      </c>
      <c r="AH152" s="6">
        <v>2.1486025679056157E-2</v>
      </c>
      <c r="AI152" s="6">
        <v>2.156556762024267E-2</v>
      </c>
      <c r="AJ152" s="6">
        <v>2.1801788550450792E-2</v>
      </c>
    </row>
    <row r="153" spans="1:36" x14ac:dyDescent="0.3">
      <c r="A153" s="5">
        <v>40851</v>
      </c>
      <c r="B153" s="6">
        <v>2.340059411086709E-2</v>
      </c>
      <c r="C153" s="6">
        <v>2.340059411086709E-2</v>
      </c>
      <c r="D153" s="6">
        <v>2.2840576629144585E-2</v>
      </c>
      <c r="E153" s="6">
        <v>2.2985188123281444E-2</v>
      </c>
      <c r="F153" s="6">
        <v>2.2998672041147264E-2</v>
      </c>
      <c r="G153" s="6">
        <v>2.300830341105143E-2</v>
      </c>
      <c r="H153" s="6">
        <v>2.3025346847668868E-2</v>
      </c>
      <c r="I153" s="6">
        <v>2.3160806168283053E-2</v>
      </c>
      <c r="J153" s="6">
        <v>2.3269173624774396E-2</v>
      </c>
      <c r="K153" s="6">
        <v>2.3362668183125275E-2</v>
      </c>
      <c r="L153" s="6">
        <v>2.3600074003295106E-2</v>
      </c>
      <c r="N153" s="6">
        <v>5.5016694772136672E-2</v>
      </c>
      <c r="O153" s="6">
        <v>5.5016694772136672E-2</v>
      </c>
      <c r="P153" s="6">
        <v>5.4456677290414167E-2</v>
      </c>
      <c r="Q153" s="6">
        <v>5.4601288784551026E-2</v>
      </c>
      <c r="R153" s="6">
        <v>5.4614772702416846E-2</v>
      </c>
      <c r="S153" s="6">
        <v>5.4624404072321012E-2</v>
      </c>
      <c r="T153" s="6">
        <v>5.464144750893845E-2</v>
      </c>
      <c r="U153" s="6">
        <v>5.4776906829552635E-2</v>
      </c>
      <c r="V153" s="6">
        <v>5.4885274286043978E-2</v>
      </c>
      <c r="W153" s="6">
        <v>5.4978768844394857E-2</v>
      </c>
      <c r="X153" s="6">
        <v>5.5216174664564688E-2</v>
      </c>
      <c r="Z153" s="6">
        <v>2.1437541094415102E-2</v>
      </c>
      <c r="AA153" s="6">
        <v>2.1437541094415102E-2</v>
      </c>
      <c r="AB153" s="6">
        <v>2.0877523612692597E-2</v>
      </c>
      <c r="AC153" s="6">
        <v>2.1022135106829456E-2</v>
      </c>
      <c r="AD153" s="6">
        <v>2.1035619024695276E-2</v>
      </c>
      <c r="AE153" s="6">
        <v>2.1045250394599441E-2</v>
      </c>
      <c r="AF153" s="6">
        <v>2.1062293831216879E-2</v>
      </c>
      <c r="AG153" s="6">
        <v>2.1197753151831065E-2</v>
      </c>
      <c r="AH153" s="6">
        <v>2.1306120608322408E-2</v>
      </c>
      <c r="AI153" s="6">
        <v>2.1399615166673287E-2</v>
      </c>
      <c r="AJ153" s="6">
        <v>2.1637020986843118E-2</v>
      </c>
    </row>
    <row r="154" spans="1:36" x14ac:dyDescent="0.3">
      <c r="A154" s="5">
        <v>40854</v>
      </c>
      <c r="B154" s="6">
        <v>2.9543664489054787E-2</v>
      </c>
      <c r="C154" s="6">
        <v>2.9543664489054787E-2</v>
      </c>
      <c r="D154" s="6">
        <v>2.896501289432566E-2</v>
      </c>
      <c r="E154" s="6">
        <v>2.9124425352243202E-2</v>
      </c>
      <c r="F154" s="6">
        <v>2.9137415484511757E-2</v>
      </c>
      <c r="G154" s="6">
        <v>2.9146694150417873E-2</v>
      </c>
      <c r="H154" s="6">
        <v>2.9175847690690912E-2</v>
      </c>
      <c r="I154" s="6">
        <v>2.9297165070207548E-2</v>
      </c>
      <c r="J154" s="6">
        <v>2.939421897382085E-2</v>
      </c>
      <c r="K154" s="6">
        <v>2.9493194279565024E-2</v>
      </c>
      <c r="L154" s="6">
        <v>2.9722260558981542E-2</v>
      </c>
      <c r="N154" s="6">
        <v>4.6630006849117056E-2</v>
      </c>
      <c r="O154" s="6">
        <v>4.6630006849117056E-2</v>
      </c>
      <c r="P154" s="6">
        <v>4.605135525438793E-2</v>
      </c>
      <c r="Q154" s="6">
        <v>4.6210767712305471E-2</v>
      </c>
      <c r="R154" s="6">
        <v>4.6223757844574026E-2</v>
      </c>
      <c r="S154" s="6">
        <v>4.6233036510480142E-2</v>
      </c>
      <c r="T154" s="6">
        <v>4.6262190050753181E-2</v>
      </c>
      <c r="U154" s="6">
        <v>4.6383507430269817E-2</v>
      </c>
      <c r="V154" s="6">
        <v>4.6480561333883119E-2</v>
      </c>
      <c r="W154" s="6">
        <v>4.6579536639627293E-2</v>
      </c>
      <c r="X154" s="6">
        <v>4.6808602919043811E-2</v>
      </c>
      <c r="Z154" s="6">
        <v>1.8442441915965183E-2</v>
      </c>
      <c r="AA154" s="6">
        <v>1.8442441915965183E-2</v>
      </c>
      <c r="AB154" s="6">
        <v>1.7863790321236056E-2</v>
      </c>
      <c r="AC154" s="6">
        <v>1.8023202779153598E-2</v>
      </c>
      <c r="AD154" s="6">
        <v>1.8036192911422153E-2</v>
      </c>
      <c r="AE154" s="6">
        <v>1.8045471577328269E-2</v>
      </c>
      <c r="AF154" s="6">
        <v>1.8074625117601308E-2</v>
      </c>
      <c r="AG154" s="6">
        <v>1.8195942497117944E-2</v>
      </c>
      <c r="AH154" s="6">
        <v>1.8292996400731246E-2</v>
      </c>
      <c r="AI154" s="6">
        <v>1.839197170647542E-2</v>
      </c>
      <c r="AJ154" s="6">
        <v>1.8621037985891938E-2</v>
      </c>
    </row>
    <row r="155" spans="1:36" x14ac:dyDescent="0.3">
      <c r="A155" s="5">
        <v>40855</v>
      </c>
      <c r="B155" s="6">
        <v>2.638233119135321E-2</v>
      </c>
      <c r="C155" s="6">
        <v>2.638233119135321E-2</v>
      </c>
      <c r="D155" s="6">
        <v>2.5789644898002579E-2</v>
      </c>
      <c r="E155" s="6">
        <v>2.5902716400530938E-2</v>
      </c>
      <c r="F155" s="6">
        <v>2.5902316214271966E-2</v>
      </c>
      <c r="G155" s="6">
        <v>2.5902030366944131E-2</v>
      </c>
      <c r="H155" s="6">
        <v>2.5926338870512908E-2</v>
      </c>
      <c r="I155" s="6">
        <v>2.6032437978851766E-2</v>
      </c>
      <c r="J155" s="6">
        <v>2.6117317265522858E-2</v>
      </c>
      <c r="K155" s="6">
        <v>2.6209824649636709E-2</v>
      </c>
      <c r="L155" s="6">
        <v>2.6420151834162946E-2</v>
      </c>
      <c r="N155" s="6">
        <v>4.8388492737119988E-2</v>
      </c>
      <c r="O155" s="6">
        <v>4.8388492737119988E-2</v>
      </c>
      <c r="P155" s="6">
        <v>4.7795806443769358E-2</v>
      </c>
      <c r="Q155" s="6">
        <v>4.7908877946297716E-2</v>
      </c>
      <c r="R155" s="6">
        <v>4.7908477760038745E-2</v>
      </c>
      <c r="S155" s="6">
        <v>4.790819191271091E-2</v>
      </c>
      <c r="T155" s="6">
        <v>4.7932500416279687E-2</v>
      </c>
      <c r="U155" s="6">
        <v>4.8038599524618544E-2</v>
      </c>
      <c r="V155" s="6">
        <v>4.8123478811289637E-2</v>
      </c>
      <c r="W155" s="6">
        <v>4.8215986195403487E-2</v>
      </c>
      <c r="X155" s="6">
        <v>4.8426313379929725E-2</v>
      </c>
      <c r="Z155" s="6">
        <v>2.2159380250357366E-2</v>
      </c>
      <c r="AA155" s="6">
        <v>2.2159380250357366E-2</v>
      </c>
      <c r="AB155" s="6">
        <v>2.1566693957006736E-2</v>
      </c>
      <c r="AC155" s="6">
        <v>2.1679765459535094E-2</v>
      </c>
      <c r="AD155" s="6">
        <v>2.1679365273276123E-2</v>
      </c>
      <c r="AE155" s="6">
        <v>2.1679079425948287E-2</v>
      </c>
      <c r="AF155" s="6">
        <v>2.1703387929517065E-2</v>
      </c>
      <c r="AG155" s="6">
        <v>2.1809487037855922E-2</v>
      </c>
      <c r="AH155" s="6">
        <v>2.1894366324527015E-2</v>
      </c>
      <c r="AI155" s="6">
        <v>2.1986873708640865E-2</v>
      </c>
      <c r="AJ155" s="6">
        <v>2.2197200893167103E-2</v>
      </c>
    </row>
    <row r="156" spans="1:36" x14ac:dyDescent="0.3">
      <c r="A156" s="5">
        <v>40856</v>
      </c>
      <c r="B156" s="6">
        <v>2.1639993869157364E-2</v>
      </c>
      <c r="C156" s="6">
        <v>2.1639993869157364E-2</v>
      </c>
      <c r="D156" s="6">
        <v>2.1155514249154638E-2</v>
      </c>
      <c r="E156" s="6">
        <v>2.1397581149730071E-2</v>
      </c>
      <c r="F156" s="6">
        <v>2.1436313002708148E-2</v>
      </c>
      <c r="G156" s="6">
        <v>2.1463978611978216E-2</v>
      </c>
      <c r="H156" s="6">
        <v>2.1513066989097083E-2</v>
      </c>
      <c r="I156" s="6">
        <v>2.1634015207976847E-2</v>
      </c>
      <c r="J156" s="6">
        <v>2.1730773783080675E-2</v>
      </c>
      <c r="K156" s="6">
        <v>2.1838977308551066E-2</v>
      </c>
      <c r="L156" s="6">
        <v>2.2065248153779065E-2</v>
      </c>
      <c r="N156" s="6">
        <v>4.5337993226875047E-2</v>
      </c>
      <c r="O156" s="6">
        <v>4.5337993226875047E-2</v>
      </c>
      <c r="P156" s="6">
        <v>4.4853513606872321E-2</v>
      </c>
      <c r="Q156" s="6">
        <v>4.5095580507447754E-2</v>
      </c>
      <c r="R156" s="6">
        <v>4.5134312360425831E-2</v>
      </c>
      <c r="S156" s="6">
        <v>4.5161977969695899E-2</v>
      </c>
      <c r="T156" s="6">
        <v>4.5211066346814766E-2</v>
      </c>
      <c r="U156" s="6">
        <v>4.533201456569453E-2</v>
      </c>
      <c r="V156" s="6">
        <v>4.5428773140798358E-2</v>
      </c>
      <c r="W156" s="6">
        <v>4.5536976666268748E-2</v>
      </c>
      <c r="X156" s="6">
        <v>4.5763247511496748E-2</v>
      </c>
      <c r="Z156" s="6">
        <v>2.0231244970389032E-2</v>
      </c>
      <c r="AA156" s="6">
        <v>2.0231244970389032E-2</v>
      </c>
      <c r="AB156" s="6">
        <v>1.9746765350386306E-2</v>
      </c>
      <c r="AC156" s="6">
        <v>1.9988832250961739E-2</v>
      </c>
      <c r="AD156" s="6">
        <v>2.0027564103939816E-2</v>
      </c>
      <c r="AE156" s="6">
        <v>2.0055229713209884E-2</v>
      </c>
      <c r="AF156" s="6">
        <v>2.0104318090328751E-2</v>
      </c>
      <c r="AG156" s="6">
        <v>2.0225266309208515E-2</v>
      </c>
      <c r="AH156" s="6">
        <v>2.0322024884312343E-2</v>
      </c>
      <c r="AI156" s="6">
        <v>2.0430228409782734E-2</v>
      </c>
      <c r="AJ156" s="6">
        <v>2.0656499255010733E-2</v>
      </c>
    </row>
    <row r="157" spans="1:36" x14ac:dyDescent="0.3">
      <c r="A157" s="5">
        <v>40857</v>
      </c>
      <c r="B157" s="6">
        <v>2.9041238642258427E-2</v>
      </c>
      <c r="C157" s="6">
        <v>2.9041238642258427E-2</v>
      </c>
      <c r="D157" s="6">
        <v>2.8847520747342498E-2</v>
      </c>
      <c r="E157" s="6">
        <v>2.8841387494488276E-2</v>
      </c>
      <c r="F157" s="6">
        <v>2.8866171260562502E-2</v>
      </c>
      <c r="G157" s="6">
        <v>2.8883873950615532E-2</v>
      </c>
      <c r="H157" s="6">
        <v>2.8932760740848201E-2</v>
      </c>
      <c r="I157" s="6">
        <v>2.9057829910945143E-2</v>
      </c>
      <c r="J157" s="6">
        <v>2.9157885247022699E-2</v>
      </c>
      <c r="K157" s="6">
        <v>2.9273820444476278E-2</v>
      </c>
      <c r="L157" s="6">
        <v>2.9503075433646799E-2</v>
      </c>
      <c r="N157" s="6">
        <v>5.7121099527808E-2</v>
      </c>
      <c r="O157" s="6">
        <v>5.7121099527808E-2</v>
      </c>
      <c r="P157" s="6">
        <v>5.6927381632892071E-2</v>
      </c>
      <c r="Q157" s="6">
        <v>5.6921248380037849E-2</v>
      </c>
      <c r="R157" s="6">
        <v>5.6946032146112074E-2</v>
      </c>
      <c r="S157" s="6">
        <v>5.6963734836165104E-2</v>
      </c>
      <c r="T157" s="6">
        <v>5.7012621626397773E-2</v>
      </c>
      <c r="U157" s="6">
        <v>5.7137690796494715E-2</v>
      </c>
      <c r="V157" s="6">
        <v>5.7237746132572272E-2</v>
      </c>
      <c r="W157" s="6">
        <v>5.7353681330025851E-2</v>
      </c>
      <c r="X157" s="6">
        <v>5.7582936319196372E-2</v>
      </c>
      <c r="Z157" s="6">
        <v>1.716424093773869E-2</v>
      </c>
      <c r="AA157" s="6">
        <v>1.716424093773869E-2</v>
      </c>
      <c r="AB157" s="6">
        <v>1.697052304282276E-2</v>
      </c>
      <c r="AC157" s="6">
        <v>1.6964389789968538E-2</v>
      </c>
      <c r="AD157" s="6">
        <v>1.6989173556042764E-2</v>
      </c>
      <c r="AE157" s="6">
        <v>1.7006876246095794E-2</v>
      </c>
      <c r="AF157" s="6">
        <v>1.7055763036328463E-2</v>
      </c>
      <c r="AG157" s="6">
        <v>1.7180832206425405E-2</v>
      </c>
      <c r="AH157" s="6">
        <v>1.7280887542502961E-2</v>
      </c>
      <c r="AI157" s="6">
        <v>1.739682273995654E-2</v>
      </c>
      <c r="AJ157" s="6">
        <v>1.7626077729127061E-2</v>
      </c>
    </row>
    <row r="158" spans="1:36" x14ac:dyDescent="0.3">
      <c r="A158" s="5">
        <v>40858</v>
      </c>
      <c r="B158" s="6">
        <v>2.8453091090796315E-2</v>
      </c>
      <c r="C158" s="6">
        <v>2.8453091090796315E-2</v>
      </c>
      <c r="D158" s="6">
        <v>2.8323937247374704E-2</v>
      </c>
      <c r="E158" s="6">
        <v>2.835701696764413E-2</v>
      </c>
      <c r="F158" s="6">
        <v>2.8429221811412671E-2</v>
      </c>
      <c r="G158" s="6">
        <v>2.8480796699818782E-2</v>
      </c>
      <c r="H158" s="6">
        <v>2.8559853401758553E-2</v>
      </c>
      <c r="I158" s="6">
        <v>2.8705083799399511E-2</v>
      </c>
      <c r="J158" s="6">
        <v>2.8821268117512282E-2</v>
      </c>
      <c r="K158" s="6">
        <v>2.8953753814650242E-2</v>
      </c>
      <c r="L158" s="6">
        <v>2.9189355349658219E-2</v>
      </c>
      <c r="N158" s="6">
        <v>4.712384677902777E-2</v>
      </c>
      <c r="O158" s="6">
        <v>4.712384677902777E-2</v>
      </c>
      <c r="P158" s="6">
        <v>4.699469293560616E-2</v>
      </c>
      <c r="Q158" s="6">
        <v>4.7027772655875585E-2</v>
      </c>
      <c r="R158" s="6">
        <v>4.7099977499644126E-2</v>
      </c>
      <c r="S158" s="6">
        <v>4.7151552388050237E-2</v>
      </c>
      <c r="T158" s="6">
        <v>4.7230609089990008E-2</v>
      </c>
      <c r="U158" s="6">
        <v>4.7375839487630966E-2</v>
      </c>
      <c r="V158" s="6">
        <v>4.7492023805743737E-2</v>
      </c>
      <c r="W158" s="6">
        <v>4.7624509502881697E-2</v>
      </c>
      <c r="X158" s="6">
        <v>4.7860111037889674E-2</v>
      </c>
      <c r="Z158" s="6">
        <v>2.0755321934026766E-2</v>
      </c>
      <c r="AA158" s="6">
        <v>2.0755321934026766E-2</v>
      </c>
      <c r="AB158" s="6">
        <v>2.0626168090605156E-2</v>
      </c>
      <c r="AC158" s="6">
        <v>2.0659247810874581E-2</v>
      </c>
      <c r="AD158" s="6">
        <v>2.0731452654643122E-2</v>
      </c>
      <c r="AE158" s="6">
        <v>2.0783027543049233E-2</v>
      </c>
      <c r="AF158" s="6">
        <v>2.0862084244989004E-2</v>
      </c>
      <c r="AG158" s="6">
        <v>2.1007314642629962E-2</v>
      </c>
      <c r="AH158" s="6">
        <v>2.1123498960742733E-2</v>
      </c>
      <c r="AI158" s="6">
        <v>2.1255984657880693E-2</v>
      </c>
      <c r="AJ158" s="6">
        <v>2.149158619288867E-2</v>
      </c>
    </row>
    <row r="159" spans="1:36" x14ac:dyDescent="0.3">
      <c r="A159" s="5">
        <v>40861</v>
      </c>
      <c r="B159" s="6">
        <v>2.6714655253350254E-2</v>
      </c>
      <c r="C159" s="6">
        <v>2.6714655253350254E-2</v>
      </c>
      <c r="D159" s="6">
        <v>2.6676920961059676E-2</v>
      </c>
      <c r="E159" s="6">
        <v>2.6892662173067107E-2</v>
      </c>
      <c r="F159" s="6">
        <v>2.6942316969687359E-2</v>
      </c>
      <c r="G159" s="6">
        <v>2.6977784681558967E-2</v>
      </c>
      <c r="H159" s="6">
        <v>2.7054721497520889E-2</v>
      </c>
      <c r="I159" s="6">
        <v>2.7181675952680028E-2</v>
      </c>
      <c r="J159" s="6">
        <v>2.7283239516807334E-2</v>
      </c>
      <c r="K159" s="6">
        <v>2.7418276737607286E-2</v>
      </c>
      <c r="L159" s="6">
        <v>2.7642394455896127E-2</v>
      </c>
      <c r="N159" s="6">
        <v>5.3039827656795685E-2</v>
      </c>
      <c r="O159" s="6">
        <v>5.3039827656795685E-2</v>
      </c>
      <c r="P159" s="6">
        <v>5.3002093364505107E-2</v>
      </c>
      <c r="Q159" s="6">
        <v>5.3217834576512538E-2</v>
      </c>
      <c r="R159" s="6">
        <v>5.326748937313279E-2</v>
      </c>
      <c r="S159" s="6">
        <v>5.3302957085004397E-2</v>
      </c>
      <c r="T159" s="6">
        <v>5.337989390096632E-2</v>
      </c>
      <c r="U159" s="6">
        <v>5.3506848356125458E-2</v>
      </c>
      <c r="V159" s="6">
        <v>5.3608411920252765E-2</v>
      </c>
      <c r="W159" s="6">
        <v>5.3743449141052717E-2</v>
      </c>
      <c r="X159" s="6">
        <v>5.3967566859341558E-2</v>
      </c>
      <c r="Z159" s="6">
        <v>2.0851706316011208E-2</v>
      </c>
      <c r="AA159" s="6">
        <v>2.0851706316011208E-2</v>
      </c>
      <c r="AB159" s="6">
        <v>2.081397202372063E-2</v>
      </c>
      <c r="AC159" s="6">
        <v>2.1029713235728061E-2</v>
      </c>
      <c r="AD159" s="6">
        <v>2.1079368032348313E-2</v>
      </c>
      <c r="AE159" s="6">
        <v>2.111483574421992E-2</v>
      </c>
      <c r="AF159" s="6">
        <v>2.1191772560181843E-2</v>
      </c>
      <c r="AG159" s="6">
        <v>2.1318727015340981E-2</v>
      </c>
      <c r="AH159" s="6">
        <v>2.1420290579468287E-2</v>
      </c>
      <c r="AI159" s="6">
        <v>2.155532780026824E-2</v>
      </c>
      <c r="AJ159" s="6">
        <v>2.1779445518557081E-2</v>
      </c>
    </row>
    <row r="160" spans="1:36" x14ac:dyDescent="0.3">
      <c r="A160" s="5">
        <v>40862</v>
      </c>
      <c r="B160" s="6">
        <v>2.1377859648424712E-2</v>
      </c>
      <c r="C160" s="6">
        <v>2.1377859648424712E-2</v>
      </c>
      <c r="D160" s="6">
        <v>2.1232518766266268E-2</v>
      </c>
      <c r="E160" s="6">
        <v>2.1654844841665171E-2</v>
      </c>
      <c r="F160" s="6">
        <v>2.1872032972219495E-2</v>
      </c>
      <c r="G160" s="6">
        <v>2.2027167351186868E-2</v>
      </c>
      <c r="H160" s="6">
        <v>2.2219503500968765E-2</v>
      </c>
      <c r="I160" s="6">
        <v>2.2457423153497098E-2</v>
      </c>
      <c r="J160" s="6">
        <v>2.2647758875519768E-2</v>
      </c>
      <c r="K160" s="6">
        <v>2.2866090093664571E-2</v>
      </c>
      <c r="L160" s="6">
        <v>2.3174497151674394E-2</v>
      </c>
      <c r="N160" s="6">
        <v>5.0332378225960366E-2</v>
      </c>
      <c r="O160" s="6">
        <v>5.0332378225960366E-2</v>
      </c>
      <c r="P160" s="6">
        <v>5.0187037343801921E-2</v>
      </c>
      <c r="Q160" s="6">
        <v>5.0609363419200824E-2</v>
      </c>
      <c r="R160" s="6">
        <v>5.0826551549755149E-2</v>
      </c>
      <c r="S160" s="6">
        <v>5.0981685928722521E-2</v>
      </c>
      <c r="T160" s="6">
        <v>5.1174022078504418E-2</v>
      </c>
      <c r="U160" s="6">
        <v>5.1411941731032751E-2</v>
      </c>
      <c r="V160" s="6">
        <v>5.1602277453055422E-2</v>
      </c>
      <c r="W160" s="6">
        <v>5.1820608671200225E-2</v>
      </c>
      <c r="X160" s="6">
        <v>5.2129015729210047E-2</v>
      </c>
      <c r="Z160" s="6">
        <v>2.3412052499595014E-2</v>
      </c>
      <c r="AA160" s="6">
        <v>2.3412052499595014E-2</v>
      </c>
      <c r="AB160" s="6">
        <v>2.326671161743657E-2</v>
      </c>
      <c r="AC160" s="6">
        <v>2.3689037692835473E-2</v>
      </c>
      <c r="AD160" s="6">
        <v>2.3906225823389797E-2</v>
      </c>
      <c r="AE160" s="6">
        <v>2.406136020235717E-2</v>
      </c>
      <c r="AF160" s="6">
        <v>2.4253696352139066E-2</v>
      </c>
      <c r="AG160" s="6">
        <v>2.4491616004667399E-2</v>
      </c>
      <c r="AH160" s="6">
        <v>2.468195172669007E-2</v>
      </c>
      <c r="AI160" s="6">
        <v>2.4900282944834873E-2</v>
      </c>
      <c r="AJ160" s="6">
        <v>2.5208690002844696E-2</v>
      </c>
    </row>
    <row r="161" spans="1:36" x14ac:dyDescent="0.3">
      <c r="A161" s="5">
        <v>40863</v>
      </c>
      <c r="B161" s="6">
        <v>2.4369999934546267E-2</v>
      </c>
      <c r="C161" s="6">
        <v>2.4369999934546267E-2</v>
      </c>
      <c r="D161" s="6">
        <v>2.4284028306247266E-2</v>
      </c>
      <c r="E161" s="6">
        <v>2.455246284398489E-2</v>
      </c>
      <c r="F161" s="6">
        <v>2.4741039242846961E-2</v>
      </c>
      <c r="G161" s="6">
        <v>2.487573667060557E-2</v>
      </c>
      <c r="H161" s="6">
        <v>2.5075753484164433E-2</v>
      </c>
      <c r="I161" s="6">
        <v>2.533188718892215E-2</v>
      </c>
      <c r="J161" s="6">
        <v>2.5536794152728328E-2</v>
      </c>
      <c r="K161" s="6">
        <v>2.5772415177692434E-2</v>
      </c>
      <c r="L161" s="6">
        <v>2.6092107165215015E-2</v>
      </c>
      <c r="N161" s="6">
        <v>4.9770476882810784E-2</v>
      </c>
      <c r="O161" s="6">
        <v>4.9770476882810784E-2</v>
      </c>
      <c r="P161" s="6">
        <v>4.9684505254511784E-2</v>
      </c>
      <c r="Q161" s="6">
        <v>4.9952939792249407E-2</v>
      </c>
      <c r="R161" s="6">
        <v>5.0141516191111478E-2</v>
      </c>
      <c r="S161" s="6">
        <v>5.0276213618870087E-2</v>
      </c>
      <c r="T161" s="6">
        <v>5.0476230432428951E-2</v>
      </c>
      <c r="U161" s="6">
        <v>5.0732364137186667E-2</v>
      </c>
      <c r="V161" s="6">
        <v>5.0937271100992845E-2</v>
      </c>
      <c r="W161" s="6">
        <v>5.1172892125956951E-2</v>
      </c>
      <c r="X161" s="6">
        <v>5.1492584113479532E-2</v>
      </c>
      <c r="Z161" s="6">
        <v>1.9729737402803989E-2</v>
      </c>
      <c r="AA161" s="6">
        <v>1.9729737402803989E-2</v>
      </c>
      <c r="AB161" s="6">
        <v>1.9643765774504988E-2</v>
      </c>
      <c r="AC161" s="6">
        <v>1.9912200312242612E-2</v>
      </c>
      <c r="AD161" s="6">
        <v>2.0100776711104683E-2</v>
      </c>
      <c r="AE161" s="6">
        <v>2.0235474138863292E-2</v>
      </c>
      <c r="AF161" s="6">
        <v>2.0435490952422156E-2</v>
      </c>
      <c r="AG161" s="6">
        <v>2.0691624657179872E-2</v>
      </c>
      <c r="AH161" s="6">
        <v>2.089653162098605E-2</v>
      </c>
      <c r="AI161" s="6">
        <v>2.1132152645950156E-2</v>
      </c>
      <c r="AJ161" s="6">
        <v>2.1451844633472737E-2</v>
      </c>
    </row>
    <row r="162" spans="1:36" x14ac:dyDescent="0.3">
      <c r="A162" s="5">
        <v>40864</v>
      </c>
      <c r="B162" s="6">
        <v>2.3521913720098941E-2</v>
      </c>
      <c r="C162" s="6">
        <v>2.3521913720098941E-2</v>
      </c>
      <c r="D162" s="6">
        <v>2.3365365109685798E-2</v>
      </c>
      <c r="E162" s="6">
        <v>2.3760408570043235E-2</v>
      </c>
      <c r="F162" s="6">
        <v>2.3934146831945783E-2</v>
      </c>
      <c r="G162" s="6">
        <v>2.405824559044761E-2</v>
      </c>
      <c r="H162" s="6">
        <v>2.4250732053568921E-2</v>
      </c>
      <c r="I162" s="6">
        <v>2.4488810319769908E-2</v>
      </c>
      <c r="J162" s="6">
        <v>2.467927293273069E-2</v>
      </c>
      <c r="K162" s="6">
        <v>2.4919875953513183E-2</v>
      </c>
      <c r="L162" s="6">
        <v>2.5252779640505745E-2</v>
      </c>
      <c r="N162" s="6">
        <v>4.9864798211211009E-2</v>
      </c>
      <c r="O162" s="6">
        <v>4.9864798211211009E-2</v>
      </c>
      <c r="P162" s="6">
        <v>4.9708249600797866E-2</v>
      </c>
      <c r="Q162" s="6">
        <v>5.0103293061155303E-2</v>
      </c>
      <c r="R162" s="6">
        <v>5.0277031323057851E-2</v>
      </c>
      <c r="S162" s="6">
        <v>5.0401130081559678E-2</v>
      </c>
      <c r="T162" s="6">
        <v>5.0593616544680989E-2</v>
      </c>
      <c r="U162" s="6">
        <v>5.0831694810881976E-2</v>
      </c>
      <c r="V162" s="6">
        <v>5.1022157423842758E-2</v>
      </c>
      <c r="W162" s="6">
        <v>5.1262760444625251E-2</v>
      </c>
      <c r="X162" s="6">
        <v>5.1595664131617813E-2</v>
      </c>
      <c r="Z162" s="6">
        <v>2.0178269227044139E-2</v>
      </c>
      <c r="AA162" s="6">
        <v>2.0178269227044139E-2</v>
      </c>
      <c r="AB162" s="6">
        <v>2.0021720616630996E-2</v>
      </c>
      <c r="AC162" s="6">
        <v>2.0416764076988433E-2</v>
      </c>
      <c r="AD162" s="6">
        <v>2.0590502338890981E-2</v>
      </c>
      <c r="AE162" s="6">
        <v>2.0714601097392808E-2</v>
      </c>
      <c r="AF162" s="6">
        <v>2.0907087560514119E-2</v>
      </c>
      <c r="AG162" s="6">
        <v>2.1145165826715107E-2</v>
      </c>
      <c r="AH162" s="6">
        <v>2.1335628439675888E-2</v>
      </c>
      <c r="AI162" s="6">
        <v>2.1576231460458381E-2</v>
      </c>
      <c r="AJ162" s="6">
        <v>2.1909135147450944E-2</v>
      </c>
    </row>
    <row r="163" spans="1:36" x14ac:dyDescent="0.3">
      <c r="A163" s="5">
        <v>40865</v>
      </c>
      <c r="B163" s="6">
        <v>2.3101617721844051E-2</v>
      </c>
      <c r="C163" s="6">
        <v>2.3101617721844051E-2</v>
      </c>
      <c r="D163" s="6">
        <v>2.3008873745814441E-2</v>
      </c>
      <c r="E163" s="6">
        <v>2.3422537958757945E-2</v>
      </c>
      <c r="F163" s="6">
        <v>2.360711430644168E-2</v>
      </c>
      <c r="G163" s="6">
        <v>2.3738954554787212E-2</v>
      </c>
      <c r="H163" s="6">
        <v>2.3949604336333658E-2</v>
      </c>
      <c r="I163" s="6">
        <v>2.4200374962759914E-2</v>
      </c>
      <c r="J163" s="6">
        <v>2.4400991463900911E-2</v>
      </c>
      <c r="K163" s="6">
        <v>2.4649547540792221E-2</v>
      </c>
      <c r="L163" s="6">
        <v>2.4976929783684525E-2</v>
      </c>
      <c r="N163" s="6">
        <v>5.1007487267440019E-2</v>
      </c>
      <c r="O163" s="6">
        <v>5.1007487267440019E-2</v>
      </c>
      <c r="P163" s="6">
        <v>5.0914743291410408E-2</v>
      </c>
      <c r="Q163" s="6">
        <v>5.1328407504353912E-2</v>
      </c>
      <c r="R163" s="6">
        <v>5.1512983852037647E-2</v>
      </c>
      <c r="S163" s="6">
        <v>5.164482410038318E-2</v>
      </c>
      <c r="T163" s="6">
        <v>5.1855473881929626E-2</v>
      </c>
      <c r="U163" s="6">
        <v>5.2106244508355881E-2</v>
      </c>
      <c r="V163" s="6">
        <v>5.2306861009496879E-2</v>
      </c>
      <c r="W163" s="6">
        <v>5.2555417086388188E-2</v>
      </c>
      <c r="X163" s="6">
        <v>5.2882799329280493E-2</v>
      </c>
      <c r="Z163" s="6">
        <v>1.878693332367538E-2</v>
      </c>
      <c r="AA163" s="6">
        <v>1.878693332367538E-2</v>
      </c>
      <c r="AB163" s="6">
        <v>1.869418934764577E-2</v>
      </c>
      <c r="AC163" s="6">
        <v>1.9107853560589274E-2</v>
      </c>
      <c r="AD163" s="6">
        <v>1.9292429908273009E-2</v>
      </c>
      <c r="AE163" s="6">
        <v>1.9424270156618541E-2</v>
      </c>
      <c r="AF163" s="6">
        <v>1.9634919938164987E-2</v>
      </c>
      <c r="AG163" s="6">
        <v>1.9885690564591243E-2</v>
      </c>
      <c r="AH163" s="6">
        <v>2.008630706573224E-2</v>
      </c>
      <c r="AI163" s="6">
        <v>2.033486314262355E-2</v>
      </c>
      <c r="AJ163" s="6">
        <v>2.0662245385515855E-2</v>
      </c>
    </row>
    <row r="164" spans="1:36" x14ac:dyDescent="0.3">
      <c r="A164" s="5">
        <v>40868</v>
      </c>
      <c r="B164" s="6">
        <v>2.5937635855849579E-2</v>
      </c>
      <c r="C164" s="6">
        <v>2.5937635855849579E-2</v>
      </c>
      <c r="D164" s="6">
        <v>2.5870115564155576E-2</v>
      </c>
      <c r="E164" s="6">
        <v>2.6188382767445534E-2</v>
      </c>
      <c r="F164" s="6">
        <v>2.6354002242584391E-2</v>
      </c>
      <c r="G164" s="6">
        <v>2.6472301867683568E-2</v>
      </c>
      <c r="H164" s="6">
        <v>2.669566398521659E-2</v>
      </c>
      <c r="I164" s="6">
        <v>2.6938677159007537E-2</v>
      </c>
      <c r="J164" s="6">
        <v>2.7133087698040299E-2</v>
      </c>
      <c r="K164" s="6">
        <v>2.7400980448914466E-2</v>
      </c>
      <c r="L164" s="6">
        <v>2.7734392473572296E-2</v>
      </c>
      <c r="N164" s="6">
        <v>5.2403053906210986E-2</v>
      </c>
      <c r="O164" s="6">
        <v>5.2403053906210986E-2</v>
      </c>
      <c r="P164" s="6">
        <v>5.2335533614516982E-2</v>
      </c>
      <c r="Q164" s="6">
        <v>5.2653800817806941E-2</v>
      </c>
      <c r="R164" s="6">
        <v>5.2819420292945798E-2</v>
      </c>
      <c r="S164" s="6">
        <v>5.2937719918044975E-2</v>
      </c>
      <c r="T164" s="6">
        <v>5.3161082035577997E-2</v>
      </c>
      <c r="U164" s="6">
        <v>5.3404095209368944E-2</v>
      </c>
      <c r="V164" s="6">
        <v>5.3598505748401706E-2</v>
      </c>
      <c r="W164" s="6">
        <v>5.3866398499275873E-2</v>
      </c>
      <c r="X164" s="6">
        <v>5.4199810523933703E-2</v>
      </c>
      <c r="Z164" s="6">
        <v>2.1419610080282238E-2</v>
      </c>
      <c r="AA164" s="6">
        <v>2.1419610080282238E-2</v>
      </c>
      <c r="AB164" s="6">
        <v>2.1352089788588234E-2</v>
      </c>
      <c r="AC164" s="6">
        <v>2.1670356991878192E-2</v>
      </c>
      <c r="AD164" s="6">
        <v>2.183597646701705E-2</v>
      </c>
      <c r="AE164" s="6">
        <v>2.1954276092116226E-2</v>
      </c>
      <c r="AF164" s="6">
        <v>2.2177638209649249E-2</v>
      </c>
      <c r="AG164" s="6">
        <v>2.2420651383440196E-2</v>
      </c>
      <c r="AH164" s="6">
        <v>2.2615061922472958E-2</v>
      </c>
      <c r="AI164" s="6">
        <v>2.2882954673347125E-2</v>
      </c>
      <c r="AJ164" s="6">
        <v>2.3216366698004955E-2</v>
      </c>
    </row>
    <row r="165" spans="1:36" x14ac:dyDescent="0.3">
      <c r="A165" s="5">
        <v>40869</v>
      </c>
      <c r="B165" s="6">
        <v>1.905380555548036E-2</v>
      </c>
      <c r="C165" s="6">
        <v>1.905380555548036E-2</v>
      </c>
      <c r="D165" s="6">
        <v>1.9100595460905898E-2</v>
      </c>
      <c r="E165" s="6">
        <v>1.9532584766426813E-2</v>
      </c>
      <c r="F165" s="6">
        <v>1.9738962525426177E-2</v>
      </c>
      <c r="G165" s="6">
        <v>1.9886375210425713E-2</v>
      </c>
      <c r="H165" s="6">
        <v>2.0169450375446502E-2</v>
      </c>
      <c r="I165" s="6">
        <v>2.0466293571027628E-2</v>
      </c>
      <c r="J165" s="6">
        <v>2.070376812749251E-2</v>
      </c>
      <c r="K165" s="6">
        <v>2.1030469827803284E-2</v>
      </c>
      <c r="L165" s="6">
        <v>2.1424600854440898E-2</v>
      </c>
      <c r="N165" s="6">
        <v>4.922879839104885E-2</v>
      </c>
      <c r="O165" s="6">
        <v>4.922879839104885E-2</v>
      </c>
      <c r="P165" s="6">
        <v>4.9275588296474389E-2</v>
      </c>
      <c r="Q165" s="6">
        <v>4.9707577601995304E-2</v>
      </c>
      <c r="R165" s="6">
        <v>4.9913955360994668E-2</v>
      </c>
      <c r="S165" s="6">
        <v>5.0061368045994203E-2</v>
      </c>
      <c r="T165" s="6">
        <v>5.0344443211014993E-2</v>
      </c>
      <c r="U165" s="6">
        <v>5.0641286406596119E-2</v>
      </c>
      <c r="V165" s="6">
        <v>5.0878760963061001E-2</v>
      </c>
      <c r="W165" s="6">
        <v>5.1205462663371774E-2</v>
      </c>
      <c r="X165" s="6">
        <v>5.1599593690009389E-2</v>
      </c>
      <c r="Z165" s="6">
        <v>2.1899978619961884E-2</v>
      </c>
      <c r="AA165" s="6">
        <v>2.1899978619961884E-2</v>
      </c>
      <c r="AB165" s="6">
        <v>2.1946768525387423E-2</v>
      </c>
      <c r="AC165" s="6">
        <v>2.2378757830908338E-2</v>
      </c>
      <c r="AD165" s="6">
        <v>2.2585135589907702E-2</v>
      </c>
      <c r="AE165" s="6">
        <v>2.2732548274907238E-2</v>
      </c>
      <c r="AF165" s="6">
        <v>2.3015623439928027E-2</v>
      </c>
      <c r="AG165" s="6">
        <v>2.3312466635509153E-2</v>
      </c>
      <c r="AH165" s="6">
        <v>2.3549941191974035E-2</v>
      </c>
      <c r="AI165" s="6">
        <v>2.3876642892284809E-2</v>
      </c>
      <c r="AJ165" s="6">
        <v>2.4270773918922423E-2</v>
      </c>
    </row>
    <row r="166" spans="1:36" x14ac:dyDescent="0.3">
      <c r="A166" s="5">
        <v>40870</v>
      </c>
      <c r="B166" s="6">
        <v>2.5282269048513793E-2</v>
      </c>
      <c r="C166" s="6">
        <v>2.5282269048513793E-2</v>
      </c>
      <c r="D166" s="6">
        <v>2.5530370362844661E-2</v>
      </c>
      <c r="E166" s="6">
        <v>2.5961391172833963E-2</v>
      </c>
      <c r="F166" s="6">
        <v>2.6187562305272666E-2</v>
      </c>
      <c r="G166" s="6">
        <v>2.6349113114157441E-2</v>
      </c>
      <c r="H166" s="6">
        <v>2.6642883426048661E-2</v>
      </c>
      <c r="I166" s="6">
        <v>2.6937126572209494E-2</v>
      </c>
      <c r="J166" s="6">
        <v>2.717252108913816E-2</v>
      </c>
      <c r="K166" s="6">
        <v>2.7512152170976592E-2</v>
      </c>
      <c r="L166" s="6">
        <v>2.7915371966815171E-2</v>
      </c>
      <c r="N166" s="6">
        <v>4.9832621461620548E-2</v>
      </c>
      <c r="O166" s="6">
        <v>4.9832621461620548E-2</v>
      </c>
      <c r="P166" s="6">
        <v>5.0080722775951415E-2</v>
      </c>
      <c r="Q166" s="6">
        <v>5.0511743585940717E-2</v>
      </c>
      <c r="R166" s="6">
        <v>5.073791471837942E-2</v>
      </c>
      <c r="S166" s="6">
        <v>5.0899465527264195E-2</v>
      </c>
      <c r="T166" s="6">
        <v>5.1193235839155415E-2</v>
      </c>
      <c r="U166" s="6">
        <v>5.1487478985316248E-2</v>
      </c>
      <c r="V166" s="6">
        <v>5.1722873502244915E-2</v>
      </c>
      <c r="W166" s="6">
        <v>5.2062504584083347E-2</v>
      </c>
      <c r="X166" s="6">
        <v>5.2465724379921926E-2</v>
      </c>
      <c r="Z166" s="6">
        <v>2.3074052271722649E-2</v>
      </c>
      <c r="AA166" s="6">
        <v>2.3074052271722649E-2</v>
      </c>
      <c r="AB166" s="6">
        <v>2.3322153586053516E-2</v>
      </c>
      <c r="AC166" s="6">
        <v>2.3753174396042818E-2</v>
      </c>
      <c r="AD166" s="6">
        <v>2.3979345528481522E-2</v>
      </c>
      <c r="AE166" s="6">
        <v>2.4140896337366297E-2</v>
      </c>
      <c r="AF166" s="6">
        <v>2.4434666649257517E-2</v>
      </c>
      <c r="AG166" s="6">
        <v>2.472890979541835E-2</v>
      </c>
      <c r="AH166" s="6">
        <v>2.4964304312347016E-2</v>
      </c>
      <c r="AI166" s="6">
        <v>2.5303935394185448E-2</v>
      </c>
      <c r="AJ166" s="6">
        <v>2.5707155190024027E-2</v>
      </c>
    </row>
    <row r="167" spans="1:36" x14ac:dyDescent="0.3">
      <c r="A167" s="5">
        <v>40871</v>
      </c>
      <c r="B167" s="6">
        <v>2.6678114050650535E-2</v>
      </c>
      <c r="C167" s="6">
        <v>2.6678114050650535E-2</v>
      </c>
      <c r="D167" s="6">
        <v>2.6670901158316739E-2</v>
      </c>
      <c r="E167" s="6">
        <v>2.7277774821606635E-2</v>
      </c>
      <c r="F167" s="6">
        <v>2.7476439408440287E-2</v>
      </c>
      <c r="G167" s="6">
        <v>2.7618342684750045E-2</v>
      </c>
      <c r="H167" s="6">
        <v>2.7907496201930573E-2</v>
      </c>
      <c r="I167" s="6">
        <v>2.8191456350832027E-2</v>
      </c>
      <c r="J167" s="6">
        <v>2.8418624469953184E-2</v>
      </c>
      <c r="K167" s="6">
        <v>2.8764017827074675E-2</v>
      </c>
      <c r="L167" s="6">
        <v>2.9167332574571145E-2</v>
      </c>
      <c r="N167" s="6">
        <v>5.0585649451834372E-2</v>
      </c>
      <c r="O167" s="6">
        <v>5.0585649451834372E-2</v>
      </c>
      <c r="P167" s="6">
        <v>5.0578436559500575E-2</v>
      </c>
      <c r="Q167" s="6">
        <v>5.1185310222790471E-2</v>
      </c>
      <c r="R167" s="6">
        <v>5.1383974809624124E-2</v>
      </c>
      <c r="S167" s="6">
        <v>5.1525878085933882E-2</v>
      </c>
      <c r="T167" s="6">
        <v>5.181503160311441E-2</v>
      </c>
      <c r="U167" s="6">
        <v>5.2098991752015864E-2</v>
      </c>
      <c r="V167" s="6">
        <v>5.2326159871137021E-2</v>
      </c>
      <c r="W167" s="6">
        <v>5.2671553228258512E-2</v>
      </c>
      <c r="X167" s="6">
        <v>5.3074867975754982E-2</v>
      </c>
      <c r="Z167" s="6">
        <v>2.0657165413327912E-2</v>
      </c>
      <c r="AA167" s="6">
        <v>2.0657165413327912E-2</v>
      </c>
      <c r="AB167" s="6">
        <v>2.0649952520994115E-2</v>
      </c>
      <c r="AC167" s="6">
        <v>2.1256826184284011E-2</v>
      </c>
      <c r="AD167" s="6">
        <v>2.1455490771117663E-2</v>
      </c>
      <c r="AE167" s="6">
        <v>2.1597394047427422E-2</v>
      </c>
      <c r="AF167" s="6">
        <v>2.188654756460795E-2</v>
      </c>
      <c r="AG167" s="6">
        <v>2.2170507713509403E-2</v>
      </c>
      <c r="AH167" s="6">
        <v>2.2397675832630561E-2</v>
      </c>
      <c r="AI167" s="6">
        <v>2.2743069189752052E-2</v>
      </c>
      <c r="AJ167" s="6">
        <v>2.3146383937248521E-2</v>
      </c>
    </row>
    <row r="168" spans="1:36" x14ac:dyDescent="0.3">
      <c r="A168" s="5">
        <v>40872</v>
      </c>
      <c r="B168" s="6">
        <v>2.2625587152946495E-2</v>
      </c>
      <c r="C168" s="6">
        <v>2.2625587152946495E-2</v>
      </c>
      <c r="D168" s="6">
        <v>2.2588802973875572E-2</v>
      </c>
      <c r="E168" s="6">
        <v>2.3597695885029042E-2</v>
      </c>
      <c r="F168" s="6">
        <v>2.3892889146806585E-2</v>
      </c>
      <c r="G168" s="6">
        <v>2.4103741476647681E-2</v>
      </c>
      <c r="H168" s="6">
        <v>2.4473916369338006E-2</v>
      </c>
      <c r="I168" s="6">
        <v>2.4819192474944168E-2</v>
      </c>
      <c r="J168" s="6">
        <v>2.5095413359429091E-2</v>
      </c>
      <c r="K168" s="6">
        <v>2.5486827029664278E-2</v>
      </c>
      <c r="L168" s="6">
        <v>2.5925601965683363E-2</v>
      </c>
      <c r="N168" s="6">
        <v>5.2702406137509678E-2</v>
      </c>
      <c r="O168" s="6">
        <v>5.2702406137509678E-2</v>
      </c>
      <c r="P168" s="6">
        <v>5.2665621958438755E-2</v>
      </c>
      <c r="Q168" s="6">
        <v>5.3674514869592224E-2</v>
      </c>
      <c r="R168" s="6">
        <v>5.3969708131369767E-2</v>
      </c>
      <c r="S168" s="6">
        <v>5.4180560461210864E-2</v>
      </c>
      <c r="T168" s="6">
        <v>5.4550735353901189E-2</v>
      </c>
      <c r="U168" s="6">
        <v>5.489601145950735E-2</v>
      </c>
      <c r="V168" s="6">
        <v>5.5172232343992274E-2</v>
      </c>
      <c r="W168" s="6">
        <v>5.5563646014227461E-2</v>
      </c>
      <c r="X168" s="6">
        <v>5.6002420950246545E-2</v>
      </c>
      <c r="Z168" s="6">
        <v>1.5124528598759113E-2</v>
      </c>
      <c r="AA168" s="6">
        <v>1.5124528598759113E-2</v>
      </c>
      <c r="AB168" s="6">
        <v>1.5087744419688191E-2</v>
      </c>
      <c r="AC168" s="6">
        <v>1.609663733084166E-2</v>
      </c>
      <c r="AD168" s="6">
        <v>1.6391830592619203E-2</v>
      </c>
      <c r="AE168" s="6">
        <v>1.66026829224603E-2</v>
      </c>
      <c r="AF168" s="6">
        <v>1.6972857815150625E-2</v>
      </c>
      <c r="AG168" s="6">
        <v>1.7318133920756786E-2</v>
      </c>
      <c r="AH168" s="6">
        <v>1.759435480524171E-2</v>
      </c>
      <c r="AI168" s="6">
        <v>1.7985768475476897E-2</v>
      </c>
      <c r="AJ168" s="6">
        <v>1.8424543411495981E-2</v>
      </c>
    </row>
    <row r="169" spans="1:36" x14ac:dyDescent="0.3">
      <c r="A169" s="5">
        <v>40875</v>
      </c>
      <c r="B169" s="6">
        <v>2.222253983067226E-2</v>
      </c>
      <c r="C169" s="6">
        <v>2.222253983067226E-2</v>
      </c>
      <c r="D169" s="6">
        <v>2.2218512523798584E-2</v>
      </c>
      <c r="E169" s="6">
        <v>2.2800492323643284E-2</v>
      </c>
      <c r="F169" s="6">
        <v>2.3004311146825517E-2</v>
      </c>
      <c r="G169" s="6">
        <v>2.3149896020527118E-2</v>
      </c>
      <c r="H169" s="6">
        <v>2.3460490255578337E-2</v>
      </c>
      <c r="I169" s="6">
        <v>2.372960619289511E-2</v>
      </c>
      <c r="J169" s="6">
        <v>2.3944898942748531E-2</v>
      </c>
      <c r="K169" s="6">
        <v>2.4296644982009438E-2</v>
      </c>
      <c r="L169" s="6">
        <v>2.4670979545087929E-2</v>
      </c>
      <c r="N169" s="6">
        <v>4.7965287229347814E-2</v>
      </c>
      <c r="O169" s="6">
        <v>4.7965287229347814E-2</v>
      </c>
      <c r="P169" s="6">
        <v>4.7961259922474138E-2</v>
      </c>
      <c r="Q169" s="6">
        <v>4.8543239722318839E-2</v>
      </c>
      <c r="R169" s="6">
        <v>4.8747058545501071E-2</v>
      </c>
      <c r="S169" s="6">
        <v>4.8892643419202672E-2</v>
      </c>
      <c r="T169" s="6">
        <v>4.9203237654253891E-2</v>
      </c>
      <c r="U169" s="6">
        <v>4.9472353591570664E-2</v>
      </c>
      <c r="V169" s="6">
        <v>4.9687646341424085E-2</v>
      </c>
      <c r="W169" s="6">
        <v>5.0039392380684992E-2</v>
      </c>
      <c r="X169" s="6">
        <v>5.0413726943763483E-2</v>
      </c>
      <c r="Z169" s="6">
        <v>1.9828459875456617E-2</v>
      </c>
      <c r="AA169" s="6">
        <v>1.9828459875456617E-2</v>
      </c>
      <c r="AB169" s="6">
        <v>1.9824432568582941E-2</v>
      </c>
      <c r="AC169" s="6">
        <v>2.0406412368427641E-2</v>
      </c>
      <c r="AD169" s="6">
        <v>2.0610231191609873E-2</v>
      </c>
      <c r="AE169" s="6">
        <v>2.0755816065311475E-2</v>
      </c>
      <c r="AF169" s="6">
        <v>2.1066410300362694E-2</v>
      </c>
      <c r="AG169" s="6">
        <v>2.1335526237679467E-2</v>
      </c>
      <c r="AH169" s="6">
        <v>2.1550818987532888E-2</v>
      </c>
      <c r="AI169" s="6">
        <v>2.1902565026793795E-2</v>
      </c>
      <c r="AJ169" s="6">
        <v>2.2276899589872286E-2</v>
      </c>
    </row>
    <row r="170" spans="1:36" x14ac:dyDescent="0.3">
      <c r="A170" s="5">
        <v>40876</v>
      </c>
      <c r="B170" s="6">
        <v>2.3414138083044978E-2</v>
      </c>
      <c r="C170" s="6">
        <v>2.3414138083044978E-2</v>
      </c>
      <c r="D170" s="6">
        <v>2.3373723745596878E-2</v>
      </c>
      <c r="E170" s="6">
        <v>2.3781911957280567E-2</v>
      </c>
      <c r="F170" s="6">
        <v>2.3938477997803912E-2</v>
      </c>
      <c r="G170" s="6">
        <v>2.4050310883892017E-2</v>
      </c>
      <c r="H170" s="6">
        <v>2.4347299327538801E-2</v>
      </c>
      <c r="I170" s="6">
        <v>2.4599338613741192E-2</v>
      </c>
      <c r="J170" s="6">
        <v>2.48009700427031E-2</v>
      </c>
      <c r="K170" s="6">
        <v>2.5143349711595157E-2</v>
      </c>
      <c r="L170" s="6">
        <v>2.5500448139047154E-2</v>
      </c>
      <c r="N170" s="6">
        <v>4.9743166303421488E-2</v>
      </c>
      <c r="O170" s="6">
        <v>4.9743166303421488E-2</v>
      </c>
      <c r="P170" s="6">
        <v>4.9702751965973388E-2</v>
      </c>
      <c r="Q170" s="6">
        <v>5.0110940177657076E-2</v>
      </c>
      <c r="R170" s="6">
        <v>5.0267506218180422E-2</v>
      </c>
      <c r="S170" s="6">
        <v>5.0379339104268527E-2</v>
      </c>
      <c r="T170" s="6">
        <v>5.0676327547915311E-2</v>
      </c>
      <c r="U170" s="6">
        <v>5.0928366834117701E-2</v>
      </c>
      <c r="V170" s="6">
        <v>5.112999826307961E-2</v>
      </c>
      <c r="W170" s="6">
        <v>5.1472377931971666E-2</v>
      </c>
      <c r="X170" s="6">
        <v>5.1829476359423664E-2</v>
      </c>
      <c r="Z170" s="6">
        <v>1.6340397386588924E-2</v>
      </c>
      <c r="AA170" s="6">
        <v>1.6340397386588924E-2</v>
      </c>
      <c r="AB170" s="6">
        <v>1.6299983049140824E-2</v>
      </c>
      <c r="AC170" s="6">
        <v>1.6708171260824512E-2</v>
      </c>
      <c r="AD170" s="6">
        <v>1.6864737301347858E-2</v>
      </c>
      <c r="AE170" s="6">
        <v>1.6976570187435962E-2</v>
      </c>
      <c r="AF170" s="6">
        <v>1.7273558631082746E-2</v>
      </c>
      <c r="AG170" s="6">
        <v>1.7525597917285137E-2</v>
      </c>
      <c r="AH170" s="6">
        <v>1.7727229346247046E-2</v>
      </c>
      <c r="AI170" s="6">
        <v>1.8069609015139102E-2</v>
      </c>
      <c r="AJ170" s="6">
        <v>1.84267074425911E-2</v>
      </c>
    </row>
    <row r="171" spans="1:36" x14ac:dyDescent="0.3">
      <c r="A171" s="5">
        <v>40877</v>
      </c>
      <c r="B171" s="6">
        <v>2.1989183389207276E-2</v>
      </c>
      <c r="C171" s="6">
        <v>2.1989183389207276E-2</v>
      </c>
      <c r="D171" s="6">
        <v>2.1870676019941897E-2</v>
      </c>
      <c r="E171" s="6">
        <v>2.2106944631308949E-2</v>
      </c>
      <c r="F171" s="6">
        <v>2.2191985951936579E-2</v>
      </c>
      <c r="G171" s="6">
        <v>2.2252729752384879E-2</v>
      </c>
      <c r="H171" s="6">
        <v>2.2483327808416134E-2</v>
      </c>
      <c r="I171" s="6">
        <v>2.267443043648457E-2</v>
      </c>
      <c r="J171" s="6">
        <v>2.2827312538939323E-2</v>
      </c>
      <c r="K171" s="6">
        <v>2.312369684151604E-2</v>
      </c>
      <c r="L171" s="6">
        <v>2.3427977099456824E-2</v>
      </c>
      <c r="N171" s="6">
        <v>5.2807577323811548E-2</v>
      </c>
      <c r="O171" s="6">
        <v>5.2807577323811548E-2</v>
      </c>
      <c r="P171" s="6">
        <v>5.2689069954546169E-2</v>
      </c>
      <c r="Q171" s="6">
        <v>5.2925338565913221E-2</v>
      </c>
      <c r="R171" s="6">
        <v>5.3010379886540851E-2</v>
      </c>
      <c r="S171" s="6">
        <v>5.3071123686989151E-2</v>
      </c>
      <c r="T171" s="6">
        <v>5.3301721743020405E-2</v>
      </c>
      <c r="U171" s="6">
        <v>5.3492824371088842E-2</v>
      </c>
      <c r="V171" s="6">
        <v>5.3645706473543595E-2</v>
      </c>
      <c r="W171" s="6">
        <v>5.3942090776120312E-2</v>
      </c>
      <c r="X171" s="6">
        <v>5.4246371034061096E-2</v>
      </c>
      <c r="Z171" s="6">
        <v>2.0258593957359374E-2</v>
      </c>
      <c r="AA171" s="6">
        <v>2.0258593957359374E-2</v>
      </c>
      <c r="AB171" s="6">
        <v>2.0140086588093995E-2</v>
      </c>
      <c r="AC171" s="6">
        <v>2.0376355199461047E-2</v>
      </c>
      <c r="AD171" s="6">
        <v>2.0461396520088677E-2</v>
      </c>
      <c r="AE171" s="6">
        <v>2.0522140320536977E-2</v>
      </c>
      <c r="AF171" s="6">
        <v>2.0752738376568231E-2</v>
      </c>
      <c r="AG171" s="6">
        <v>2.0943841004636667E-2</v>
      </c>
      <c r="AH171" s="6">
        <v>2.109672310709142E-2</v>
      </c>
      <c r="AI171" s="6">
        <v>2.1393107409668138E-2</v>
      </c>
      <c r="AJ171" s="6">
        <v>2.1697387667608922E-2</v>
      </c>
    </row>
    <row r="172" spans="1:36" x14ac:dyDescent="0.3">
      <c r="A172" s="5">
        <v>40878</v>
      </c>
      <c r="B172" s="6">
        <v>2.2451954689160201E-2</v>
      </c>
      <c r="C172" s="6">
        <v>2.2451954689160201E-2</v>
      </c>
      <c r="D172" s="6">
        <v>2.2341697448748695E-2</v>
      </c>
      <c r="E172" s="6">
        <v>2.2596768431789805E-2</v>
      </c>
      <c r="F172" s="6">
        <v>2.2680388510776171E-2</v>
      </c>
      <c r="G172" s="6">
        <v>2.2740117138623585E-2</v>
      </c>
      <c r="H172" s="6">
        <v>2.297963772709247E-2</v>
      </c>
      <c r="I172" s="6">
        <v>2.3171900073452056E-2</v>
      </c>
      <c r="J172" s="6">
        <v>2.332570995053972E-2</v>
      </c>
      <c r="K172" s="6">
        <v>2.3611565374909559E-2</v>
      </c>
      <c r="L172" s="6">
        <v>2.3897728937827756E-2</v>
      </c>
      <c r="N172" s="6">
        <v>5.3329649638995343E-2</v>
      </c>
      <c r="O172" s="6">
        <v>5.3329649638995343E-2</v>
      </c>
      <c r="P172" s="6">
        <v>5.3219392398583837E-2</v>
      </c>
      <c r="Q172" s="6">
        <v>5.3474463381624947E-2</v>
      </c>
      <c r="R172" s="6">
        <v>5.3558083460611312E-2</v>
      </c>
      <c r="S172" s="6">
        <v>5.3617812088458727E-2</v>
      </c>
      <c r="T172" s="6">
        <v>5.3857332676927612E-2</v>
      </c>
      <c r="U172" s="6">
        <v>5.4049595023287197E-2</v>
      </c>
      <c r="V172" s="6">
        <v>5.4203404900374862E-2</v>
      </c>
      <c r="W172" s="6">
        <v>5.4489260324744701E-2</v>
      </c>
      <c r="X172" s="6">
        <v>5.4775423887662898E-2</v>
      </c>
      <c r="Z172" s="6">
        <v>1.8012631856008821E-2</v>
      </c>
      <c r="AA172" s="6">
        <v>1.8012631856008821E-2</v>
      </c>
      <c r="AB172" s="6">
        <v>1.7902374615597315E-2</v>
      </c>
      <c r="AC172" s="6">
        <v>1.8157445598638425E-2</v>
      </c>
      <c r="AD172" s="6">
        <v>1.824106567762479E-2</v>
      </c>
      <c r="AE172" s="6">
        <v>1.8300794305472205E-2</v>
      </c>
      <c r="AF172" s="6">
        <v>1.854031489394109E-2</v>
      </c>
      <c r="AG172" s="6">
        <v>1.8732577240300675E-2</v>
      </c>
      <c r="AH172" s="6">
        <v>1.888638711738834E-2</v>
      </c>
      <c r="AI172" s="6">
        <v>1.9172242541758179E-2</v>
      </c>
      <c r="AJ172" s="6">
        <v>1.9458406104676376E-2</v>
      </c>
    </row>
    <row r="173" spans="1:36" x14ac:dyDescent="0.3">
      <c r="A173" s="5">
        <v>40879</v>
      </c>
      <c r="B173" s="6">
        <v>2.3670675032436174E-2</v>
      </c>
      <c r="C173" s="6">
        <v>2.3670675032436174E-2</v>
      </c>
      <c r="D173" s="6">
        <v>2.3443697532954964E-2</v>
      </c>
      <c r="E173" s="6">
        <v>2.3661584941443645E-2</v>
      </c>
      <c r="F173" s="6">
        <v>2.3728296684153216E-2</v>
      </c>
      <c r="G173" s="6">
        <v>2.3775947928945759E-2</v>
      </c>
      <c r="H173" s="6">
        <v>2.3974902048067015E-2</v>
      </c>
      <c r="I173" s="6">
        <v>2.4129644140716874E-2</v>
      </c>
      <c r="J173" s="6">
        <v>2.4253437814836756E-2</v>
      </c>
      <c r="K173" s="6">
        <v>2.4516241678710429E-2</v>
      </c>
      <c r="L173" s="6">
        <v>2.4774120157554216E-2</v>
      </c>
      <c r="N173" s="6">
        <v>4.8823346770036517E-2</v>
      </c>
      <c r="O173" s="6">
        <v>4.8823346770036517E-2</v>
      </c>
      <c r="P173" s="6">
        <v>4.8596369270555308E-2</v>
      </c>
      <c r="Q173" s="6">
        <v>4.8814256679043988E-2</v>
      </c>
      <c r="R173" s="6">
        <v>4.8880968421753559E-2</v>
      </c>
      <c r="S173" s="6">
        <v>4.8928619666546103E-2</v>
      </c>
      <c r="T173" s="6">
        <v>4.9127573785667358E-2</v>
      </c>
      <c r="U173" s="6">
        <v>4.9282315878317218E-2</v>
      </c>
      <c r="V173" s="6">
        <v>4.94061095524371E-2</v>
      </c>
      <c r="W173" s="6">
        <v>4.9668913416310773E-2</v>
      </c>
      <c r="X173" s="6">
        <v>4.992679189515456E-2</v>
      </c>
      <c r="Z173" s="6">
        <v>1.5549127114646202E-2</v>
      </c>
      <c r="AA173" s="6">
        <v>1.5549127114646202E-2</v>
      </c>
      <c r="AB173" s="6">
        <v>1.5322149615164992E-2</v>
      </c>
      <c r="AC173" s="6">
        <v>1.5540037023653672E-2</v>
      </c>
      <c r="AD173" s="6">
        <v>1.5606748766363244E-2</v>
      </c>
      <c r="AE173" s="6">
        <v>1.5654400011155787E-2</v>
      </c>
      <c r="AF173" s="6">
        <v>1.5853354130277043E-2</v>
      </c>
      <c r="AG173" s="6">
        <v>1.6008096222926902E-2</v>
      </c>
      <c r="AH173" s="6">
        <v>1.6131889897046784E-2</v>
      </c>
      <c r="AI173" s="6">
        <v>1.6394693760920457E-2</v>
      </c>
      <c r="AJ173" s="6">
        <v>1.6652572239764244E-2</v>
      </c>
    </row>
    <row r="174" spans="1:36" x14ac:dyDescent="0.3">
      <c r="A174" s="5">
        <v>40882</v>
      </c>
      <c r="B174" s="6">
        <v>2.16078513920697E-2</v>
      </c>
      <c r="C174" s="6">
        <v>2.16078513920697E-2</v>
      </c>
      <c r="D174" s="6">
        <v>2.1478866285909635E-2</v>
      </c>
      <c r="E174" s="6">
        <v>2.1729896437410502E-2</v>
      </c>
      <c r="F174" s="6">
        <v>2.1794571421580582E-2</v>
      </c>
      <c r="G174" s="6">
        <v>2.1861149788358923E-2</v>
      </c>
      <c r="H174" s="6">
        <v>2.2071591415865358E-2</v>
      </c>
      <c r="I174" s="6">
        <v>2.2235268237259256E-2</v>
      </c>
      <c r="J174" s="6">
        <v>2.237906526859719E-2</v>
      </c>
      <c r="K174" s="6">
        <v>2.2660333784345926E-2</v>
      </c>
      <c r="L174" s="6">
        <v>2.2930043319995402E-2</v>
      </c>
      <c r="N174" s="6">
        <v>5.1382510004877785E-2</v>
      </c>
      <c r="O174" s="6">
        <v>5.1382510004877785E-2</v>
      </c>
      <c r="P174" s="6">
        <v>5.125352489871772E-2</v>
      </c>
      <c r="Q174" s="6">
        <v>5.1504555050218587E-2</v>
      </c>
      <c r="R174" s="6">
        <v>5.1569230034388666E-2</v>
      </c>
      <c r="S174" s="6">
        <v>5.1635808401167008E-2</v>
      </c>
      <c r="T174" s="6">
        <v>5.1846250028673442E-2</v>
      </c>
      <c r="U174" s="6">
        <v>5.2009926850067341E-2</v>
      </c>
      <c r="V174" s="6">
        <v>5.2153723881405274E-2</v>
      </c>
      <c r="W174" s="6">
        <v>5.2434992397154011E-2</v>
      </c>
      <c r="X174" s="6">
        <v>5.2704701932803487E-2</v>
      </c>
      <c r="Z174" s="6">
        <v>1.9918263111854399E-2</v>
      </c>
      <c r="AA174" s="6">
        <v>1.9918263111854399E-2</v>
      </c>
      <c r="AB174" s="6">
        <v>1.9789278005694334E-2</v>
      </c>
      <c r="AC174" s="6">
        <v>2.0040308157195201E-2</v>
      </c>
      <c r="AD174" s="6">
        <v>2.010498314136528E-2</v>
      </c>
      <c r="AE174" s="6">
        <v>2.0171561508143622E-2</v>
      </c>
      <c r="AF174" s="6">
        <v>2.0382003135650056E-2</v>
      </c>
      <c r="AG174" s="6">
        <v>2.0545679957043955E-2</v>
      </c>
      <c r="AH174" s="6">
        <v>2.0689476988381889E-2</v>
      </c>
      <c r="AI174" s="6">
        <v>2.0970745504130625E-2</v>
      </c>
      <c r="AJ174" s="6">
        <v>2.1240455039780101E-2</v>
      </c>
    </row>
    <row r="175" spans="1:36" x14ac:dyDescent="0.3">
      <c r="A175" s="5">
        <v>40883</v>
      </c>
      <c r="B175" s="6">
        <v>2.0854446086390269E-2</v>
      </c>
      <c r="C175" s="6">
        <v>2.0854446086390269E-2</v>
      </c>
      <c r="D175" s="6">
        <v>2.0759128732241415E-2</v>
      </c>
      <c r="E175" s="6">
        <v>2.0982988516652409E-2</v>
      </c>
      <c r="F175" s="6">
        <v>2.1037657143639248E-2</v>
      </c>
      <c r="G175" s="6">
        <v>2.1103754720510542E-2</v>
      </c>
      <c r="H175" s="6">
        <v>2.1307166574485392E-2</v>
      </c>
      <c r="I175" s="6">
        <v>2.1465375794243603E-2</v>
      </c>
      <c r="J175" s="6">
        <v>2.161081763303839E-2</v>
      </c>
      <c r="K175" s="6">
        <v>2.1884242925592247E-2</v>
      </c>
      <c r="L175" s="6">
        <v>2.2146431562287718E-2</v>
      </c>
      <c r="N175" s="6">
        <v>5.0205084569224068E-2</v>
      </c>
      <c r="O175" s="6">
        <v>5.0205084569224068E-2</v>
      </c>
      <c r="P175" s="6">
        <v>5.0109767215075214E-2</v>
      </c>
      <c r="Q175" s="6">
        <v>5.0333626999486208E-2</v>
      </c>
      <c r="R175" s="6">
        <v>5.0388295626473047E-2</v>
      </c>
      <c r="S175" s="6">
        <v>5.0454393203344342E-2</v>
      </c>
      <c r="T175" s="6">
        <v>5.0657805057319191E-2</v>
      </c>
      <c r="U175" s="6">
        <v>5.0816014277077402E-2</v>
      </c>
      <c r="V175" s="6">
        <v>5.0961456115872189E-2</v>
      </c>
      <c r="W175" s="6">
        <v>5.1234881408426046E-2</v>
      </c>
      <c r="X175" s="6">
        <v>5.1497070045121517E-2</v>
      </c>
      <c r="Z175" s="6">
        <v>1.4510949257968269E-2</v>
      </c>
      <c r="AA175" s="6">
        <v>1.4510949257968269E-2</v>
      </c>
      <c r="AB175" s="6">
        <v>1.4415631903819415E-2</v>
      </c>
      <c r="AC175" s="6">
        <v>1.4639491688230409E-2</v>
      </c>
      <c r="AD175" s="6">
        <v>1.4694160315217248E-2</v>
      </c>
      <c r="AE175" s="6">
        <v>1.4760257892088543E-2</v>
      </c>
      <c r="AF175" s="6">
        <v>1.4963669746063392E-2</v>
      </c>
      <c r="AG175" s="6">
        <v>1.5121878965821603E-2</v>
      </c>
      <c r="AH175" s="6">
        <v>1.526732080461639E-2</v>
      </c>
      <c r="AI175" s="6">
        <v>1.5540746097170247E-2</v>
      </c>
      <c r="AJ175" s="6">
        <v>1.5802934733865716E-2</v>
      </c>
    </row>
    <row r="176" spans="1:36" x14ac:dyDescent="0.3">
      <c r="A176" s="5">
        <v>40884</v>
      </c>
      <c r="B176" s="6">
        <v>1.9391857787951064E-2</v>
      </c>
      <c r="C176" s="6">
        <v>1.9391857787951064E-2</v>
      </c>
      <c r="D176" s="6">
        <v>1.9298731537103465E-2</v>
      </c>
      <c r="E176" s="6">
        <v>1.9536376490827193E-2</v>
      </c>
      <c r="F176" s="6">
        <v>1.9597925407978202E-2</v>
      </c>
      <c r="G176" s="6">
        <v>1.9674946757215095E-2</v>
      </c>
      <c r="H176" s="6">
        <v>1.987734080595728E-2</v>
      </c>
      <c r="I176" s="6">
        <v>2.0034758399423418E-2</v>
      </c>
      <c r="J176" s="6">
        <v>2.0188108545730152E-2</v>
      </c>
      <c r="K176" s="6">
        <v>2.0475580906317341E-2</v>
      </c>
      <c r="L176" s="6">
        <v>2.0751239334277652E-2</v>
      </c>
      <c r="N176" s="6">
        <v>4.6240545565387807E-2</v>
      </c>
      <c r="O176" s="6">
        <v>4.6240545565387807E-2</v>
      </c>
      <c r="P176" s="6">
        <v>4.6147419314540208E-2</v>
      </c>
      <c r="Q176" s="6">
        <v>4.6385064268263936E-2</v>
      </c>
      <c r="R176" s="6">
        <v>4.6446613185414945E-2</v>
      </c>
      <c r="S176" s="6">
        <v>4.6523634534651838E-2</v>
      </c>
      <c r="T176" s="6">
        <v>4.6726028583394023E-2</v>
      </c>
      <c r="U176" s="6">
        <v>4.6883446176860161E-2</v>
      </c>
      <c r="V176" s="6">
        <v>4.7036796323166895E-2</v>
      </c>
      <c r="W176" s="6">
        <v>4.7324268683754084E-2</v>
      </c>
      <c r="X176" s="6">
        <v>4.7599927111714395E-2</v>
      </c>
      <c r="Z176" s="6">
        <v>2.145241656907235E-2</v>
      </c>
      <c r="AA176" s="6">
        <v>2.145241656907235E-2</v>
      </c>
      <c r="AB176" s="6">
        <v>2.1359290318224752E-2</v>
      </c>
      <c r="AC176" s="6">
        <v>2.1596935271948479E-2</v>
      </c>
      <c r="AD176" s="6">
        <v>2.1658484189099488E-2</v>
      </c>
      <c r="AE176" s="6">
        <v>2.1735505538336381E-2</v>
      </c>
      <c r="AF176" s="6">
        <v>2.1937899587078567E-2</v>
      </c>
      <c r="AG176" s="6">
        <v>2.2095317180544704E-2</v>
      </c>
      <c r="AH176" s="6">
        <v>2.2248667326851438E-2</v>
      </c>
      <c r="AI176" s="6">
        <v>2.2536139687438627E-2</v>
      </c>
      <c r="AJ176" s="6">
        <v>2.2811798115398938E-2</v>
      </c>
    </row>
    <row r="177" spans="1:36" x14ac:dyDescent="0.3">
      <c r="A177" s="5">
        <v>40885</v>
      </c>
      <c r="B177" s="6">
        <v>2.4805948475594329E-2</v>
      </c>
      <c r="C177" s="6">
        <v>2.4805948475594329E-2</v>
      </c>
      <c r="D177" s="6">
        <v>2.4695784605583297E-2</v>
      </c>
      <c r="E177" s="6">
        <v>2.5004830211435652E-2</v>
      </c>
      <c r="F177" s="6">
        <v>2.5089055360924574E-2</v>
      </c>
      <c r="G177" s="6">
        <v>2.5207904251167208E-2</v>
      </c>
      <c r="H177" s="6">
        <v>2.5502449160976069E-2</v>
      </c>
      <c r="I177" s="6">
        <v>2.5731539646382959E-2</v>
      </c>
      <c r="J177" s="6">
        <v>2.5935078439199837E-2</v>
      </c>
      <c r="K177" s="6">
        <v>2.6193730199192584E-2</v>
      </c>
      <c r="L177" s="6">
        <v>2.6441752434802061E-2</v>
      </c>
      <c r="N177" s="6">
        <v>4.9782121721509122E-2</v>
      </c>
      <c r="O177" s="6">
        <v>4.9782121721509122E-2</v>
      </c>
      <c r="P177" s="6">
        <v>4.967195785149809E-2</v>
      </c>
      <c r="Q177" s="6">
        <v>4.9981003457350445E-2</v>
      </c>
      <c r="R177" s="6">
        <v>5.0065228606839367E-2</v>
      </c>
      <c r="S177" s="6">
        <v>5.0184077497082001E-2</v>
      </c>
      <c r="T177" s="6">
        <v>5.0478622406890862E-2</v>
      </c>
      <c r="U177" s="6">
        <v>5.0707712892297752E-2</v>
      </c>
      <c r="V177" s="6">
        <v>5.0911251685114629E-2</v>
      </c>
      <c r="W177" s="6">
        <v>5.1169903445107377E-2</v>
      </c>
      <c r="X177" s="6">
        <v>5.1417925680716854E-2</v>
      </c>
      <c r="Z177" s="6">
        <v>2.0758239624646471E-2</v>
      </c>
      <c r="AA177" s="6">
        <v>2.0758239624646471E-2</v>
      </c>
      <c r="AB177" s="6">
        <v>2.0648075754635439E-2</v>
      </c>
      <c r="AC177" s="6">
        <v>2.0957121360487795E-2</v>
      </c>
      <c r="AD177" s="6">
        <v>2.1041346509976716E-2</v>
      </c>
      <c r="AE177" s="6">
        <v>2.116019540021935E-2</v>
      </c>
      <c r="AF177" s="6">
        <v>2.1454740310028211E-2</v>
      </c>
      <c r="AG177" s="6">
        <v>2.1683830795435101E-2</v>
      </c>
      <c r="AH177" s="6">
        <v>2.1887369588251979E-2</v>
      </c>
      <c r="AI177" s="6">
        <v>2.2146021348244727E-2</v>
      </c>
      <c r="AJ177" s="6">
        <v>2.2394043583854203E-2</v>
      </c>
    </row>
    <row r="178" spans="1:36" x14ac:dyDescent="0.3">
      <c r="A178" s="5">
        <v>40886</v>
      </c>
      <c r="B178" s="6">
        <v>2.6086993765364618E-2</v>
      </c>
      <c r="C178" s="6">
        <v>2.6086993765364618E-2</v>
      </c>
      <c r="D178" s="6">
        <v>2.6093773301891918E-2</v>
      </c>
      <c r="E178" s="6">
        <v>2.6391284300941117E-2</v>
      </c>
      <c r="F178" s="6">
        <v>2.6475796322488473E-2</v>
      </c>
      <c r="G178" s="6">
        <v>2.6586059610358075E-2</v>
      </c>
      <c r="H178" s="6">
        <v>2.6812212556064859E-2</v>
      </c>
      <c r="I178" s="6">
        <v>2.6988109291614586E-2</v>
      </c>
      <c r="J178" s="6">
        <v>2.7167269874886931E-2</v>
      </c>
      <c r="K178" s="6">
        <v>2.745364924241003E-2</v>
      </c>
      <c r="L178" s="6">
        <v>2.7728259594829423E-2</v>
      </c>
      <c r="N178" s="6">
        <v>4.9141864948199124E-2</v>
      </c>
      <c r="O178" s="6">
        <v>4.9141864948199124E-2</v>
      </c>
      <c r="P178" s="6">
        <v>4.9148644484726424E-2</v>
      </c>
      <c r="Q178" s="6">
        <v>4.9446155483775622E-2</v>
      </c>
      <c r="R178" s="6">
        <v>4.9530667505322978E-2</v>
      </c>
      <c r="S178" s="6">
        <v>4.9640930793192581E-2</v>
      </c>
      <c r="T178" s="6">
        <v>4.9867083738899365E-2</v>
      </c>
      <c r="U178" s="6">
        <v>5.0042980474449092E-2</v>
      </c>
      <c r="V178" s="6">
        <v>5.0222141057721437E-2</v>
      </c>
      <c r="W178" s="6">
        <v>5.0508520425244535E-2</v>
      </c>
      <c r="X178" s="6">
        <v>5.0783130777663929E-2</v>
      </c>
      <c r="Z178" s="6">
        <v>1.6852892699219E-2</v>
      </c>
      <c r="AA178" s="6">
        <v>1.6852892699219E-2</v>
      </c>
      <c r="AB178" s="6">
        <v>1.68596722357463E-2</v>
      </c>
      <c r="AC178" s="6">
        <v>1.7157183234795498E-2</v>
      </c>
      <c r="AD178" s="6">
        <v>1.7241695256342855E-2</v>
      </c>
      <c r="AE178" s="6">
        <v>1.7351958544212457E-2</v>
      </c>
      <c r="AF178" s="6">
        <v>1.7578111489919241E-2</v>
      </c>
      <c r="AG178" s="6">
        <v>1.7754008225468968E-2</v>
      </c>
      <c r="AH178" s="6">
        <v>1.7933168808741313E-2</v>
      </c>
      <c r="AI178" s="6">
        <v>1.8219548176264411E-2</v>
      </c>
      <c r="AJ178" s="6">
        <v>1.8494158528683805E-2</v>
      </c>
    </row>
    <row r="179" spans="1:36" x14ac:dyDescent="0.3">
      <c r="A179" s="5">
        <v>40889</v>
      </c>
      <c r="B179" s="6">
        <v>2.6370559442154096E-2</v>
      </c>
      <c r="C179" s="6">
        <v>2.6370559442154096E-2</v>
      </c>
      <c r="D179" s="6">
        <v>2.642876263569938E-2</v>
      </c>
      <c r="E179" s="6">
        <v>2.676844854183719E-2</v>
      </c>
      <c r="F179" s="6">
        <v>2.6884119947710224E-2</v>
      </c>
      <c r="G179" s="6">
        <v>2.7041065863233352E-2</v>
      </c>
      <c r="H179" s="6">
        <v>2.7288841394699909E-2</v>
      </c>
      <c r="I179" s="6">
        <v>2.7481555696951664E-2</v>
      </c>
      <c r="J179" s="6">
        <v>2.769501968279298E-2</v>
      </c>
      <c r="K179" s="6">
        <v>2.7995444097959888E-2</v>
      </c>
      <c r="L179" s="6">
        <v>2.8283522304284336E-2</v>
      </c>
      <c r="N179" s="6">
        <v>5.4869507639135937E-2</v>
      </c>
      <c r="O179" s="6">
        <v>5.4869507639135937E-2</v>
      </c>
      <c r="P179" s="6">
        <v>5.492771083268122E-2</v>
      </c>
      <c r="Q179" s="6">
        <v>5.526739673881903E-2</v>
      </c>
      <c r="R179" s="6">
        <v>5.5383068144692064E-2</v>
      </c>
      <c r="S179" s="6">
        <v>5.5540014060215193E-2</v>
      </c>
      <c r="T179" s="6">
        <v>5.578778959168175E-2</v>
      </c>
      <c r="U179" s="6">
        <v>5.5980503893933505E-2</v>
      </c>
      <c r="V179" s="6">
        <v>5.619396787977482E-2</v>
      </c>
      <c r="W179" s="6">
        <v>5.6494392294941728E-2</v>
      </c>
      <c r="X179" s="6">
        <v>5.6782470501266176E-2</v>
      </c>
      <c r="Z179" s="6">
        <v>2.2367643582023727E-2</v>
      </c>
      <c r="AA179" s="6">
        <v>2.2367643582023727E-2</v>
      </c>
      <c r="AB179" s="6">
        <v>2.2425846775569011E-2</v>
      </c>
      <c r="AC179" s="6">
        <v>2.2765532681706821E-2</v>
      </c>
      <c r="AD179" s="6">
        <v>2.2881204087579855E-2</v>
      </c>
      <c r="AE179" s="6">
        <v>2.3038150003102983E-2</v>
      </c>
      <c r="AF179" s="6">
        <v>2.328592553456954E-2</v>
      </c>
      <c r="AG179" s="6">
        <v>2.3478639836821295E-2</v>
      </c>
      <c r="AH179" s="6">
        <v>2.3692103822662611E-2</v>
      </c>
      <c r="AI179" s="6">
        <v>2.3992528237829519E-2</v>
      </c>
      <c r="AJ179" s="6">
        <v>2.4280606444153967E-2</v>
      </c>
    </row>
    <row r="180" spans="1:36" x14ac:dyDescent="0.3">
      <c r="A180" s="5">
        <v>40890</v>
      </c>
      <c r="B180" s="6">
        <v>2.634445747789459E-2</v>
      </c>
      <c r="C180" s="6">
        <v>2.634445747789459E-2</v>
      </c>
      <c r="D180" s="6">
        <v>2.6420651918467295E-2</v>
      </c>
      <c r="E180" s="6">
        <v>2.6773675881526241E-2</v>
      </c>
      <c r="F180" s="6">
        <v>2.6891548582486272E-2</v>
      </c>
      <c r="G180" s="6">
        <v>2.7067790201359163E-2</v>
      </c>
      <c r="H180" s="6">
        <v>2.7339087650955798E-2</v>
      </c>
      <c r="I180" s="6">
        <v>2.7550096778419835E-2</v>
      </c>
      <c r="J180" s="6">
        <v>2.7782504882411071E-2</v>
      </c>
      <c r="K180" s="6">
        <v>2.808829478934936E-2</v>
      </c>
      <c r="L180" s="6">
        <v>2.8381517987783326E-2</v>
      </c>
      <c r="N180" s="6">
        <v>4.4598490501717533E-2</v>
      </c>
      <c r="O180" s="6">
        <v>4.4598490501717533E-2</v>
      </c>
      <c r="P180" s="6">
        <v>4.4674684942290238E-2</v>
      </c>
      <c r="Q180" s="6">
        <v>4.5027708905349184E-2</v>
      </c>
      <c r="R180" s="6">
        <v>4.5145581606309215E-2</v>
      </c>
      <c r="S180" s="6">
        <v>4.5321823225182106E-2</v>
      </c>
      <c r="T180" s="6">
        <v>4.5593120674778741E-2</v>
      </c>
      <c r="U180" s="6">
        <v>4.5804129802242778E-2</v>
      </c>
      <c r="V180" s="6">
        <v>4.6036537906234014E-2</v>
      </c>
      <c r="W180" s="6">
        <v>4.6342327813172303E-2</v>
      </c>
      <c r="X180" s="6">
        <v>4.6635551011606269E-2</v>
      </c>
      <c r="Z180" s="6">
        <v>1.6567523933960913E-2</v>
      </c>
      <c r="AA180" s="6">
        <v>1.6567523933960913E-2</v>
      </c>
      <c r="AB180" s="6">
        <v>1.6643718374533618E-2</v>
      </c>
      <c r="AC180" s="6">
        <v>1.6996742337592564E-2</v>
      </c>
      <c r="AD180" s="6">
        <v>1.7114615038552595E-2</v>
      </c>
      <c r="AE180" s="6">
        <v>1.7290856657425486E-2</v>
      </c>
      <c r="AF180" s="6">
        <v>1.756215410702212E-2</v>
      </c>
      <c r="AG180" s="6">
        <v>1.7773163234486158E-2</v>
      </c>
      <c r="AH180" s="6">
        <v>1.8005571338477393E-2</v>
      </c>
      <c r="AI180" s="6">
        <v>1.8311361245415683E-2</v>
      </c>
      <c r="AJ180" s="6">
        <v>1.8604584443849648E-2</v>
      </c>
    </row>
    <row r="181" spans="1:36" x14ac:dyDescent="0.3">
      <c r="A181" s="5">
        <v>40891</v>
      </c>
      <c r="B181" s="6">
        <v>2.3178248193902167E-2</v>
      </c>
      <c r="C181" s="6">
        <v>2.3178248193902167E-2</v>
      </c>
      <c r="D181" s="6">
        <v>2.3383143622414716E-2</v>
      </c>
      <c r="E181" s="6">
        <v>2.3818407963156134E-2</v>
      </c>
      <c r="F181" s="6">
        <v>2.3969204610401144E-2</v>
      </c>
      <c r="G181" s="6">
        <v>2.4187713779046684E-2</v>
      </c>
      <c r="H181" s="6">
        <v>2.4497017082585917E-2</v>
      </c>
      <c r="I181" s="6">
        <v>2.4737586318671973E-2</v>
      </c>
      <c r="J181" s="6">
        <v>2.5015906222310865E-2</v>
      </c>
      <c r="K181" s="6">
        <v>2.5378451084017966E-2</v>
      </c>
      <c r="L181" s="6">
        <v>2.5726096841819281E-2</v>
      </c>
      <c r="N181" s="6">
        <v>5.0687146755458039E-2</v>
      </c>
      <c r="O181" s="6">
        <v>5.0687146755458039E-2</v>
      </c>
      <c r="P181" s="6">
        <v>5.0892042183970587E-2</v>
      </c>
      <c r="Q181" s="6">
        <v>5.1327306524712006E-2</v>
      </c>
      <c r="R181" s="6">
        <v>5.1478103171957015E-2</v>
      </c>
      <c r="S181" s="6">
        <v>5.1696612340602556E-2</v>
      </c>
      <c r="T181" s="6">
        <v>5.2005915644141788E-2</v>
      </c>
      <c r="U181" s="6">
        <v>5.2246484880227845E-2</v>
      </c>
      <c r="V181" s="6">
        <v>5.2524804783866737E-2</v>
      </c>
      <c r="W181" s="6">
        <v>5.2887349645573838E-2</v>
      </c>
      <c r="X181" s="6">
        <v>5.3234995403375153E-2</v>
      </c>
      <c r="Z181" s="6">
        <v>2.1802043287811334E-2</v>
      </c>
      <c r="AA181" s="6">
        <v>2.1802043287811334E-2</v>
      </c>
      <c r="AB181" s="6">
        <v>2.2006938716323882E-2</v>
      </c>
      <c r="AC181" s="6">
        <v>2.2442203057065301E-2</v>
      </c>
      <c r="AD181" s="6">
        <v>2.259299970431031E-2</v>
      </c>
      <c r="AE181" s="6">
        <v>2.2811508872955851E-2</v>
      </c>
      <c r="AF181" s="6">
        <v>2.3120812176495083E-2</v>
      </c>
      <c r="AG181" s="6">
        <v>2.336138141258114E-2</v>
      </c>
      <c r="AH181" s="6">
        <v>2.3639701316220032E-2</v>
      </c>
      <c r="AI181" s="6">
        <v>2.4002246177927133E-2</v>
      </c>
      <c r="AJ181" s="6">
        <v>2.4349891935728448E-2</v>
      </c>
    </row>
    <row r="182" spans="1:36" x14ac:dyDescent="0.3">
      <c r="A182" s="5">
        <v>40892</v>
      </c>
      <c r="B182" s="6">
        <v>2.4719791515911319E-2</v>
      </c>
      <c r="C182" s="6">
        <v>2.4719791515911319E-2</v>
      </c>
      <c r="D182" s="6">
        <v>2.4937720455596904E-2</v>
      </c>
      <c r="E182" s="6">
        <v>2.5341292819783742E-2</v>
      </c>
      <c r="F182" s="6">
        <v>2.5469654316442311E-2</v>
      </c>
      <c r="G182" s="6">
        <v>2.5682403078335317E-2</v>
      </c>
      <c r="H182" s="6">
        <v>2.5980487490613616E-2</v>
      </c>
      <c r="I182" s="6">
        <v>2.6212330922385639E-2</v>
      </c>
      <c r="J182" s="6">
        <v>2.6473012784893432E-2</v>
      </c>
      <c r="K182" s="6">
        <v>2.67888531047955E-2</v>
      </c>
      <c r="L182" s="6">
        <v>2.7091713685523516E-2</v>
      </c>
      <c r="N182" s="6">
        <v>4.6508764943131997E-2</v>
      </c>
      <c r="O182" s="6">
        <v>4.6508764943131997E-2</v>
      </c>
      <c r="P182" s="6">
        <v>4.6726693882817583E-2</v>
      </c>
      <c r="Q182" s="6">
        <v>4.7130266247004421E-2</v>
      </c>
      <c r="R182" s="6">
        <v>4.725862774366299E-2</v>
      </c>
      <c r="S182" s="6">
        <v>4.7471376505555996E-2</v>
      </c>
      <c r="T182" s="6">
        <v>4.7769460917834294E-2</v>
      </c>
      <c r="U182" s="6">
        <v>4.8001304349606318E-2</v>
      </c>
      <c r="V182" s="6">
        <v>4.8261986212114111E-2</v>
      </c>
      <c r="W182" s="6">
        <v>4.8577826532016179E-2</v>
      </c>
      <c r="X182" s="6">
        <v>4.8880687112744195E-2</v>
      </c>
      <c r="Z182" s="6">
        <v>2.1220913568425346E-2</v>
      </c>
      <c r="AA182" s="6">
        <v>2.1220913568425346E-2</v>
      </c>
      <c r="AB182" s="6">
        <v>2.1438842508110931E-2</v>
      </c>
      <c r="AC182" s="6">
        <v>2.184241487229777E-2</v>
      </c>
      <c r="AD182" s="6">
        <v>2.1970776368956339E-2</v>
      </c>
      <c r="AE182" s="6">
        <v>2.2183525130849344E-2</v>
      </c>
      <c r="AF182" s="6">
        <v>2.2481609543127643E-2</v>
      </c>
      <c r="AG182" s="6">
        <v>2.2713452974899666E-2</v>
      </c>
      <c r="AH182" s="6">
        <v>2.297413483740746E-2</v>
      </c>
      <c r="AI182" s="6">
        <v>2.3289975157309527E-2</v>
      </c>
      <c r="AJ182" s="6">
        <v>2.3592835738037544E-2</v>
      </c>
    </row>
    <row r="183" spans="1:36" x14ac:dyDescent="0.3">
      <c r="A183" s="5">
        <v>40896</v>
      </c>
      <c r="B183" s="6">
        <v>2.1577367204857593E-2</v>
      </c>
      <c r="C183" s="6">
        <v>2.1577367204857593E-2</v>
      </c>
      <c r="D183" s="6">
        <v>2.1785118644930841E-2</v>
      </c>
      <c r="E183" s="6">
        <v>2.2087386175870641E-2</v>
      </c>
      <c r="F183" s="6">
        <v>2.2187184366736713E-2</v>
      </c>
      <c r="G183" s="6">
        <v>2.2400679798706514E-2</v>
      </c>
      <c r="H183" s="6">
        <v>2.265595726902914E-2</v>
      </c>
      <c r="I183" s="6">
        <v>2.2854506412613395E-2</v>
      </c>
      <c r="J183" s="6">
        <v>2.3126604181236399E-2</v>
      </c>
      <c r="K183" s="6">
        <v>2.3439321580142624E-2</v>
      </c>
      <c r="L183" s="6">
        <v>2.3739187579093785E-2</v>
      </c>
      <c r="N183" s="6">
        <v>4.990518264143811E-2</v>
      </c>
      <c r="O183" s="6">
        <v>4.990518264143811E-2</v>
      </c>
      <c r="P183" s="6">
        <v>5.0112934081511358E-2</v>
      </c>
      <c r="Q183" s="6">
        <v>5.0415201612451159E-2</v>
      </c>
      <c r="R183" s="6">
        <v>5.051499980331723E-2</v>
      </c>
      <c r="S183" s="6">
        <v>5.0728495235287031E-2</v>
      </c>
      <c r="T183" s="6">
        <v>5.0983772705609658E-2</v>
      </c>
      <c r="U183" s="6">
        <v>5.1182321849193912E-2</v>
      </c>
      <c r="V183" s="6">
        <v>5.1454419617816917E-2</v>
      </c>
      <c r="W183" s="6">
        <v>5.1767137016723141E-2</v>
      </c>
      <c r="X183" s="6">
        <v>5.2067003015674303E-2</v>
      </c>
      <c r="Z183" s="6">
        <v>2.266921783132474E-2</v>
      </c>
      <c r="AA183" s="6">
        <v>2.266921783132474E-2</v>
      </c>
      <c r="AB183" s="6">
        <v>2.2876969271397988E-2</v>
      </c>
      <c r="AC183" s="6">
        <v>2.3179236802337789E-2</v>
      </c>
      <c r="AD183" s="6">
        <v>2.327903499320386E-2</v>
      </c>
      <c r="AE183" s="6">
        <v>2.3492530425173661E-2</v>
      </c>
      <c r="AF183" s="6">
        <v>2.3747807895496287E-2</v>
      </c>
      <c r="AG183" s="6">
        <v>2.3946357039080542E-2</v>
      </c>
      <c r="AH183" s="6">
        <v>2.4218454807703547E-2</v>
      </c>
      <c r="AI183" s="6">
        <v>2.4531172206609771E-2</v>
      </c>
      <c r="AJ183" s="6">
        <v>2.4831038205560933E-2</v>
      </c>
    </row>
    <row r="184" spans="1:36" x14ac:dyDescent="0.3">
      <c r="A184" s="5">
        <v>40897</v>
      </c>
      <c r="B184" s="6">
        <v>2.163985926149958E-2</v>
      </c>
      <c r="C184" s="6">
        <v>2.163985926149958E-2</v>
      </c>
      <c r="D184" s="6">
        <v>2.1916400404885062E-2</v>
      </c>
      <c r="E184" s="6">
        <v>2.2205391970108231E-2</v>
      </c>
      <c r="F184" s="6">
        <v>2.2291008527220203E-2</v>
      </c>
      <c r="G184" s="6">
        <v>2.2497808796362612E-2</v>
      </c>
      <c r="H184" s="6">
        <v>2.2737868923089165E-2</v>
      </c>
      <c r="I184" s="6">
        <v>2.2924582354987597E-2</v>
      </c>
      <c r="J184" s="6">
        <v>2.3192641305769878E-2</v>
      </c>
      <c r="K184" s="6">
        <v>2.3494472782528943E-2</v>
      </c>
      <c r="L184" s="6">
        <v>2.3783900225996541E-2</v>
      </c>
      <c r="N184" s="6">
        <v>4.8883962093668562E-2</v>
      </c>
      <c r="O184" s="6">
        <v>4.8883962093668562E-2</v>
      </c>
      <c r="P184" s="6">
        <v>4.9160503237054044E-2</v>
      </c>
      <c r="Q184" s="6">
        <v>4.9449494802277214E-2</v>
      </c>
      <c r="R184" s="6">
        <v>4.9535111359389185E-2</v>
      </c>
      <c r="S184" s="6">
        <v>4.9741911628531595E-2</v>
      </c>
      <c r="T184" s="6">
        <v>4.9981971755258148E-2</v>
      </c>
      <c r="U184" s="6">
        <v>5.0168685187156579E-2</v>
      </c>
      <c r="V184" s="6">
        <v>5.043674413793886E-2</v>
      </c>
      <c r="W184" s="6">
        <v>5.0738575614697926E-2</v>
      </c>
      <c r="X184" s="6">
        <v>5.1028003058165523E-2</v>
      </c>
      <c r="Z184" s="6">
        <v>1.7465137845136453E-2</v>
      </c>
      <c r="AA184" s="6">
        <v>1.7465137845136453E-2</v>
      </c>
      <c r="AB184" s="6">
        <v>1.7741678988521935E-2</v>
      </c>
      <c r="AC184" s="6">
        <v>1.8030670553745104E-2</v>
      </c>
      <c r="AD184" s="6">
        <v>1.8116287110857075E-2</v>
      </c>
      <c r="AE184" s="6">
        <v>1.8323087379999485E-2</v>
      </c>
      <c r="AF184" s="6">
        <v>1.8563147506726038E-2</v>
      </c>
      <c r="AG184" s="6">
        <v>1.874986093862447E-2</v>
      </c>
      <c r="AH184" s="6">
        <v>1.9017919889406751E-2</v>
      </c>
      <c r="AI184" s="6">
        <v>1.9319751366165816E-2</v>
      </c>
      <c r="AJ184" s="6">
        <v>1.9609178809633414E-2</v>
      </c>
    </row>
    <row r="185" spans="1:36" x14ac:dyDescent="0.3">
      <c r="A185" s="5">
        <v>40898</v>
      </c>
      <c r="B185" s="6">
        <v>2.4940985767356438E-2</v>
      </c>
      <c r="C185" s="6">
        <v>2.4940985767356438E-2</v>
      </c>
      <c r="D185" s="6">
        <v>2.5035149455051333E-2</v>
      </c>
      <c r="E185" s="6">
        <v>2.528991092872904E-2</v>
      </c>
      <c r="F185" s="6">
        <v>2.5362170038121645E-2</v>
      </c>
      <c r="G185" s="6">
        <v>2.5560308779572386E-2</v>
      </c>
      <c r="H185" s="6">
        <v>2.5783139362470422E-2</v>
      </c>
      <c r="I185" s="6">
        <v>2.595645203805776E-2</v>
      </c>
      <c r="J185" s="6">
        <v>2.6223422440236194E-2</v>
      </c>
      <c r="K185" s="6">
        <v>2.6519622624872199E-2</v>
      </c>
      <c r="L185" s="6">
        <v>2.6803650199180701E-2</v>
      </c>
      <c r="N185" s="6">
        <v>5.0358955690259714E-2</v>
      </c>
      <c r="O185" s="6">
        <v>5.0358955690259714E-2</v>
      </c>
      <c r="P185" s="6">
        <v>5.045311937795461E-2</v>
      </c>
      <c r="Q185" s="6">
        <v>5.0707880851632317E-2</v>
      </c>
      <c r="R185" s="6">
        <v>5.0780139961024921E-2</v>
      </c>
      <c r="S185" s="6">
        <v>5.0978278702475663E-2</v>
      </c>
      <c r="T185" s="6">
        <v>5.1201109285373698E-2</v>
      </c>
      <c r="U185" s="6">
        <v>5.1374421960961036E-2</v>
      </c>
      <c r="V185" s="6">
        <v>5.1641392363139471E-2</v>
      </c>
      <c r="W185" s="6">
        <v>5.1937592547775475E-2</v>
      </c>
      <c r="X185" s="6">
        <v>5.2221620122083978E-2</v>
      </c>
      <c r="Z185" s="6">
        <v>2.0009707797387352E-2</v>
      </c>
      <c r="AA185" s="6">
        <v>2.0009707797387352E-2</v>
      </c>
      <c r="AB185" s="6">
        <v>2.0103871485082248E-2</v>
      </c>
      <c r="AC185" s="6">
        <v>2.0358632958759955E-2</v>
      </c>
      <c r="AD185" s="6">
        <v>2.0430892068152559E-2</v>
      </c>
      <c r="AE185" s="6">
        <v>2.0629030809603301E-2</v>
      </c>
      <c r="AF185" s="6">
        <v>2.0851861392501336E-2</v>
      </c>
      <c r="AG185" s="6">
        <v>2.1025174068088674E-2</v>
      </c>
      <c r="AH185" s="6">
        <v>2.1292144470267109E-2</v>
      </c>
      <c r="AI185" s="6">
        <v>2.1588344654903113E-2</v>
      </c>
      <c r="AJ185" s="6">
        <v>2.1872372229211616E-2</v>
      </c>
    </row>
    <row r="186" spans="1:36" x14ac:dyDescent="0.3">
      <c r="A186" s="5">
        <v>40899</v>
      </c>
      <c r="B186" s="6">
        <v>2.545209849107951E-2</v>
      </c>
      <c r="C186" s="6">
        <v>2.545209849107951E-2</v>
      </c>
      <c r="D186" s="6">
        <v>2.5542751036693567E-2</v>
      </c>
      <c r="E186" s="6">
        <v>2.5763095205078655E-2</v>
      </c>
      <c r="F186" s="6">
        <v>2.5829044914826092E-2</v>
      </c>
      <c r="G186" s="6">
        <v>2.6034170769484458E-2</v>
      </c>
      <c r="H186" s="6">
        <v>2.6257148437595176E-2</v>
      </c>
      <c r="I186" s="6">
        <v>2.6430575512792397E-2</v>
      </c>
      <c r="J186" s="6">
        <v>2.6695426147677545E-2</v>
      </c>
      <c r="K186" s="6">
        <v>2.6978495266267839E-2</v>
      </c>
      <c r="L186" s="6">
        <v>2.7249931407381828E-2</v>
      </c>
      <c r="N186" s="6">
        <v>5.1296352091813512E-2</v>
      </c>
      <c r="O186" s="6">
        <v>5.1296352091813512E-2</v>
      </c>
      <c r="P186" s="6">
        <v>5.1387004637427569E-2</v>
      </c>
      <c r="Q186" s="6">
        <v>5.1607348805812657E-2</v>
      </c>
      <c r="R186" s="6">
        <v>5.1673298515560094E-2</v>
      </c>
      <c r="S186" s="6">
        <v>5.1878424370218459E-2</v>
      </c>
      <c r="T186" s="6">
        <v>5.2101402038329178E-2</v>
      </c>
      <c r="U186" s="6">
        <v>5.2274829113526398E-2</v>
      </c>
      <c r="V186" s="6">
        <v>5.2539679748411547E-2</v>
      </c>
      <c r="W186" s="6">
        <v>5.2822748867001841E-2</v>
      </c>
      <c r="X186" s="6">
        <v>5.309418500811583E-2</v>
      </c>
      <c r="Z186" s="6">
        <v>1.6308660693162058E-2</v>
      </c>
      <c r="AA186" s="6">
        <v>1.6308660693162058E-2</v>
      </c>
      <c r="AB186" s="6">
        <v>1.6399313238776116E-2</v>
      </c>
      <c r="AC186" s="6">
        <v>1.6619657407161204E-2</v>
      </c>
      <c r="AD186" s="6">
        <v>1.6685607116908641E-2</v>
      </c>
      <c r="AE186" s="6">
        <v>1.6890732971567006E-2</v>
      </c>
      <c r="AF186" s="6">
        <v>1.7113710639677725E-2</v>
      </c>
      <c r="AG186" s="6">
        <v>1.7287137714874945E-2</v>
      </c>
      <c r="AH186" s="6">
        <v>1.7551988349760093E-2</v>
      </c>
      <c r="AI186" s="6">
        <v>1.7835057468350388E-2</v>
      </c>
      <c r="AJ186" s="6">
        <v>1.8106493609464376E-2</v>
      </c>
    </row>
    <row r="187" spans="1:36" x14ac:dyDescent="0.3">
      <c r="A187" s="5">
        <v>40900</v>
      </c>
      <c r="B187" s="6">
        <v>2.3318165199333732E-2</v>
      </c>
      <c r="C187" s="6">
        <v>2.3318165199333732E-2</v>
      </c>
      <c r="D187" s="6">
        <v>2.3431617152151953E-2</v>
      </c>
      <c r="E187" s="6">
        <v>2.3664874746538472E-2</v>
      </c>
      <c r="F187" s="6">
        <v>2.3732746242925838E-2</v>
      </c>
      <c r="G187" s="6">
        <v>2.3956409508747056E-2</v>
      </c>
      <c r="H187" s="6">
        <v>2.4189850817692184E-2</v>
      </c>
      <c r="I187" s="6">
        <v>2.4371416280205054E-2</v>
      </c>
      <c r="J187" s="6">
        <v>2.4640456333059106E-2</v>
      </c>
      <c r="K187" s="6">
        <v>2.4916847141232282E-2</v>
      </c>
      <c r="L187" s="6">
        <v>2.5181879423042203E-2</v>
      </c>
      <c r="N187" s="6">
        <v>4.8825569809577071E-2</v>
      </c>
      <c r="O187" s="6">
        <v>4.8825569809577071E-2</v>
      </c>
      <c r="P187" s="6">
        <v>4.8939021762395292E-2</v>
      </c>
      <c r="Q187" s="6">
        <v>4.9172279356781812E-2</v>
      </c>
      <c r="R187" s="6">
        <v>4.9240150853169178E-2</v>
      </c>
      <c r="S187" s="6">
        <v>4.9463814118990396E-2</v>
      </c>
      <c r="T187" s="6">
        <v>4.9697255427935523E-2</v>
      </c>
      <c r="U187" s="6">
        <v>4.9878820890448393E-2</v>
      </c>
      <c r="V187" s="6">
        <v>5.0147860943302446E-2</v>
      </c>
      <c r="W187" s="6">
        <v>5.0424251751475621E-2</v>
      </c>
      <c r="X187" s="6">
        <v>5.0689284033285542E-2</v>
      </c>
      <c r="Z187" s="6">
        <v>1.5842901576030056E-2</v>
      </c>
      <c r="AA187" s="6">
        <v>1.5842901576030056E-2</v>
      </c>
      <c r="AB187" s="6">
        <v>1.5956353528848277E-2</v>
      </c>
      <c r="AC187" s="6">
        <v>1.6189611123234797E-2</v>
      </c>
      <c r="AD187" s="6">
        <v>1.6257482619622163E-2</v>
      </c>
      <c r="AE187" s="6">
        <v>1.6481145885443381E-2</v>
      </c>
      <c r="AF187" s="6">
        <v>1.6714587194388508E-2</v>
      </c>
      <c r="AG187" s="6">
        <v>1.6896152656901378E-2</v>
      </c>
      <c r="AH187" s="6">
        <v>1.7165192709755431E-2</v>
      </c>
      <c r="AI187" s="6">
        <v>1.7441583517928606E-2</v>
      </c>
      <c r="AJ187" s="6">
        <v>1.7706615799738527E-2</v>
      </c>
    </row>
    <row r="188" spans="1:36" x14ac:dyDescent="0.3">
      <c r="A188" s="5">
        <v>40905</v>
      </c>
      <c r="B188" s="6">
        <v>2.1789233411058342E-2</v>
      </c>
      <c r="C188" s="6">
        <v>2.1789233411058342E-2</v>
      </c>
      <c r="D188" s="6">
        <v>2.1872502218634838E-2</v>
      </c>
      <c r="E188" s="6">
        <v>2.210696285051322E-2</v>
      </c>
      <c r="F188" s="6">
        <v>2.2168800661327173E-2</v>
      </c>
      <c r="G188" s="6">
        <v>2.2430076171648303E-2</v>
      </c>
      <c r="H188" s="6">
        <v>2.2655258564354127E-2</v>
      </c>
      <c r="I188" s="6">
        <v>2.2830400425347539E-2</v>
      </c>
      <c r="J188" s="6">
        <v>2.3130096145274771E-2</v>
      </c>
      <c r="K188" s="6">
        <v>2.3404316685421134E-2</v>
      </c>
      <c r="L188" s="6">
        <v>2.3667267888301213E-2</v>
      </c>
      <c r="N188" s="6">
        <v>4.5489426689937294E-2</v>
      </c>
      <c r="O188" s="6">
        <v>4.5489426689937294E-2</v>
      </c>
      <c r="P188" s="6">
        <v>4.557269549751379E-2</v>
      </c>
      <c r="Q188" s="6">
        <v>4.5807156129392172E-2</v>
      </c>
      <c r="R188" s="6">
        <v>4.5868993940206125E-2</v>
      </c>
      <c r="S188" s="6">
        <v>4.6130269450527256E-2</v>
      </c>
      <c r="T188" s="6">
        <v>4.6355451843233079E-2</v>
      </c>
      <c r="U188" s="6">
        <v>4.6530593704226492E-2</v>
      </c>
      <c r="V188" s="6">
        <v>4.6830289424153723E-2</v>
      </c>
      <c r="W188" s="6">
        <v>4.7104509964300087E-2</v>
      </c>
      <c r="X188" s="6">
        <v>4.7367461167180165E-2</v>
      </c>
      <c r="Z188" s="6">
        <v>1.9951956718517551E-2</v>
      </c>
      <c r="AA188" s="6">
        <v>1.9951956718517551E-2</v>
      </c>
      <c r="AB188" s="6">
        <v>2.0035225526094047E-2</v>
      </c>
      <c r="AC188" s="6">
        <v>2.0269686157972429E-2</v>
      </c>
      <c r="AD188" s="6">
        <v>2.0331523968786382E-2</v>
      </c>
      <c r="AE188" s="6">
        <v>2.0592799479107513E-2</v>
      </c>
      <c r="AF188" s="6">
        <v>2.0817981871813336E-2</v>
      </c>
      <c r="AG188" s="6">
        <v>2.0993123732806748E-2</v>
      </c>
      <c r="AH188" s="6">
        <v>2.129281945273398E-2</v>
      </c>
      <c r="AI188" s="6">
        <v>2.1567039992880344E-2</v>
      </c>
      <c r="AJ188" s="6">
        <v>2.1829991195760422E-2</v>
      </c>
    </row>
    <row r="189" spans="1:36" x14ac:dyDescent="0.3">
      <c r="A189" s="5">
        <v>40906</v>
      </c>
      <c r="B189" s="6">
        <v>2.5841322198939046E-2</v>
      </c>
      <c r="C189" s="6">
        <v>2.5841322198939046E-2</v>
      </c>
      <c r="D189" s="6">
        <v>2.5919596663448341E-2</v>
      </c>
      <c r="E189" s="6">
        <v>2.6167405444023947E-2</v>
      </c>
      <c r="F189" s="6">
        <v>2.6232158985194397E-2</v>
      </c>
      <c r="G189" s="6">
        <v>2.6502436404143535E-2</v>
      </c>
      <c r="H189" s="6">
        <v>2.6726924665949711E-2</v>
      </c>
      <c r="I189" s="6">
        <v>2.6901526647354519E-2</v>
      </c>
      <c r="J189" s="6">
        <v>2.7207418784741533E-2</v>
      </c>
      <c r="K189" s="6">
        <v>2.7480940400962134E-2</v>
      </c>
      <c r="L189" s="6">
        <v>2.7743221402817507E-2</v>
      </c>
      <c r="N189" s="6">
        <v>4.8374170178874638E-2</v>
      </c>
      <c r="O189" s="6">
        <v>4.8374170178874638E-2</v>
      </c>
      <c r="P189" s="6">
        <v>4.8452444643383934E-2</v>
      </c>
      <c r="Q189" s="6">
        <v>4.870025342395954E-2</v>
      </c>
      <c r="R189" s="6">
        <v>4.8765006965129989E-2</v>
      </c>
      <c r="S189" s="6">
        <v>4.9035284384079128E-2</v>
      </c>
      <c r="T189" s="6">
        <v>4.9259772645885304E-2</v>
      </c>
      <c r="U189" s="6">
        <v>4.9434374627290112E-2</v>
      </c>
      <c r="V189" s="6">
        <v>4.9740266764677125E-2</v>
      </c>
      <c r="W189" s="6">
        <v>5.0013788380897727E-2</v>
      </c>
      <c r="X189" s="6">
        <v>5.02760693827531E-2</v>
      </c>
      <c r="Z189" s="6">
        <v>1.9820118728144352E-2</v>
      </c>
      <c r="AA189" s="6">
        <v>1.9820118728144352E-2</v>
      </c>
      <c r="AB189" s="6">
        <v>1.9898393192653647E-2</v>
      </c>
      <c r="AC189" s="6">
        <v>2.0146201973229253E-2</v>
      </c>
      <c r="AD189" s="6">
        <v>2.0210955514399703E-2</v>
      </c>
      <c r="AE189" s="6">
        <v>2.0481232933348841E-2</v>
      </c>
      <c r="AF189" s="6">
        <v>2.0705721195155017E-2</v>
      </c>
      <c r="AG189" s="6">
        <v>2.0880323176559825E-2</v>
      </c>
      <c r="AH189" s="6">
        <v>2.1186215313946839E-2</v>
      </c>
      <c r="AI189" s="6">
        <v>2.145973693016744E-2</v>
      </c>
      <c r="AJ189" s="6">
        <v>2.1722017932022813E-2</v>
      </c>
    </row>
    <row r="190" spans="1:36" x14ac:dyDescent="0.3">
      <c r="A190" s="5">
        <v>40907</v>
      </c>
      <c r="B190" s="6">
        <v>2.0455657772417608E-2</v>
      </c>
      <c r="C190" s="6">
        <v>2.0455657772417608E-2</v>
      </c>
      <c r="D190" s="6">
        <v>2.0685592085978515E-2</v>
      </c>
      <c r="E190" s="6">
        <v>2.0956794652771494E-2</v>
      </c>
      <c r="F190" s="6">
        <v>2.1025824800244893E-2</v>
      </c>
      <c r="G190" s="6">
        <v>2.1284573102742881E-2</v>
      </c>
      <c r="H190" s="6">
        <v>2.1491724395510291E-2</v>
      </c>
      <c r="I190" s="6">
        <v>2.1652842067662718E-2</v>
      </c>
      <c r="J190" s="6">
        <v>2.1950783551497415E-2</v>
      </c>
      <c r="K190" s="6">
        <v>2.2211629345959421E-2</v>
      </c>
      <c r="L190" s="6">
        <v>2.2461755450238059E-2</v>
      </c>
      <c r="N190" s="6">
        <v>4.8972832648198739E-2</v>
      </c>
      <c r="O190" s="6">
        <v>4.8972832648198739E-2</v>
      </c>
      <c r="P190" s="6">
        <v>4.9202766961759646E-2</v>
      </c>
      <c r="Q190" s="6">
        <v>4.9473969528552625E-2</v>
      </c>
      <c r="R190" s="6">
        <v>4.9542999676026024E-2</v>
      </c>
      <c r="S190" s="6">
        <v>4.9801747978524012E-2</v>
      </c>
      <c r="T190" s="6">
        <v>5.0008899271291422E-2</v>
      </c>
      <c r="U190" s="6">
        <v>5.0170016943443849E-2</v>
      </c>
      <c r="V190" s="6">
        <v>5.0467958427278546E-2</v>
      </c>
      <c r="W190" s="6">
        <v>5.0728804221740552E-2</v>
      </c>
      <c r="X190" s="6">
        <v>5.097893032601919E-2</v>
      </c>
      <c r="Z190" s="6">
        <v>1.8219376429611047E-2</v>
      </c>
      <c r="AA190" s="6">
        <v>1.8219376429611047E-2</v>
      </c>
      <c r="AB190" s="6">
        <v>1.8449310743171955E-2</v>
      </c>
      <c r="AC190" s="6">
        <v>1.8720513309964933E-2</v>
      </c>
      <c r="AD190" s="6">
        <v>1.8789543457438333E-2</v>
      </c>
      <c r="AE190" s="6">
        <v>1.9048291759936321E-2</v>
      </c>
      <c r="AF190" s="6">
        <v>1.9255443052703731E-2</v>
      </c>
      <c r="AG190" s="6">
        <v>1.9416560724856157E-2</v>
      </c>
      <c r="AH190" s="6">
        <v>1.9714502208690855E-2</v>
      </c>
      <c r="AI190" s="6">
        <v>1.997534800315286E-2</v>
      </c>
      <c r="AJ190" s="6">
        <v>2.0225474107431498E-2</v>
      </c>
    </row>
    <row r="191" spans="1:36" x14ac:dyDescent="0.3">
      <c r="A191" s="5">
        <v>40911</v>
      </c>
      <c r="B191" s="6">
        <v>2.135324770408675E-2</v>
      </c>
      <c r="C191" s="6">
        <v>2.135324770408675E-2</v>
      </c>
      <c r="D191" s="6">
        <v>2.1566359239516022E-2</v>
      </c>
      <c r="E191" s="6">
        <v>2.1771545150402218E-2</v>
      </c>
      <c r="F191" s="6">
        <v>2.1839697198975817E-2</v>
      </c>
      <c r="G191" s="6">
        <v>2.2090644083895734E-2</v>
      </c>
      <c r="H191" s="6">
        <v>2.2278854247585685E-2</v>
      </c>
      <c r="I191" s="6">
        <v>2.2432552841620702E-2</v>
      </c>
      <c r="J191" s="6">
        <v>2.2746378698256586E-2</v>
      </c>
      <c r="K191" s="6">
        <v>2.3003145308231412E-2</v>
      </c>
      <c r="L191" s="6">
        <v>2.3264048683677877E-2</v>
      </c>
      <c r="N191" s="6">
        <v>4.8249818867249952E-2</v>
      </c>
      <c r="O191" s="6">
        <v>4.8249818867249952E-2</v>
      </c>
      <c r="P191" s="6">
        <v>4.8462930402679225E-2</v>
      </c>
      <c r="Q191" s="6">
        <v>4.8668116313565421E-2</v>
      </c>
      <c r="R191" s="6">
        <v>4.8736268362139019E-2</v>
      </c>
      <c r="S191" s="6">
        <v>4.8987215247058936E-2</v>
      </c>
      <c r="T191" s="6">
        <v>4.9175425410748888E-2</v>
      </c>
      <c r="U191" s="6">
        <v>4.9329124004783904E-2</v>
      </c>
      <c r="V191" s="6">
        <v>4.9642949861419788E-2</v>
      </c>
      <c r="W191" s="6">
        <v>4.9899716471394615E-2</v>
      </c>
      <c r="X191" s="6">
        <v>5.016061984684108E-2</v>
      </c>
      <c r="Z191" s="6">
        <v>2.3151824188079245E-2</v>
      </c>
      <c r="AA191" s="6">
        <v>2.3151824188079245E-2</v>
      </c>
      <c r="AB191" s="6">
        <v>2.3364935723508517E-2</v>
      </c>
      <c r="AC191" s="6">
        <v>2.3570121634394713E-2</v>
      </c>
      <c r="AD191" s="6">
        <v>2.3638273682968312E-2</v>
      </c>
      <c r="AE191" s="6">
        <v>2.3889220567888229E-2</v>
      </c>
      <c r="AF191" s="6">
        <v>2.407743073157818E-2</v>
      </c>
      <c r="AG191" s="6">
        <v>2.4231129325613197E-2</v>
      </c>
      <c r="AH191" s="6">
        <v>2.4544955182249081E-2</v>
      </c>
      <c r="AI191" s="6">
        <v>2.4801721792223907E-2</v>
      </c>
      <c r="AJ191" s="6">
        <v>2.5062625167670372E-2</v>
      </c>
    </row>
    <row r="192" spans="1:36" x14ac:dyDescent="0.3">
      <c r="A192" s="5">
        <v>40912</v>
      </c>
      <c r="B192" s="6">
        <v>1.949352758036842E-2</v>
      </c>
      <c r="C192" s="6">
        <v>1.949352758036842E-2</v>
      </c>
      <c r="D192" s="6">
        <v>1.9709450234016202E-2</v>
      </c>
      <c r="E192" s="6">
        <v>2.0082396376640731E-2</v>
      </c>
      <c r="F192" s="6">
        <v>2.020446211639702E-2</v>
      </c>
      <c r="G192" s="6">
        <v>2.0514048647852671E-2</v>
      </c>
      <c r="H192" s="6">
        <v>2.0746238546444428E-2</v>
      </c>
      <c r="I192" s="6">
        <v>2.094234421128956E-2</v>
      </c>
      <c r="J192" s="6">
        <v>2.1294699114015405E-2</v>
      </c>
      <c r="K192" s="6">
        <v>2.1582989488972911E-2</v>
      </c>
      <c r="L192" s="6">
        <v>2.1883096093235594E-2</v>
      </c>
      <c r="N192" s="6">
        <v>4.964429857798635E-2</v>
      </c>
      <c r="O192" s="6">
        <v>4.964429857798635E-2</v>
      </c>
      <c r="P192" s="6">
        <v>4.9860221231634132E-2</v>
      </c>
      <c r="Q192" s="6">
        <v>5.0233167374258661E-2</v>
      </c>
      <c r="R192" s="6">
        <v>5.035523311401495E-2</v>
      </c>
      <c r="S192" s="6">
        <v>5.06648196454706E-2</v>
      </c>
      <c r="T192" s="6">
        <v>5.0897009544062358E-2</v>
      </c>
      <c r="U192" s="6">
        <v>5.109311520890749E-2</v>
      </c>
      <c r="V192" s="6">
        <v>5.1445470111633335E-2</v>
      </c>
      <c r="W192" s="6">
        <v>5.1733760486590841E-2</v>
      </c>
      <c r="X192" s="6">
        <v>5.2033867090853524E-2</v>
      </c>
      <c r="Z192" s="6">
        <v>1.9863949132595898E-2</v>
      </c>
      <c r="AA192" s="6">
        <v>1.9863949132595898E-2</v>
      </c>
      <c r="AB192" s="6">
        <v>2.007987178624368E-2</v>
      </c>
      <c r="AC192" s="6">
        <v>2.045281792886821E-2</v>
      </c>
      <c r="AD192" s="6">
        <v>2.0574883668624498E-2</v>
      </c>
      <c r="AE192" s="6">
        <v>2.0884470200080149E-2</v>
      </c>
      <c r="AF192" s="6">
        <v>2.1116660098671906E-2</v>
      </c>
      <c r="AG192" s="6">
        <v>2.1312765763517039E-2</v>
      </c>
      <c r="AH192" s="6">
        <v>2.1665120666242883E-2</v>
      </c>
      <c r="AI192" s="6">
        <v>2.1953411041200389E-2</v>
      </c>
      <c r="AJ192" s="6">
        <v>2.2253517645463072E-2</v>
      </c>
    </row>
    <row r="193" spans="1:36" x14ac:dyDescent="0.3">
      <c r="A193" s="5">
        <v>40913</v>
      </c>
      <c r="B193" s="6">
        <v>2.21378132689189E-2</v>
      </c>
      <c r="C193" s="6">
        <v>2.21378132689189E-2</v>
      </c>
      <c r="D193" s="6">
        <v>2.244094097661313E-2</v>
      </c>
      <c r="E193" s="6">
        <v>2.285233660698005E-2</v>
      </c>
      <c r="F193" s="6">
        <v>2.299292680490285E-2</v>
      </c>
      <c r="G193" s="6">
        <v>2.3303621278120815E-2</v>
      </c>
      <c r="H193" s="6">
        <v>2.3536642133034288E-2</v>
      </c>
      <c r="I193" s="6">
        <v>2.3739735817665378E-2</v>
      </c>
      <c r="J193" s="6">
        <v>2.4079238224927205E-2</v>
      </c>
      <c r="K193" s="6">
        <v>2.4357012921777797E-2</v>
      </c>
      <c r="L193" s="6">
        <v>2.4652518783042233E-2</v>
      </c>
      <c r="N193" s="6">
        <v>4.8184064445443223E-2</v>
      </c>
      <c r="O193" s="6">
        <v>4.8184064445443223E-2</v>
      </c>
      <c r="P193" s="6">
        <v>4.8487192153137453E-2</v>
      </c>
      <c r="Q193" s="6">
        <v>4.8898587783504373E-2</v>
      </c>
      <c r="R193" s="6">
        <v>4.9039177981427172E-2</v>
      </c>
      <c r="S193" s="6">
        <v>4.9349872454645137E-2</v>
      </c>
      <c r="T193" s="6">
        <v>4.9582893309558611E-2</v>
      </c>
      <c r="U193" s="6">
        <v>4.97859869941897E-2</v>
      </c>
      <c r="V193" s="6">
        <v>5.0125489401451527E-2</v>
      </c>
      <c r="W193" s="6">
        <v>5.040326409830212E-2</v>
      </c>
      <c r="X193" s="6">
        <v>5.0698769959566556E-2</v>
      </c>
      <c r="Z193" s="6">
        <v>1.8374175001315912E-2</v>
      </c>
      <c r="AA193" s="6">
        <v>1.8374175001315912E-2</v>
      </c>
      <c r="AB193" s="6">
        <v>1.8677302709010142E-2</v>
      </c>
      <c r="AC193" s="6">
        <v>1.9088698339377062E-2</v>
      </c>
      <c r="AD193" s="6">
        <v>1.9229288537299861E-2</v>
      </c>
      <c r="AE193" s="6">
        <v>1.9539983010517827E-2</v>
      </c>
      <c r="AF193" s="6">
        <v>1.97730038654313E-2</v>
      </c>
      <c r="AG193" s="6">
        <v>1.997609755006239E-2</v>
      </c>
      <c r="AH193" s="6">
        <v>2.0315599957324217E-2</v>
      </c>
      <c r="AI193" s="6">
        <v>2.0593374654174809E-2</v>
      </c>
      <c r="AJ193" s="6">
        <v>2.0888880515439245E-2</v>
      </c>
    </row>
    <row r="194" spans="1:36" x14ac:dyDescent="0.3">
      <c r="A194" s="5">
        <v>40914</v>
      </c>
      <c r="B194" s="6">
        <v>2.5115378634143433E-2</v>
      </c>
      <c r="C194" s="6">
        <v>2.5115378634143433E-2</v>
      </c>
      <c r="D194" s="6">
        <v>2.5528184972442615E-2</v>
      </c>
      <c r="E194" s="6">
        <v>2.5966354700564707E-2</v>
      </c>
      <c r="F194" s="6">
        <v>2.6121216905041086E-2</v>
      </c>
      <c r="G194" s="6">
        <v>2.6426060361577908E-2</v>
      </c>
      <c r="H194" s="6">
        <v>2.665469295398052E-2</v>
      </c>
      <c r="I194" s="6">
        <v>2.686226385155259E-2</v>
      </c>
      <c r="J194" s="6">
        <v>2.7202332024974928E-2</v>
      </c>
      <c r="K194" s="6">
        <v>2.7480569621411384E-2</v>
      </c>
      <c r="L194" s="6">
        <v>2.7785075289482576E-2</v>
      </c>
      <c r="N194" s="6">
        <v>5.1359047206920437E-2</v>
      </c>
      <c r="O194" s="6">
        <v>5.1359047206920437E-2</v>
      </c>
      <c r="P194" s="6">
        <v>5.1771853545219619E-2</v>
      </c>
      <c r="Q194" s="6">
        <v>5.2210023273341712E-2</v>
      </c>
      <c r="R194" s="6">
        <v>5.2364885477818091E-2</v>
      </c>
      <c r="S194" s="6">
        <v>5.2669728934354912E-2</v>
      </c>
      <c r="T194" s="6">
        <v>5.2898361526757524E-2</v>
      </c>
      <c r="U194" s="6">
        <v>5.3105932424329594E-2</v>
      </c>
      <c r="V194" s="6">
        <v>5.3446000597751932E-2</v>
      </c>
      <c r="W194" s="6">
        <v>5.3724238194188388E-2</v>
      </c>
      <c r="X194" s="6">
        <v>5.402874386225958E-2</v>
      </c>
      <c r="Z194" s="6">
        <v>1.3713504487898195E-2</v>
      </c>
      <c r="AA194" s="6">
        <v>1.3713504487898195E-2</v>
      </c>
      <c r="AB194" s="6">
        <v>1.4126310826197377E-2</v>
      </c>
      <c r="AC194" s="6">
        <v>1.456448055431947E-2</v>
      </c>
      <c r="AD194" s="6">
        <v>1.4719342758795849E-2</v>
      </c>
      <c r="AE194" s="6">
        <v>1.502418621533267E-2</v>
      </c>
      <c r="AF194" s="6">
        <v>1.5252818807735283E-2</v>
      </c>
      <c r="AG194" s="6">
        <v>1.5460389705307352E-2</v>
      </c>
      <c r="AH194" s="6">
        <v>1.580045787872969E-2</v>
      </c>
      <c r="AI194" s="6">
        <v>1.6078695475166147E-2</v>
      </c>
      <c r="AJ194" s="6">
        <v>1.6383201143237339E-2</v>
      </c>
    </row>
    <row r="195" spans="1:36" x14ac:dyDescent="0.3">
      <c r="A195" s="5">
        <v>40917</v>
      </c>
      <c r="B195" s="6">
        <v>1.8954550498366141E-2</v>
      </c>
      <c r="C195" s="6">
        <v>1.8954550498366141E-2</v>
      </c>
      <c r="D195" s="6">
        <v>1.9432180783772547E-2</v>
      </c>
      <c r="E195" s="6">
        <v>1.9872676308764367E-2</v>
      </c>
      <c r="F195" s="6">
        <v>2.0056491656427367E-2</v>
      </c>
      <c r="G195" s="6">
        <v>2.0361489647022134E-2</v>
      </c>
      <c r="H195" s="6">
        <v>2.0590238139968194E-2</v>
      </c>
      <c r="I195" s="6">
        <v>2.0819997037542108E-2</v>
      </c>
      <c r="J195" s="6">
        <v>2.1157112504651014E-2</v>
      </c>
      <c r="K195" s="6">
        <v>2.143293425046737E-2</v>
      </c>
      <c r="L195" s="6">
        <v>2.1757968796019822E-2</v>
      </c>
      <c r="N195" s="6">
        <v>5.2777276290437339E-2</v>
      </c>
      <c r="O195" s="6">
        <v>5.2777276290437339E-2</v>
      </c>
      <c r="P195" s="6">
        <v>5.3254906575843745E-2</v>
      </c>
      <c r="Q195" s="6">
        <v>5.3695402100835565E-2</v>
      </c>
      <c r="R195" s="6">
        <v>5.3879217448498565E-2</v>
      </c>
      <c r="S195" s="6">
        <v>5.4184215439093332E-2</v>
      </c>
      <c r="T195" s="6">
        <v>5.4412963932039392E-2</v>
      </c>
      <c r="U195" s="6">
        <v>5.4642722829613306E-2</v>
      </c>
      <c r="V195" s="6">
        <v>5.4979838296722212E-2</v>
      </c>
      <c r="W195" s="6">
        <v>5.5255660042538568E-2</v>
      </c>
      <c r="X195" s="6">
        <v>5.558069458809102E-2</v>
      </c>
      <c r="Z195" s="6">
        <v>1.8549531034632045E-2</v>
      </c>
      <c r="AA195" s="6">
        <v>1.8549531034632045E-2</v>
      </c>
      <c r="AB195" s="6">
        <v>1.9027161320038451E-2</v>
      </c>
      <c r="AC195" s="6">
        <v>1.9467656845030271E-2</v>
      </c>
      <c r="AD195" s="6">
        <v>1.9651472192693271E-2</v>
      </c>
      <c r="AE195" s="6">
        <v>1.9956470183288038E-2</v>
      </c>
      <c r="AF195" s="6">
        <v>2.0185218676234098E-2</v>
      </c>
      <c r="AG195" s="6">
        <v>2.0414977573808012E-2</v>
      </c>
      <c r="AH195" s="6">
        <v>2.0752093040916918E-2</v>
      </c>
      <c r="AI195" s="6">
        <v>2.1027914786733274E-2</v>
      </c>
      <c r="AJ195" s="6">
        <v>2.1352949332285726E-2</v>
      </c>
    </row>
    <row r="196" spans="1:36" x14ac:dyDescent="0.3">
      <c r="A196" s="5">
        <v>40918</v>
      </c>
      <c r="B196" s="6">
        <v>2.6419256273864031E-2</v>
      </c>
      <c r="C196" s="6">
        <v>2.6419256273864031E-2</v>
      </c>
      <c r="D196" s="6">
        <v>2.6769238536967568E-2</v>
      </c>
      <c r="E196" s="6">
        <v>2.7140200900051724E-2</v>
      </c>
      <c r="F196" s="6">
        <v>2.7316758167212719E-2</v>
      </c>
      <c r="G196" s="6">
        <v>2.7610503853679018E-2</v>
      </c>
      <c r="H196" s="6">
        <v>2.7830813118528766E-2</v>
      </c>
      <c r="I196" s="6">
        <v>2.8062434989489515E-2</v>
      </c>
      <c r="J196" s="6">
        <v>2.8396901282050233E-2</v>
      </c>
      <c r="K196" s="6">
        <v>2.867055552141809E-2</v>
      </c>
      <c r="L196" s="6">
        <v>2.8996336608096099E-2</v>
      </c>
      <c r="N196" s="6">
        <v>4.5516635359177729E-2</v>
      </c>
      <c r="O196" s="6">
        <v>4.5516635359177729E-2</v>
      </c>
      <c r="P196" s="6">
        <v>4.5866617622281267E-2</v>
      </c>
      <c r="Q196" s="6">
        <v>4.6237579985365422E-2</v>
      </c>
      <c r="R196" s="6">
        <v>4.6414137252526418E-2</v>
      </c>
      <c r="S196" s="6">
        <v>4.6707882938992716E-2</v>
      </c>
      <c r="T196" s="6">
        <v>4.6928192203842464E-2</v>
      </c>
      <c r="U196" s="6">
        <v>4.7159814074803214E-2</v>
      </c>
      <c r="V196" s="6">
        <v>4.7494280367363931E-2</v>
      </c>
      <c r="W196" s="6">
        <v>4.7767934606731788E-2</v>
      </c>
      <c r="X196" s="6">
        <v>4.8093715693409797E-2</v>
      </c>
      <c r="Z196" s="6">
        <v>2.0471919326049175E-2</v>
      </c>
      <c r="AA196" s="6">
        <v>2.0471919326049175E-2</v>
      </c>
      <c r="AB196" s="6">
        <v>2.0821901589152713E-2</v>
      </c>
      <c r="AC196" s="6">
        <v>2.1192863952236869E-2</v>
      </c>
      <c r="AD196" s="6">
        <v>2.1369421219397864E-2</v>
      </c>
      <c r="AE196" s="6">
        <v>2.1663166905864163E-2</v>
      </c>
      <c r="AF196" s="6">
        <v>2.1883476170713911E-2</v>
      </c>
      <c r="AG196" s="6">
        <v>2.211509804167466E-2</v>
      </c>
      <c r="AH196" s="6">
        <v>2.2449564334235377E-2</v>
      </c>
      <c r="AI196" s="6">
        <v>2.2723218573603234E-2</v>
      </c>
      <c r="AJ196" s="6">
        <v>2.3048999660281243E-2</v>
      </c>
    </row>
    <row r="197" spans="1:36" x14ac:dyDescent="0.3">
      <c r="A197" s="5">
        <v>40919</v>
      </c>
      <c r="B197" s="6">
        <v>2.6326874042323156E-2</v>
      </c>
      <c r="C197" s="6">
        <v>2.6326874042323156E-2</v>
      </c>
      <c r="D197" s="6">
        <v>2.6746195175337554E-2</v>
      </c>
      <c r="E197" s="6">
        <v>2.7094411128700011E-2</v>
      </c>
      <c r="F197" s="6">
        <v>2.7270415834968986E-2</v>
      </c>
      <c r="G197" s="6">
        <v>2.754862042732403E-2</v>
      </c>
      <c r="H197" s="6">
        <v>2.7757273871590316E-2</v>
      </c>
      <c r="I197" s="6">
        <v>2.7986381773690495E-2</v>
      </c>
      <c r="J197" s="6">
        <v>2.8309994064146107E-2</v>
      </c>
      <c r="K197" s="6">
        <v>2.8574767756337046E-2</v>
      </c>
      <c r="L197" s="6">
        <v>2.8904256569045831E-2</v>
      </c>
      <c r="N197" s="6">
        <v>4.9254366737529441E-2</v>
      </c>
      <c r="O197" s="6">
        <v>4.9254366737529441E-2</v>
      </c>
      <c r="P197" s="6">
        <v>4.9673687870543839E-2</v>
      </c>
      <c r="Q197" s="6">
        <v>5.0021903823906297E-2</v>
      </c>
      <c r="R197" s="6">
        <v>5.0197908530175271E-2</v>
      </c>
      <c r="S197" s="6">
        <v>5.0476113122530315E-2</v>
      </c>
      <c r="T197" s="6">
        <v>5.0684766566796602E-2</v>
      </c>
      <c r="U197" s="6">
        <v>5.091387446889678E-2</v>
      </c>
      <c r="V197" s="6">
        <v>5.1237486759352392E-2</v>
      </c>
      <c r="W197" s="6">
        <v>5.1502260451543332E-2</v>
      </c>
      <c r="X197" s="6">
        <v>5.1831749264252117E-2</v>
      </c>
      <c r="Z197" s="6">
        <v>1.8285326115650286E-2</v>
      </c>
      <c r="AA197" s="6">
        <v>1.8285326115650286E-2</v>
      </c>
      <c r="AB197" s="6">
        <v>1.8704647248664684E-2</v>
      </c>
      <c r="AC197" s="6">
        <v>1.9052863202027141E-2</v>
      </c>
      <c r="AD197" s="6">
        <v>1.9228867908296116E-2</v>
      </c>
      <c r="AE197" s="6">
        <v>1.950707250065116E-2</v>
      </c>
      <c r="AF197" s="6">
        <v>1.9715725944917446E-2</v>
      </c>
      <c r="AG197" s="6">
        <v>1.9944833847017625E-2</v>
      </c>
      <c r="AH197" s="6">
        <v>2.0268446137473237E-2</v>
      </c>
      <c r="AI197" s="6">
        <v>2.0533219829664176E-2</v>
      </c>
      <c r="AJ197" s="6">
        <v>2.0862708642372961E-2</v>
      </c>
    </row>
    <row r="198" spans="1:36" x14ac:dyDescent="0.3">
      <c r="A198" s="5">
        <v>40920</v>
      </c>
      <c r="B198" s="6">
        <v>2.0762341304738044E-2</v>
      </c>
      <c r="C198" s="6">
        <v>2.0762341304738044E-2</v>
      </c>
      <c r="D198" s="6">
        <v>2.1061290899445778E-2</v>
      </c>
      <c r="E198" s="6">
        <v>2.136093193439708E-2</v>
      </c>
      <c r="F198" s="6">
        <v>2.1530553831076202E-2</v>
      </c>
      <c r="G198" s="6">
        <v>2.1791934753708143E-2</v>
      </c>
      <c r="H198" s="6">
        <v>2.1987970445682098E-2</v>
      </c>
      <c r="I198" s="6">
        <v>2.2211444084835788E-2</v>
      </c>
      <c r="J198" s="6">
        <v>2.2518025577871865E-2</v>
      </c>
      <c r="K198" s="6">
        <v>2.276886498126502E-2</v>
      </c>
      <c r="L198" s="6">
        <v>2.308498842022158E-2</v>
      </c>
      <c r="N198" s="6">
        <v>4.7499393871471299E-2</v>
      </c>
      <c r="O198" s="6">
        <v>4.7499393871471299E-2</v>
      </c>
      <c r="P198" s="6">
        <v>4.7798343466179033E-2</v>
      </c>
      <c r="Q198" s="6">
        <v>4.8097984501130335E-2</v>
      </c>
      <c r="R198" s="6">
        <v>4.8267606397809457E-2</v>
      </c>
      <c r="S198" s="6">
        <v>4.8528987320441398E-2</v>
      </c>
      <c r="T198" s="6">
        <v>4.8725023012415353E-2</v>
      </c>
      <c r="U198" s="6">
        <v>4.8948496651569043E-2</v>
      </c>
      <c r="V198" s="6">
        <v>4.925507814460512E-2</v>
      </c>
      <c r="W198" s="6">
        <v>4.9505917547998275E-2</v>
      </c>
      <c r="X198" s="6">
        <v>4.9822040986954835E-2</v>
      </c>
      <c r="Z198" s="6">
        <v>1.5813536297333546E-2</v>
      </c>
      <c r="AA198" s="6">
        <v>1.5813536297333546E-2</v>
      </c>
      <c r="AB198" s="6">
        <v>1.611248589204128E-2</v>
      </c>
      <c r="AC198" s="6">
        <v>1.6412126926992582E-2</v>
      </c>
      <c r="AD198" s="6">
        <v>1.6581748823671704E-2</v>
      </c>
      <c r="AE198" s="6">
        <v>1.6843129746303646E-2</v>
      </c>
      <c r="AF198" s="6">
        <v>1.70391654382776E-2</v>
      </c>
      <c r="AG198" s="6">
        <v>1.726263907743129E-2</v>
      </c>
      <c r="AH198" s="6">
        <v>1.7569220570467368E-2</v>
      </c>
      <c r="AI198" s="6">
        <v>1.7820059973860523E-2</v>
      </c>
      <c r="AJ198" s="6">
        <v>1.8136183412817083E-2</v>
      </c>
    </row>
    <row r="199" spans="1:36" x14ac:dyDescent="0.3">
      <c r="A199" s="5">
        <v>40921</v>
      </c>
      <c r="B199" s="6">
        <v>2.4213696265022431E-2</v>
      </c>
      <c r="C199" s="6">
        <v>2.4213696265022431E-2</v>
      </c>
      <c r="D199" s="6">
        <v>2.462811392847843E-2</v>
      </c>
      <c r="E199" s="6">
        <v>2.5055149521901753E-2</v>
      </c>
      <c r="F199" s="6">
        <v>2.5277665993181538E-2</v>
      </c>
      <c r="G199" s="6">
        <v>2.5585437494997889E-2</v>
      </c>
      <c r="H199" s="6">
        <v>2.5816266121360145E-2</v>
      </c>
      <c r="I199" s="6">
        <v>2.6079272876920721E-2</v>
      </c>
      <c r="J199" s="6">
        <v>2.6419441444048081E-2</v>
      </c>
      <c r="K199" s="6">
        <v>2.6697761180788631E-2</v>
      </c>
      <c r="L199" s="6">
        <v>2.7049965977819345E-2</v>
      </c>
      <c r="N199" s="6">
        <v>4.5166866467533116E-2</v>
      </c>
      <c r="O199" s="6">
        <v>4.5166866467533116E-2</v>
      </c>
      <c r="P199" s="6">
        <v>4.5581284130989115E-2</v>
      </c>
      <c r="Q199" s="6">
        <v>4.6008319724412439E-2</v>
      </c>
      <c r="R199" s="6">
        <v>4.6230836195692224E-2</v>
      </c>
      <c r="S199" s="6">
        <v>4.6538607697508574E-2</v>
      </c>
      <c r="T199" s="6">
        <v>4.676943632387083E-2</v>
      </c>
      <c r="U199" s="6">
        <v>4.7032443079431406E-2</v>
      </c>
      <c r="V199" s="6">
        <v>4.7372611646558767E-2</v>
      </c>
      <c r="W199" s="6">
        <v>4.7650931383299316E-2</v>
      </c>
      <c r="X199" s="6">
        <v>4.800313618033003E-2</v>
      </c>
      <c r="Z199" s="6">
        <v>1.7740195917105288E-2</v>
      </c>
      <c r="AA199" s="6">
        <v>1.7740195917105288E-2</v>
      </c>
      <c r="AB199" s="6">
        <v>1.8154613580561287E-2</v>
      </c>
      <c r="AC199" s="6">
        <v>1.858164917398461E-2</v>
      </c>
      <c r="AD199" s="6">
        <v>1.8804165645264395E-2</v>
      </c>
      <c r="AE199" s="6">
        <v>1.9111937147080746E-2</v>
      </c>
      <c r="AF199" s="6">
        <v>1.9342765773443002E-2</v>
      </c>
      <c r="AG199" s="6">
        <v>1.9605772529003578E-2</v>
      </c>
      <c r="AH199" s="6">
        <v>1.9945941096130938E-2</v>
      </c>
      <c r="AI199" s="6">
        <v>2.0224260832871488E-2</v>
      </c>
      <c r="AJ199" s="6">
        <v>2.0576465629902202E-2</v>
      </c>
    </row>
    <row r="200" spans="1:36" x14ac:dyDescent="0.3">
      <c r="A200" s="5">
        <v>40924</v>
      </c>
      <c r="B200" s="6">
        <v>2.4584200928502168E-2</v>
      </c>
      <c r="C200" s="6">
        <v>2.4584200928502168E-2</v>
      </c>
      <c r="D200" s="6">
        <v>2.5060470800030179E-2</v>
      </c>
      <c r="E200" s="6">
        <v>2.5425881331507593E-2</v>
      </c>
      <c r="F200" s="6">
        <v>2.5653377242278407E-2</v>
      </c>
      <c r="G200" s="6">
        <v>2.5932568559601705E-2</v>
      </c>
      <c r="H200" s="6">
        <v>2.6141962047594166E-2</v>
      </c>
      <c r="I200" s="6">
        <v>2.6401916056349801E-2</v>
      </c>
      <c r="J200" s="6">
        <v>2.6709745739109E-2</v>
      </c>
      <c r="K200" s="6">
        <v>2.6961606388639255E-2</v>
      </c>
      <c r="L200" s="6">
        <v>2.7304103399752869E-2</v>
      </c>
      <c r="N200" s="6">
        <v>5.0278459934823043E-2</v>
      </c>
      <c r="O200" s="6">
        <v>5.0278459934823043E-2</v>
      </c>
      <c r="P200" s="6">
        <v>5.0754729806351054E-2</v>
      </c>
      <c r="Q200" s="6">
        <v>5.1120140337828468E-2</v>
      </c>
      <c r="R200" s="6">
        <v>5.1347636248599282E-2</v>
      </c>
      <c r="S200" s="6">
        <v>5.162682756592258E-2</v>
      </c>
      <c r="T200" s="6">
        <v>5.1836221053915041E-2</v>
      </c>
      <c r="U200" s="6">
        <v>5.2096175062670676E-2</v>
      </c>
      <c r="V200" s="6">
        <v>5.2404004745429875E-2</v>
      </c>
      <c r="W200" s="6">
        <v>5.265586539496013E-2</v>
      </c>
      <c r="X200" s="6">
        <v>5.2998362406073744E-2</v>
      </c>
      <c r="Z200" s="6">
        <v>1.5713015142461036E-2</v>
      </c>
      <c r="AA200" s="6">
        <v>1.5713015142461036E-2</v>
      </c>
      <c r="AB200" s="6">
        <v>1.6189285013989047E-2</v>
      </c>
      <c r="AC200" s="6">
        <v>1.6554695545466461E-2</v>
      </c>
      <c r="AD200" s="6">
        <v>1.6782191456237276E-2</v>
      </c>
      <c r="AE200" s="6">
        <v>1.7061382773560573E-2</v>
      </c>
      <c r="AF200" s="6">
        <v>1.7270776261553034E-2</v>
      </c>
      <c r="AG200" s="6">
        <v>1.7530730270308669E-2</v>
      </c>
      <c r="AH200" s="6">
        <v>1.7838559953067868E-2</v>
      </c>
      <c r="AI200" s="6">
        <v>1.8090420602598124E-2</v>
      </c>
      <c r="AJ200" s="6">
        <v>1.8432917613711738E-2</v>
      </c>
    </row>
    <row r="201" spans="1:36" x14ac:dyDescent="0.3">
      <c r="A201" s="5">
        <v>40925</v>
      </c>
      <c r="B201" s="6">
        <v>2.4599670863678608E-2</v>
      </c>
      <c r="C201" s="6">
        <v>2.4599670863678608E-2</v>
      </c>
      <c r="D201" s="6">
        <v>2.5023139826769455E-2</v>
      </c>
      <c r="E201" s="6">
        <v>2.5357361609067871E-2</v>
      </c>
      <c r="F201" s="6">
        <v>2.5579961689045205E-2</v>
      </c>
      <c r="G201" s="6">
        <v>2.584324522197393E-2</v>
      </c>
      <c r="H201" s="6">
        <v>2.6040707871670465E-2</v>
      </c>
      <c r="I201" s="6">
        <v>2.6297980611856047E-2</v>
      </c>
      <c r="J201" s="6">
        <v>2.6597120415383962E-2</v>
      </c>
      <c r="K201" s="6">
        <v>2.6841871163724985E-2</v>
      </c>
      <c r="L201" s="6">
        <v>2.7194228412565542E-2</v>
      </c>
      <c r="N201" s="6">
        <v>4.9894933239374176E-2</v>
      </c>
      <c r="O201" s="6">
        <v>4.9894933239374176E-2</v>
      </c>
      <c r="P201" s="6">
        <v>5.0318402202465022E-2</v>
      </c>
      <c r="Q201" s="6">
        <v>5.0652623984763438E-2</v>
      </c>
      <c r="R201" s="6">
        <v>5.0875224064740772E-2</v>
      </c>
      <c r="S201" s="6">
        <v>5.1138507597669497E-2</v>
      </c>
      <c r="T201" s="6">
        <v>5.1335970247366032E-2</v>
      </c>
      <c r="U201" s="6">
        <v>5.1593242987551614E-2</v>
      </c>
      <c r="V201" s="6">
        <v>5.1892382791079529E-2</v>
      </c>
      <c r="W201" s="6">
        <v>5.2137133539420552E-2</v>
      </c>
      <c r="X201" s="6">
        <v>5.2489490788261109E-2</v>
      </c>
      <c r="Z201" s="6">
        <v>1.6510416924758325E-2</v>
      </c>
      <c r="AA201" s="6">
        <v>1.6510416924758325E-2</v>
      </c>
      <c r="AB201" s="6">
        <v>1.6933885887849172E-2</v>
      </c>
      <c r="AC201" s="6">
        <v>1.7268107670147588E-2</v>
      </c>
      <c r="AD201" s="6">
        <v>1.7490707750124922E-2</v>
      </c>
      <c r="AE201" s="6">
        <v>1.7753991283053647E-2</v>
      </c>
      <c r="AF201" s="6">
        <v>1.7951453932750182E-2</v>
      </c>
      <c r="AG201" s="6">
        <v>1.8208726672935764E-2</v>
      </c>
      <c r="AH201" s="6">
        <v>1.8507866476463679E-2</v>
      </c>
      <c r="AI201" s="6">
        <v>1.8752617224804702E-2</v>
      </c>
      <c r="AJ201" s="6">
        <v>1.9104974473645259E-2</v>
      </c>
    </row>
    <row r="202" spans="1:36" x14ac:dyDescent="0.3">
      <c r="A202" s="5">
        <v>40926</v>
      </c>
      <c r="B202" s="6">
        <v>2.7526254609230846E-2</v>
      </c>
      <c r="C202" s="6">
        <v>2.7526254609230846E-2</v>
      </c>
      <c r="D202" s="6">
        <v>2.7907023265262461E-2</v>
      </c>
      <c r="E202" s="6">
        <v>2.8171985005292645E-2</v>
      </c>
      <c r="F202" s="6">
        <v>2.8368016522907699E-2</v>
      </c>
      <c r="G202" s="6">
        <v>2.8593112182072965E-2</v>
      </c>
      <c r="H202" s="6">
        <v>2.8761933926446895E-2</v>
      </c>
      <c r="I202" s="6">
        <v>2.8997108419513605E-2</v>
      </c>
      <c r="J202" s="6">
        <v>2.9267044608827973E-2</v>
      </c>
      <c r="K202" s="6">
        <v>2.9487901490994256E-2</v>
      </c>
      <c r="L202" s="6">
        <v>2.9812880243276059E-2</v>
      </c>
      <c r="N202" s="6">
        <v>4.7534687783111561E-2</v>
      </c>
      <c r="O202" s="6">
        <v>4.7534687783111561E-2</v>
      </c>
      <c r="P202" s="6">
        <v>4.7915456439143175E-2</v>
      </c>
      <c r="Q202" s="6">
        <v>4.8180418179173359E-2</v>
      </c>
      <c r="R202" s="6">
        <v>4.8376449696788414E-2</v>
      </c>
      <c r="S202" s="6">
        <v>4.8601545355953679E-2</v>
      </c>
      <c r="T202" s="6">
        <v>4.8770367100327609E-2</v>
      </c>
      <c r="U202" s="6">
        <v>4.9005541593394319E-2</v>
      </c>
      <c r="V202" s="6">
        <v>4.9275477782708688E-2</v>
      </c>
      <c r="W202" s="6">
        <v>4.9496334664874971E-2</v>
      </c>
      <c r="X202" s="6">
        <v>4.9821313417156773E-2</v>
      </c>
      <c r="Z202" s="6">
        <v>2.0598615123521766E-2</v>
      </c>
      <c r="AA202" s="6">
        <v>2.0598615123521766E-2</v>
      </c>
      <c r="AB202" s="6">
        <v>2.0979383779553381E-2</v>
      </c>
      <c r="AC202" s="6">
        <v>2.1244345519583565E-2</v>
      </c>
      <c r="AD202" s="6">
        <v>2.1440377037198619E-2</v>
      </c>
      <c r="AE202" s="6">
        <v>2.1665472696363885E-2</v>
      </c>
      <c r="AF202" s="6">
        <v>2.1834294440737815E-2</v>
      </c>
      <c r="AG202" s="6">
        <v>2.2069468933804525E-2</v>
      </c>
      <c r="AH202" s="6">
        <v>2.2339405123118893E-2</v>
      </c>
      <c r="AI202" s="6">
        <v>2.2560262005285176E-2</v>
      </c>
      <c r="AJ202" s="6">
        <v>2.2885240757566979E-2</v>
      </c>
    </row>
    <row r="203" spans="1:36" x14ac:dyDescent="0.3">
      <c r="A203" s="5">
        <v>40927</v>
      </c>
      <c r="B203" s="6">
        <v>2.7020625166491227E-2</v>
      </c>
      <c r="C203" s="6">
        <v>2.7020625166491227E-2</v>
      </c>
      <c r="D203" s="6">
        <v>2.7497110893772558E-2</v>
      </c>
      <c r="E203" s="6">
        <v>2.775287219960863E-2</v>
      </c>
      <c r="F203" s="6">
        <v>2.7955278626930247E-2</v>
      </c>
      <c r="G203" s="6">
        <v>2.8178978132652879E-2</v>
      </c>
      <c r="H203" s="6">
        <v>2.8346752761944861E-2</v>
      </c>
      <c r="I203" s="6">
        <v>2.8583922222764024E-2</v>
      </c>
      <c r="J203" s="6">
        <v>2.8847077412891529E-2</v>
      </c>
      <c r="K203" s="6">
        <v>2.906238620481404E-2</v>
      </c>
      <c r="L203" s="6">
        <v>2.9379000965786686E-2</v>
      </c>
      <c r="N203" s="6">
        <v>5.0358969044773598E-2</v>
      </c>
      <c r="O203" s="6">
        <v>5.0358969044773598E-2</v>
      </c>
      <c r="P203" s="6">
        <v>5.0835454772054929E-2</v>
      </c>
      <c r="Q203" s="6">
        <v>5.1091216077891001E-2</v>
      </c>
      <c r="R203" s="6">
        <v>5.1293622505212619E-2</v>
      </c>
      <c r="S203" s="6">
        <v>5.151732201093525E-2</v>
      </c>
      <c r="T203" s="6">
        <v>5.1685096640227232E-2</v>
      </c>
      <c r="U203" s="6">
        <v>5.1922266101046395E-2</v>
      </c>
      <c r="V203" s="6">
        <v>5.21854212911739E-2</v>
      </c>
      <c r="W203" s="6">
        <v>5.2400730083096411E-2</v>
      </c>
      <c r="X203" s="6">
        <v>5.2717344844069057E-2</v>
      </c>
      <c r="Z203" s="6">
        <v>1.5036395672854277E-2</v>
      </c>
      <c r="AA203" s="6">
        <v>1.5036395672854277E-2</v>
      </c>
      <c r="AB203" s="6">
        <v>1.5512881400135608E-2</v>
      </c>
      <c r="AC203" s="6">
        <v>1.576864270597168E-2</v>
      </c>
      <c r="AD203" s="6">
        <v>1.5971049133293298E-2</v>
      </c>
      <c r="AE203" s="6">
        <v>1.6194748639015929E-2</v>
      </c>
      <c r="AF203" s="6">
        <v>1.6362523268307911E-2</v>
      </c>
      <c r="AG203" s="6">
        <v>1.6599692729127074E-2</v>
      </c>
      <c r="AH203" s="6">
        <v>1.6862847919254579E-2</v>
      </c>
      <c r="AI203" s="6">
        <v>1.707815671117709E-2</v>
      </c>
      <c r="AJ203" s="6">
        <v>1.7394771472149736E-2</v>
      </c>
    </row>
    <row r="204" spans="1:36" x14ac:dyDescent="0.3">
      <c r="A204" s="5">
        <v>40928</v>
      </c>
      <c r="B204" s="6">
        <v>1.9018328439867005E-2</v>
      </c>
      <c r="C204" s="6">
        <v>1.9018328439867005E-2</v>
      </c>
      <c r="D204" s="6">
        <v>1.9500341213033588E-2</v>
      </c>
      <c r="E204" s="6">
        <v>1.9816889104468195E-2</v>
      </c>
      <c r="F204" s="6">
        <v>2.0047615038963282E-2</v>
      </c>
      <c r="G204" s="6">
        <v>2.0287643875392114E-2</v>
      </c>
      <c r="H204" s="6">
        <v>2.0467665502713749E-2</v>
      </c>
      <c r="I204" s="6">
        <v>2.0722370470364466E-2</v>
      </c>
      <c r="J204" s="6">
        <v>2.0994947332325348E-2</v>
      </c>
      <c r="K204" s="6">
        <v>2.1217964764838823E-2</v>
      </c>
      <c r="L204" s="6">
        <v>2.1557984513555957E-2</v>
      </c>
      <c r="N204" s="6">
        <v>4.6284580664092412E-2</v>
      </c>
      <c r="O204" s="6">
        <v>4.6284580664092412E-2</v>
      </c>
      <c r="P204" s="6">
        <v>4.6766593437258995E-2</v>
      </c>
      <c r="Q204" s="6">
        <v>4.7083141328693602E-2</v>
      </c>
      <c r="R204" s="6">
        <v>4.7313867263188689E-2</v>
      </c>
      <c r="S204" s="6">
        <v>4.7553896099617521E-2</v>
      </c>
      <c r="T204" s="6">
        <v>4.7733917726939155E-2</v>
      </c>
      <c r="U204" s="6">
        <v>4.7988622694589873E-2</v>
      </c>
      <c r="V204" s="6">
        <v>4.8261199556550755E-2</v>
      </c>
      <c r="W204" s="6">
        <v>4.848421698906423E-2</v>
      </c>
      <c r="X204" s="6">
        <v>4.8824236737781364E-2</v>
      </c>
      <c r="Z204" s="6">
        <v>2.0325486089873872E-2</v>
      </c>
      <c r="AA204" s="6">
        <v>2.0325486089873872E-2</v>
      </c>
      <c r="AB204" s="6">
        <v>2.0807498863040456E-2</v>
      </c>
      <c r="AC204" s="6">
        <v>2.1124046754475063E-2</v>
      </c>
      <c r="AD204" s="6">
        <v>2.1354772688970149E-2</v>
      </c>
      <c r="AE204" s="6">
        <v>2.1594801525398982E-2</v>
      </c>
      <c r="AF204" s="6">
        <v>2.1774823152720616E-2</v>
      </c>
      <c r="AG204" s="6">
        <v>2.2029528120371334E-2</v>
      </c>
      <c r="AH204" s="6">
        <v>2.2302104982332215E-2</v>
      </c>
      <c r="AI204" s="6">
        <v>2.2525122414845691E-2</v>
      </c>
      <c r="AJ204" s="6">
        <v>2.2865142163562825E-2</v>
      </c>
    </row>
    <row r="205" spans="1:36" x14ac:dyDescent="0.3">
      <c r="A205" s="5">
        <v>40931</v>
      </c>
      <c r="B205" s="6">
        <v>2.3879272350182612E-2</v>
      </c>
      <c r="C205" s="6">
        <v>2.3879272350182612E-2</v>
      </c>
      <c r="D205" s="6">
        <v>2.4450362855489141E-2</v>
      </c>
      <c r="E205" s="6">
        <v>2.4720672830987979E-2</v>
      </c>
      <c r="F205" s="6">
        <v>2.4963368670462886E-2</v>
      </c>
      <c r="G205" s="6">
        <v>2.5191305183002152E-2</v>
      </c>
      <c r="H205" s="6">
        <v>2.5362257567406607E-2</v>
      </c>
      <c r="I205" s="6">
        <v>2.5617756818986877E-2</v>
      </c>
      <c r="J205" s="6">
        <v>2.5869420216253575E-2</v>
      </c>
      <c r="K205" s="6">
        <v>2.6075326632199053E-2</v>
      </c>
      <c r="L205" s="6">
        <v>2.641230966538672E-2</v>
      </c>
      <c r="N205" s="6">
        <v>4.7463534352637275E-2</v>
      </c>
      <c r="O205" s="6">
        <v>4.7463534352637275E-2</v>
      </c>
      <c r="P205" s="6">
        <v>4.8034624857943804E-2</v>
      </c>
      <c r="Q205" s="6">
        <v>4.8304934833442642E-2</v>
      </c>
      <c r="R205" s="6">
        <v>4.8547630672917549E-2</v>
      </c>
      <c r="S205" s="6">
        <v>4.8775567185456815E-2</v>
      </c>
      <c r="T205" s="6">
        <v>4.894651956986127E-2</v>
      </c>
      <c r="U205" s="6">
        <v>4.920201882144154E-2</v>
      </c>
      <c r="V205" s="6">
        <v>4.9453682218708238E-2</v>
      </c>
      <c r="W205" s="6">
        <v>4.9659588634653716E-2</v>
      </c>
      <c r="X205" s="6">
        <v>4.9996571667841383E-2</v>
      </c>
      <c r="Z205" s="6">
        <v>1.2944062974475732E-2</v>
      </c>
      <c r="AA205" s="6">
        <v>1.2944062974475732E-2</v>
      </c>
      <c r="AB205" s="6">
        <v>1.3515153479782261E-2</v>
      </c>
      <c r="AC205" s="6">
        <v>1.3785463455281099E-2</v>
      </c>
      <c r="AD205" s="6">
        <v>1.4028159294756006E-2</v>
      </c>
      <c r="AE205" s="6">
        <v>1.4256095807295272E-2</v>
      </c>
      <c r="AF205" s="6">
        <v>1.4427048191699727E-2</v>
      </c>
      <c r="AG205" s="6">
        <v>1.4682547443279997E-2</v>
      </c>
      <c r="AH205" s="6">
        <v>1.4934210840546695E-2</v>
      </c>
      <c r="AI205" s="6">
        <v>1.5140117256492173E-2</v>
      </c>
      <c r="AJ205" s="6">
        <v>1.547710028967984E-2</v>
      </c>
    </row>
    <row r="206" spans="1:36" x14ac:dyDescent="0.3">
      <c r="A206" s="5">
        <v>40932</v>
      </c>
      <c r="B206" s="6">
        <v>2.7802051472918889E-2</v>
      </c>
      <c r="C206" s="6">
        <v>2.7802051472918889E-2</v>
      </c>
      <c r="D206" s="6">
        <v>2.8204101012998178E-2</v>
      </c>
      <c r="E206" s="6">
        <v>2.8473582020984888E-2</v>
      </c>
      <c r="F206" s="6">
        <v>2.871950200026312E-2</v>
      </c>
      <c r="G206" s="6">
        <v>2.8941737318044638E-2</v>
      </c>
      <c r="H206" s="6">
        <v>2.9108413806380785E-2</v>
      </c>
      <c r="I206" s="6">
        <v>2.9369845754222339E-2</v>
      </c>
      <c r="J206" s="6">
        <v>2.9622124116576349E-2</v>
      </c>
      <c r="K206" s="6">
        <v>2.9828533685775083E-2</v>
      </c>
      <c r="L206" s="6">
        <v>3.0172677273822567E-2</v>
      </c>
      <c r="N206" s="6">
        <v>4.7455461042658693E-2</v>
      </c>
      <c r="O206" s="6">
        <v>4.7455461042658693E-2</v>
      </c>
      <c r="P206" s="6">
        <v>4.7857510582737982E-2</v>
      </c>
      <c r="Q206" s="6">
        <v>4.8126991590724692E-2</v>
      </c>
      <c r="R206" s="6">
        <v>4.8372911570002924E-2</v>
      </c>
      <c r="S206" s="6">
        <v>4.8595146887784442E-2</v>
      </c>
      <c r="T206" s="6">
        <v>4.8761823376120589E-2</v>
      </c>
      <c r="U206" s="6">
        <v>4.9023255323962144E-2</v>
      </c>
      <c r="V206" s="6">
        <v>4.9275533686316153E-2</v>
      </c>
      <c r="W206" s="6">
        <v>4.9481943255514887E-2</v>
      </c>
      <c r="X206" s="6">
        <v>4.9826086843562371E-2</v>
      </c>
      <c r="Z206" s="6">
        <v>2.0784430961675725E-2</v>
      </c>
      <c r="AA206" s="6">
        <v>2.0784430961675725E-2</v>
      </c>
      <c r="AB206" s="6">
        <v>2.1186480501755013E-2</v>
      </c>
      <c r="AC206" s="6">
        <v>2.1455961509741724E-2</v>
      </c>
      <c r="AD206" s="6">
        <v>2.1701881489019956E-2</v>
      </c>
      <c r="AE206" s="6">
        <v>2.1924116806801473E-2</v>
      </c>
      <c r="AF206" s="6">
        <v>2.209079329513762E-2</v>
      </c>
      <c r="AG206" s="6">
        <v>2.2352225242979175E-2</v>
      </c>
      <c r="AH206" s="6">
        <v>2.2604503605333184E-2</v>
      </c>
      <c r="AI206" s="6">
        <v>2.2810913174531919E-2</v>
      </c>
      <c r="AJ206" s="6">
        <v>2.3155056762579403E-2</v>
      </c>
    </row>
    <row r="207" spans="1:36" x14ac:dyDescent="0.3">
      <c r="A207" s="5">
        <v>40933</v>
      </c>
      <c r="B207" s="6">
        <v>2.1378754430012043E-2</v>
      </c>
      <c r="C207" s="6">
        <v>2.1378754430012043E-2</v>
      </c>
      <c r="D207" s="6">
        <v>2.1951215372075578E-2</v>
      </c>
      <c r="E207" s="6">
        <v>2.224618312634161E-2</v>
      </c>
      <c r="F207" s="6">
        <v>2.2515484494595565E-2</v>
      </c>
      <c r="G207" s="6">
        <v>2.274974820685283E-2</v>
      </c>
      <c r="H207" s="6">
        <v>2.2925445991045786E-2</v>
      </c>
      <c r="I207" s="6">
        <v>2.3203079948380185E-2</v>
      </c>
      <c r="J207" s="6">
        <v>2.3463803409406878E-2</v>
      </c>
      <c r="K207" s="6">
        <v>2.367712260479236E-2</v>
      </c>
      <c r="L207" s="6">
        <v>2.4041242527690843E-2</v>
      </c>
      <c r="N207" s="6">
        <v>4.4557122475397233E-2</v>
      </c>
      <c r="O207" s="6">
        <v>4.4557122475397233E-2</v>
      </c>
      <c r="P207" s="6">
        <v>4.5129583417460768E-2</v>
      </c>
      <c r="Q207" s="6">
        <v>4.54245511717268E-2</v>
      </c>
      <c r="R207" s="6">
        <v>4.5693852539980755E-2</v>
      </c>
      <c r="S207" s="6">
        <v>4.592811625223802E-2</v>
      </c>
      <c r="T207" s="6">
        <v>4.6103814036430976E-2</v>
      </c>
      <c r="U207" s="6">
        <v>4.6381447993765375E-2</v>
      </c>
      <c r="V207" s="6">
        <v>4.6642171454792068E-2</v>
      </c>
      <c r="W207" s="6">
        <v>4.685549065017755E-2</v>
      </c>
      <c r="X207" s="6">
        <v>4.7219610573076033E-2</v>
      </c>
      <c r="Z207" s="6">
        <v>2.0405304160229454E-2</v>
      </c>
      <c r="AA207" s="6">
        <v>2.0405304160229454E-2</v>
      </c>
      <c r="AB207" s="6">
        <v>2.0977765102292989E-2</v>
      </c>
      <c r="AC207" s="6">
        <v>2.1272732856559021E-2</v>
      </c>
      <c r="AD207" s="6">
        <v>2.1542034224812975E-2</v>
      </c>
      <c r="AE207" s="6">
        <v>2.1776297937070241E-2</v>
      </c>
      <c r="AF207" s="6">
        <v>2.1951995721263197E-2</v>
      </c>
      <c r="AG207" s="6">
        <v>2.2229629678597596E-2</v>
      </c>
      <c r="AH207" s="6">
        <v>2.2490353139624289E-2</v>
      </c>
      <c r="AI207" s="6">
        <v>2.2703672335009771E-2</v>
      </c>
      <c r="AJ207" s="6">
        <v>2.3067792257908254E-2</v>
      </c>
    </row>
    <row r="208" spans="1:36" x14ac:dyDescent="0.3">
      <c r="A208" s="5">
        <v>40934</v>
      </c>
      <c r="B208" s="6">
        <v>2.5410566471320228E-2</v>
      </c>
      <c r="C208" s="6">
        <v>2.5410566471320228E-2</v>
      </c>
      <c r="D208" s="6">
        <v>2.5736261679421488E-2</v>
      </c>
      <c r="E208" s="6">
        <v>2.5917856962183961E-2</v>
      </c>
      <c r="F208" s="6">
        <v>2.6125242491676713E-2</v>
      </c>
      <c r="G208" s="6">
        <v>2.6301144162823323E-2</v>
      </c>
      <c r="H208" s="6">
        <v>2.6433070416183285E-2</v>
      </c>
      <c r="I208" s="6">
        <v>2.6668069947209251E-2</v>
      </c>
      <c r="J208" s="6">
        <v>2.6885857372172882E-2</v>
      </c>
      <c r="K208" s="6">
        <v>2.7064047083506758E-2</v>
      </c>
      <c r="L208" s="6">
        <v>2.7380673128903632E-2</v>
      </c>
      <c r="N208" s="6">
        <v>4.7142132205090406E-2</v>
      </c>
      <c r="O208" s="6">
        <v>4.7142132205090406E-2</v>
      </c>
      <c r="P208" s="6">
        <v>4.7467827413191666E-2</v>
      </c>
      <c r="Q208" s="6">
        <v>4.7649422695954138E-2</v>
      </c>
      <c r="R208" s="6">
        <v>4.7856808225446891E-2</v>
      </c>
      <c r="S208" s="6">
        <v>4.8032709896593501E-2</v>
      </c>
      <c r="T208" s="6">
        <v>4.8164636149953463E-2</v>
      </c>
      <c r="U208" s="6">
        <v>4.8399635680979429E-2</v>
      </c>
      <c r="V208" s="6">
        <v>4.861742310594306E-2</v>
      </c>
      <c r="W208" s="6">
        <v>4.8795612817276936E-2</v>
      </c>
      <c r="X208" s="6">
        <v>4.911223886267381E-2</v>
      </c>
      <c r="Z208" s="6">
        <v>1.8562778432378319E-2</v>
      </c>
      <c r="AA208" s="6">
        <v>1.8562778432378319E-2</v>
      </c>
      <c r="AB208" s="6">
        <v>1.8888473640479578E-2</v>
      </c>
      <c r="AC208" s="6">
        <v>1.9070068923242051E-2</v>
      </c>
      <c r="AD208" s="6">
        <v>1.9277454452734804E-2</v>
      </c>
      <c r="AE208" s="6">
        <v>1.9453356123881414E-2</v>
      </c>
      <c r="AF208" s="6">
        <v>1.9585282377241376E-2</v>
      </c>
      <c r="AG208" s="6">
        <v>1.9820281908267342E-2</v>
      </c>
      <c r="AH208" s="6">
        <v>2.0038069333230973E-2</v>
      </c>
      <c r="AI208" s="6">
        <v>2.0216259044564849E-2</v>
      </c>
      <c r="AJ208" s="6">
        <v>2.0532885089961723E-2</v>
      </c>
    </row>
    <row r="209" spans="1:36" x14ac:dyDescent="0.3">
      <c r="A209" s="5">
        <v>40935</v>
      </c>
      <c r="B209" s="6">
        <v>2.5506298839782043E-2</v>
      </c>
      <c r="C209" s="6">
        <v>2.5506298839782043E-2</v>
      </c>
      <c r="D209" s="6">
        <v>2.590782087668653E-2</v>
      </c>
      <c r="E209" s="6">
        <v>2.6066937725671781E-2</v>
      </c>
      <c r="F209" s="6">
        <v>2.6262074490021454E-2</v>
      </c>
      <c r="G209" s="6">
        <v>2.6421944603295836E-2</v>
      </c>
      <c r="H209" s="6">
        <v>2.6541847188251613E-2</v>
      </c>
      <c r="I209" s="6">
        <v>2.6759263120983725E-2</v>
      </c>
      <c r="J209" s="6">
        <v>2.6955544373167373E-2</v>
      </c>
      <c r="K209" s="6">
        <v>2.7116138124954007E-2</v>
      </c>
      <c r="L209" s="6">
        <v>2.742063165443832E-2</v>
      </c>
      <c r="N209" s="6">
        <v>4.8350415372132527E-2</v>
      </c>
      <c r="O209" s="6">
        <v>4.8350415372132527E-2</v>
      </c>
      <c r="P209" s="6">
        <v>4.8751937409037015E-2</v>
      </c>
      <c r="Q209" s="6">
        <v>4.8911054258022266E-2</v>
      </c>
      <c r="R209" s="6">
        <v>4.9106191022371938E-2</v>
      </c>
      <c r="S209" s="6">
        <v>4.926606113564632E-2</v>
      </c>
      <c r="T209" s="6">
        <v>4.9385963720602097E-2</v>
      </c>
      <c r="U209" s="6">
        <v>4.9603379653334209E-2</v>
      </c>
      <c r="V209" s="6">
        <v>4.9799660905517858E-2</v>
      </c>
      <c r="W209" s="6">
        <v>4.9960254657304491E-2</v>
      </c>
      <c r="X209" s="6">
        <v>5.0264748186788805E-2</v>
      </c>
      <c r="Z209" s="6">
        <v>1.9100398619070078E-2</v>
      </c>
      <c r="AA209" s="6">
        <v>1.9100398619070078E-2</v>
      </c>
      <c r="AB209" s="6">
        <v>1.9501920655974565E-2</v>
      </c>
      <c r="AC209" s="6">
        <v>1.9661037504959816E-2</v>
      </c>
      <c r="AD209" s="6">
        <v>1.9856174269309489E-2</v>
      </c>
      <c r="AE209" s="6">
        <v>2.0016044382583871E-2</v>
      </c>
      <c r="AF209" s="6">
        <v>2.0135946967539647E-2</v>
      </c>
      <c r="AG209" s="6">
        <v>2.035336290027176E-2</v>
      </c>
      <c r="AH209" s="6">
        <v>2.0549644152455408E-2</v>
      </c>
      <c r="AI209" s="6">
        <v>2.0710237904242042E-2</v>
      </c>
      <c r="AJ209" s="6">
        <v>2.1014731433726355E-2</v>
      </c>
    </row>
    <row r="210" spans="1:36" x14ac:dyDescent="0.3">
      <c r="A210" s="5">
        <v>40938</v>
      </c>
      <c r="B210" s="6">
        <v>2.5403981936002299E-2</v>
      </c>
      <c r="C210" s="6">
        <v>2.5403981936002299E-2</v>
      </c>
      <c r="D210" s="6">
        <v>2.576923965969807E-2</v>
      </c>
      <c r="E210" s="6">
        <v>2.5941561394193204E-2</v>
      </c>
      <c r="F210" s="6">
        <v>2.6161184679423393E-2</v>
      </c>
      <c r="G210" s="6">
        <v>2.6323276469906228E-2</v>
      </c>
      <c r="H210" s="6">
        <v>2.6444845312768365E-2</v>
      </c>
      <c r="I210" s="6">
        <v>2.6692757463573368E-2</v>
      </c>
      <c r="J210" s="6">
        <v>2.6900945951768871E-2</v>
      </c>
      <c r="K210" s="6">
        <v>2.7071281987565202E-2</v>
      </c>
      <c r="L210" s="6">
        <v>2.7399606486938569E-2</v>
      </c>
      <c r="N210" s="6">
        <v>4.7857935411698437E-2</v>
      </c>
      <c r="O210" s="6">
        <v>4.7857935411698437E-2</v>
      </c>
      <c r="P210" s="6">
        <v>4.8223193135394207E-2</v>
      </c>
      <c r="Q210" s="6">
        <v>4.8395514869889342E-2</v>
      </c>
      <c r="R210" s="6">
        <v>4.8615138155119531E-2</v>
      </c>
      <c r="S210" s="6">
        <v>4.8777229945602366E-2</v>
      </c>
      <c r="T210" s="6">
        <v>4.8898798788464502E-2</v>
      </c>
      <c r="U210" s="6">
        <v>4.9146710939269506E-2</v>
      </c>
      <c r="V210" s="6">
        <v>4.9354899427465009E-2</v>
      </c>
      <c r="W210" s="6">
        <v>4.952523546326134E-2</v>
      </c>
      <c r="X210" s="6">
        <v>4.9853559962634707E-2</v>
      </c>
      <c r="Z210" s="6">
        <v>1.6583162701134593E-2</v>
      </c>
      <c r="AA210" s="6">
        <v>1.6583162701134593E-2</v>
      </c>
      <c r="AB210" s="6">
        <v>1.6948420424830364E-2</v>
      </c>
      <c r="AC210" s="6">
        <v>1.7120742159325499E-2</v>
      </c>
      <c r="AD210" s="6">
        <v>1.7340365444555687E-2</v>
      </c>
      <c r="AE210" s="6">
        <v>1.7502457235038522E-2</v>
      </c>
      <c r="AF210" s="6">
        <v>1.7624026077900659E-2</v>
      </c>
      <c r="AG210" s="6">
        <v>1.7871938228705662E-2</v>
      </c>
      <c r="AH210" s="6">
        <v>1.8080126716901165E-2</v>
      </c>
      <c r="AI210" s="6">
        <v>1.8250462752697497E-2</v>
      </c>
      <c r="AJ210" s="6">
        <v>1.8578787252070864E-2</v>
      </c>
    </row>
    <row r="211" spans="1:36" x14ac:dyDescent="0.3">
      <c r="A211" s="5">
        <v>40939</v>
      </c>
      <c r="B211" s="6">
        <v>2.1678604171623032E-2</v>
      </c>
      <c r="C211" s="6">
        <v>2.1678604171623032E-2</v>
      </c>
      <c r="D211" s="6">
        <v>2.1993587172738055E-2</v>
      </c>
      <c r="E211" s="6">
        <v>2.2152660420169661E-2</v>
      </c>
      <c r="F211" s="6">
        <v>2.2378101306197225E-2</v>
      </c>
      <c r="G211" s="6">
        <v>2.2539130510502631E-2</v>
      </c>
      <c r="H211" s="6">
        <v>2.2659902413731683E-2</v>
      </c>
      <c r="I211" s="6">
        <v>2.2894893600520071E-2</v>
      </c>
      <c r="J211" s="6">
        <v>2.3087264196014541E-2</v>
      </c>
      <c r="K211" s="6">
        <v>2.3244658319600937E-2</v>
      </c>
      <c r="L211" s="6">
        <v>2.3572039342897963E-2</v>
      </c>
      <c r="N211" s="6">
        <v>4.9052131828417202E-2</v>
      </c>
      <c r="O211" s="6">
        <v>4.9052131828417202E-2</v>
      </c>
      <c r="P211" s="6">
        <v>4.9367114829532224E-2</v>
      </c>
      <c r="Q211" s="6">
        <v>4.952618807696383E-2</v>
      </c>
      <c r="R211" s="6">
        <v>4.9751628962991394E-2</v>
      </c>
      <c r="S211" s="6">
        <v>4.99126581672968E-2</v>
      </c>
      <c r="T211" s="6">
        <v>5.0033430070525853E-2</v>
      </c>
      <c r="U211" s="6">
        <v>5.026842125731424E-2</v>
      </c>
      <c r="V211" s="6">
        <v>5.046079185280871E-2</v>
      </c>
      <c r="W211" s="6">
        <v>5.0618185976395107E-2</v>
      </c>
      <c r="X211" s="6">
        <v>5.0945566999692132E-2</v>
      </c>
      <c r="Z211" s="6">
        <v>1.9996198480643466E-2</v>
      </c>
      <c r="AA211" s="6">
        <v>1.9996198480643466E-2</v>
      </c>
      <c r="AB211" s="6">
        <v>2.0311181481758488E-2</v>
      </c>
      <c r="AC211" s="6">
        <v>2.0470254729190094E-2</v>
      </c>
      <c r="AD211" s="6">
        <v>2.0695695615217658E-2</v>
      </c>
      <c r="AE211" s="6">
        <v>2.0856724819523064E-2</v>
      </c>
      <c r="AF211" s="6">
        <v>2.0977496722752117E-2</v>
      </c>
      <c r="AG211" s="6">
        <v>2.1212487909540504E-2</v>
      </c>
      <c r="AH211" s="6">
        <v>2.1404858505034974E-2</v>
      </c>
      <c r="AI211" s="6">
        <v>2.1562252628621371E-2</v>
      </c>
      <c r="AJ211" s="6">
        <v>2.1889633651918396E-2</v>
      </c>
    </row>
    <row r="212" spans="1:36" x14ac:dyDescent="0.3">
      <c r="A212" s="5">
        <v>40940</v>
      </c>
      <c r="B212" s="6">
        <v>2.8840929131015252E-2</v>
      </c>
      <c r="C212" s="6">
        <v>2.8840929131015252E-2</v>
      </c>
      <c r="D212" s="6">
        <v>2.9193219997390985E-2</v>
      </c>
      <c r="E212" s="6">
        <v>2.9353609850335891E-2</v>
      </c>
      <c r="F212" s="6">
        <v>2.9547066956596545E-2</v>
      </c>
      <c r="G212" s="6">
        <v>2.9685250603925604E-2</v>
      </c>
      <c r="H212" s="6">
        <v>2.9788888339422396E-2</v>
      </c>
      <c r="I212" s="6">
        <v>3.0015595700072253E-2</v>
      </c>
      <c r="J212" s="6">
        <v>3.0196961588592131E-2</v>
      </c>
      <c r="K212" s="6">
        <v>3.0345351861017503E-2</v>
      </c>
      <c r="L212" s="6">
        <v>3.0651468693959658E-2</v>
      </c>
      <c r="N212" s="6">
        <v>4.6202406424054474E-2</v>
      </c>
      <c r="O212" s="6">
        <v>4.6202406424054474E-2</v>
      </c>
      <c r="P212" s="6">
        <v>4.6554697290430207E-2</v>
      </c>
      <c r="Q212" s="6">
        <v>4.6715087143375113E-2</v>
      </c>
      <c r="R212" s="6">
        <v>4.6908544249635767E-2</v>
      </c>
      <c r="S212" s="6">
        <v>4.7046727896964825E-2</v>
      </c>
      <c r="T212" s="6">
        <v>4.7150365632461617E-2</v>
      </c>
      <c r="U212" s="6">
        <v>4.7377072993111474E-2</v>
      </c>
      <c r="V212" s="6">
        <v>4.7558438881631353E-2</v>
      </c>
      <c r="W212" s="6">
        <v>4.7706829154056725E-2</v>
      </c>
      <c r="X212" s="6">
        <v>4.801294598699888E-2</v>
      </c>
      <c r="Z212" s="6">
        <v>1.8341974263786819E-2</v>
      </c>
      <c r="AA212" s="6">
        <v>1.8341974263786819E-2</v>
      </c>
      <c r="AB212" s="6">
        <v>1.8694265130162552E-2</v>
      </c>
      <c r="AC212" s="6">
        <v>1.8854654983107458E-2</v>
      </c>
      <c r="AD212" s="6">
        <v>1.9048112089368113E-2</v>
      </c>
      <c r="AE212" s="6">
        <v>1.9186295736697171E-2</v>
      </c>
      <c r="AF212" s="6">
        <v>1.9289933472193963E-2</v>
      </c>
      <c r="AG212" s="6">
        <v>1.951664083284382E-2</v>
      </c>
      <c r="AH212" s="6">
        <v>1.9698006721363698E-2</v>
      </c>
      <c r="AI212" s="6">
        <v>1.9846396993789071E-2</v>
      </c>
      <c r="AJ212" s="6">
        <v>2.0152513826731226E-2</v>
      </c>
    </row>
    <row r="213" spans="1:36" x14ac:dyDescent="0.3">
      <c r="A213" s="5">
        <v>40941</v>
      </c>
      <c r="B213" s="6">
        <v>2.6625814995233657E-2</v>
      </c>
      <c r="C213" s="6">
        <v>2.6625814995233657E-2</v>
      </c>
      <c r="D213" s="6">
        <v>2.6919501343300317E-2</v>
      </c>
      <c r="E213" s="6">
        <v>2.707440217624997E-2</v>
      </c>
      <c r="F213" s="6">
        <v>2.7271532989493218E-2</v>
      </c>
      <c r="G213" s="6">
        <v>2.7412340713238392E-2</v>
      </c>
      <c r="H213" s="6">
        <v>2.7522916260203104E-2</v>
      </c>
      <c r="I213" s="6">
        <v>2.7737028681636786E-2</v>
      </c>
      <c r="J213" s="6">
        <v>2.7908318618783734E-2</v>
      </c>
      <c r="K213" s="6">
        <v>2.8048464930994887E-2</v>
      </c>
      <c r="L213" s="6">
        <v>2.8317215172570354E-2</v>
      </c>
      <c r="N213" s="6">
        <v>4.3284738538181447E-2</v>
      </c>
      <c r="O213" s="6">
        <v>4.3284738538181447E-2</v>
      </c>
      <c r="P213" s="6">
        <v>4.3578424886248107E-2</v>
      </c>
      <c r="Q213" s="6">
        <v>4.373332571919776E-2</v>
      </c>
      <c r="R213" s="6">
        <v>4.3930456532441008E-2</v>
      </c>
      <c r="S213" s="6">
        <v>4.4071264256186182E-2</v>
      </c>
      <c r="T213" s="6">
        <v>4.4181839803150894E-2</v>
      </c>
      <c r="U213" s="6">
        <v>4.4395952224584576E-2</v>
      </c>
      <c r="V213" s="6">
        <v>4.4567242161731524E-2</v>
      </c>
      <c r="W213" s="6">
        <v>4.4707388473942677E-2</v>
      </c>
      <c r="X213" s="6">
        <v>4.4976138715518144E-2</v>
      </c>
      <c r="Z213" s="6">
        <v>1.640418208792464E-2</v>
      </c>
      <c r="AA213" s="6">
        <v>1.640418208792464E-2</v>
      </c>
      <c r="AB213" s="6">
        <v>1.66978684359913E-2</v>
      </c>
      <c r="AC213" s="6">
        <v>1.6852769268940953E-2</v>
      </c>
      <c r="AD213" s="6">
        <v>1.70499000821842E-2</v>
      </c>
      <c r="AE213" s="6">
        <v>1.7190707805929375E-2</v>
      </c>
      <c r="AF213" s="6">
        <v>1.7301283352894086E-2</v>
      </c>
      <c r="AG213" s="6">
        <v>1.7515395774327768E-2</v>
      </c>
      <c r="AH213" s="6">
        <v>1.7686685711474717E-2</v>
      </c>
      <c r="AI213" s="6">
        <v>1.782683202368587E-2</v>
      </c>
      <c r="AJ213" s="6">
        <v>1.8095582265261336E-2</v>
      </c>
    </row>
    <row r="214" spans="1:36" x14ac:dyDescent="0.3">
      <c r="A214" s="5">
        <v>40942</v>
      </c>
      <c r="B214" s="6">
        <v>2.1934565479650038E-2</v>
      </c>
      <c r="C214" s="6">
        <v>2.1934565479650038E-2</v>
      </c>
      <c r="D214" s="6">
        <v>2.2269350149243632E-2</v>
      </c>
      <c r="E214" s="6">
        <v>2.2455823871832863E-2</v>
      </c>
      <c r="F214" s="6">
        <v>2.2672613613405404E-2</v>
      </c>
      <c r="G214" s="6">
        <v>2.2827463428814372E-2</v>
      </c>
      <c r="H214" s="6">
        <v>2.2953293846376809E-2</v>
      </c>
      <c r="I214" s="6">
        <v>2.3171786645885387E-2</v>
      </c>
      <c r="J214" s="6">
        <v>2.3346580885492269E-2</v>
      </c>
      <c r="K214" s="6">
        <v>2.3489594354261532E-2</v>
      </c>
      <c r="L214" s="6">
        <v>2.3783221083715382E-2</v>
      </c>
      <c r="N214" s="6">
        <v>4.8546434028161889E-2</v>
      </c>
      <c r="O214" s="6">
        <v>4.8546434028161889E-2</v>
      </c>
      <c r="P214" s="6">
        <v>4.8881218697755482E-2</v>
      </c>
      <c r="Q214" s="6">
        <v>4.9067692420344713E-2</v>
      </c>
      <c r="R214" s="6">
        <v>4.9284482161917255E-2</v>
      </c>
      <c r="S214" s="6">
        <v>4.9439331977326223E-2</v>
      </c>
      <c r="T214" s="6">
        <v>4.9565162394888659E-2</v>
      </c>
      <c r="U214" s="6">
        <v>4.9783655194397237E-2</v>
      </c>
      <c r="V214" s="6">
        <v>4.9958449434004119E-2</v>
      </c>
      <c r="W214" s="6">
        <v>5.0101462902773383E-2</v>
      </c>
      <c r="X214" s="6">
        <v>5.0395089632227233E-2</v>
      </c>
      <c r="Z214" s="6">
        <v>2.2300808118709152E-2</v>
      </c>
      <c r="AA214" s="6">
        <v>2.2300808118709152E-2</v>
      </c>
      <c r="AB214" s="6">
        <v>2.2635592788302746E-2</v>
      </c>
      <c r="AC214" s="6">
        <v>2.2822066510891977E-2</v>
      </c>
      <c r="AD214" s="6">
        <v>2.3038856252464518E-2</v>
      </c>
      <c r="AE214" s="6">
        <v>2.3193706067873486E-2</v>
      </c>
      <c r="AF214" s="6">
        <v>2.3319536485435922E-2</v>
      </c>
      <c r="AG214" s="6">
        <v>2.3538029284944501E-2</v>
      </c>
      <c r="AH214" s="6">
        <v>2.3712823524551382E-2</v>
      </c>
      <c r="AI214" s="6">
        <v>2.3855836993320646E-2</v>
      </c>
      <c r="AJ214" s="6">
        <v>2.4149463722774496E-2</v>
      </c>
    </row>
    <row r="215" spans="1:36" x14ac:dyDescent="0.3">
      <c r="A215" s="5">
        <v>40945</v>
      </c>
      <c r="B215" s="6">
        <v>2.0807484692136835E-2</v>
      </c>
      <c r="C215" s="6">
        <v>2.0807484692136835E-2</v>
      </c>
      <c r="D215" s="6">
        <v>2.1197163449426543E-2</v>
      </c>
      <c r="E215" s="6">
        <v>2.1443501224552984E-2</v>
      </c>
      <c r="F215" s="6">
        <v>2.1689512542032066E-2</v>
      </c>
      <c r="G215" s="6">
        <v>2.1865234911659988E-2</v>
      </c>
      <c r="H215" s="6">
        <v>2.202485173513008E-2</v>
      </c>
      <c r="I215" s="6">
        <v>2.2272665025603079E-2</v>
      </c>
      <c r="J215" s="6">
        <v>2.247091565798149E-2</v>
      </c>
      <c r="K215" s="6">
        <v>2.2638477640299685E-2</v>
      </c>
      <c r="L215" s="6">
        <v>2.2963016543360693E-2</v>
      </c>
      <c r="N215" s="6">
        <v>5.3807511924463765E-2</v>
      </c>
      <c r="O215" s="6">
        <v>5.3807511924463765E-2</v>
      </c>
      <c r="P215" s="6">
        <v>5.4197190681753472E-2</v>
      </c>
      <c r="Q215" s="6">
        <v>5.4443528456879914E-2</v>
      </c>
      <c r="R215" s="6">
        <v>5.4689539774358996E-2</v>
      </c>
      <c r="S215" s="6">
        <v>5.4865262143986918E-2</v>
      </c>
      <c r="T215" s="6">
        <v>5.502487896745701E-2</v>
      </c>
      <c r="U215" s="6">
        <v>5.5272692257930009E-2</v>
      </c>
      <c r="V215" s="6">
        <v>5.547094289030842E-2</v>
      </c>
      <c r="W215" s="6">
        <v>5.5638504872626615E-2</v>
      </c>
      <c r="X215" s="6">
        <v>5.5963043775687622E-2</v>
      </c>
      <c r="Z215" s="6">
        <v>1.817054701343309E-2</v>
      </c>
      <c r="AA215" s="6">
        <v>1.817054701343309E-2</v>
      </c>
      <c r="AB215" s="6">
        <v>1.8560225770722798E-2</v>
      </c>
      <c r="AC215" s="6">
        <v>1.8806563545849239E-2</v>
      </c>
      <c r="AD215" s="6">
        <v>1.9052574863328321E-2</v>
      </c>
      <c r="AE215" s="6">
        <v>1.9228297232956243E-2</v>
      </c>
      <c r="AF215" s="6">
        <v>1.9387914056426335E-2</v>
      </c>
      <c r="AG215" s="6">
        <v>1.9635727346899334E-2</v>
      </c>
      <c r="AH215" s="6">
        <v>1.9833977979277745E-2</v>
      </c>
      <c r="AI215" s="6">
        <v>2.000153996159594E-2</v>
      </c>
      <c r="AJ215" s="6">
        <v>2.0326078864656948E-2</v>
      </c>
    </row>
    <row r="216" spans="1:36" x14ac:dyDescent="0.3">
      <c r="A216" s="5">
        <v>40946</v>
      </c>
      <c r="B216" s="6">
        <v>2.1533850342953555E-2</v>
      </c>
      <c r="C216" s="6">
        <v>2.1533850342953555E-2</v>
      </c>
      <c r="D216" s="6">
        <v>2.1929220739425333E-2</v>
      </c>
      <c r="E216" s="6">
        <v>2.2180593441650485E-2</v>
      </c>
      <c r="F216" s="6">
        <v>2.2430584878590044E-2</v>
      </c>
      <c r="G216" s="6">
        <v>2.2609150190689722E-2</v>
      </c>
      <c r="H216" s="6">
        <v>2.2776829675914351E-2</v>
      </c>
      <c r="I216" s="6">
        <v>2.3027266612955184E-2</v>
      </c>
      <c r="J216" s="6">
        <v>2.3227616162587866E-2</v>
      </c>
      <c r="K216" s="6">
        <v>2.3401605140562394E-2</v>
      </c>
      <c r="L216" s="6">
        <v>2.3717098893148041E-2</v>
      </c>
      <c r="N216" s="6">
        <v>5.0790419387309563E-2</v>
      </c>
      <c r="O216" s="6">
        <v>5.0790419387309563E-2</v>
      </c>
      <c r="P216" s="6">
        <v>5.1185789783781341E-2</v>
      </c>
      <c r="Q216" s="6">
        <v>5.1437162486006494E-2</v>
      </c>
      <c r="R216" s="6">
        <v>5.1687153922946052E-2</v>
      </c>
      <c r="S216" s="6">
        <v>5.1865719235045731E-2</v>
      </c>
      <c r="T216" s="6">
        <v>5.2033398720270359E-2</v>
      </c>
      <c r="U216" s="6">
        <v>5.2283835657311192E-2</v>
      </c>
      <c r="V216" s="6">
        <v>5.2484185206943874E-2</v>
      </c>
      <c r="W216" s="6">
        <v>5.2658174184918402E-2</v>
      </c>
      <c r="X216" s="6">
        <v>5.2973667937504049E-2</v>
      </c>
      <c r="Z216" s="6">
        <v>1.3878172907497913E-2</v>
      </c>
      <c r="AA216" s="6">
        <v>1.3878172907497913E-2</v>
      </c>
      <c r="AB216" s="6">
        <v>1.4273543303969691E-2</v>
      </c>
      <c r="AC216" s="6">
        <v>1.4524916006194844E-2</v>
      </c>
      <c r="AD216" s="6">
        <v>1.4774907443134403E-2</v>
      </c>
      <c r="AE216" s="6">
        <v>1.4953472755234081E-2</v>
      </c>
      <c r="AF216" s="6">
        <v>1.5121152240458709E-2</v>
      </c>
      <c r="AG216" s="6">
        <v>1.5371589177499543E-2</v>
      </c>
      <c r="AH216" s="6">
        <v>1.5571938727132225E-2</v>
      </c>
      <c r="AI216" s="6">
        <v>1.5745927705106751E-2</v>
      </c>
      <c r="AJ216" s="6">
        <v>1.6061421457692397E-2</v>
      </c>
    </row>
    <row r="217" spans="1:36" x14ac:dyDescent="0.3">
      <c r="A217" s="5">
        <v>40947</v>
      </c>
      <c r="B217" s="6">
        <v>2.205376190550257E-2</v>
      </c>
      <c r="C217" s="6">
        <v>2.205376190550257E-2</v>
      </c>
      <c r="D217" s="6">
        <v>2.2533716507246924E-2</v>
      </c>
      <c r="E217" s="6">
        <v>2.2813872213109068E-2</v>
      </c>
      <c r="F217" s="6">
        <v>2.3062434602745877E-2</v>
      </c>
      <c r="G217" s="6">
        <v>2.3239979166772184E-2</v>
      </c>
      <c r="H217" s="6">
        <v>2.3414037157479434E-2</v>
      </c>
      <c r="I217" s="6">
        <v>2.3668868300323293E-2</v>
      </c>
      <c r="J217" s="6">
        <v>2.3872733214598357E-2</v>
      </c>
      <c r="K217" s="6">
        <v>2.4055848307083235E-2</v>
      </c>
      <c r="L217" s="6">
        <v>2.4386333364233698E-2</v>
      </c>
      <c r="N217" s="6">
        <v>4.9851998621523876E-2</v>
      </c>
      <c r="O217" s="6">
        <v>4.9851998621523876E-2</v>
      </c>
      <c r="P217" s="6">
        <v>5.0331953223268229E-2</v>
      </c>
      <c r="Q217" s="6">
        <v>5.0612108929130373E-2</v>
      </c>
      <c r="R217" s="6">
        <v>5.0860671318767182E-2</v>
      </c>
      <c r="S217" s="6">
        <v>5.1038215882793489E-2</v>
      </c>
      <c r="T217" s="6">
        <v>5.121227387350074E-2</v>
      </c>
      <c r="U217" s="6">
        <v>5.1467105016344598E-2</v>
      </c>
      <c r="V217" s="6">
        <v>5.1670969930619662E-2</v>
      </c>
      <c r="W217" s="6">
        <v>5.185408502310454E-2</v>
      </c>
      <c r="X217" s="6">
        <v>5.2184570080255004E-2</v>
      </c>
      <c r="Z217" s="6">
        <v>2.1227107251793092E-2</v>
      </c>
      <c r="AA217" s="6">
        <v>2.1227107251793092E-2</v>
      </c>
      <c r="AB217" s="6">
        <v>2.1707061853537445E-2</v>
      </c>
      <c r="AC217" s="6">
        <v>2.1987217559399589E-2</v>
      </c>
      <c r="AD217" s="6">
        <v>2.2235779949036399E-2</v>
      </c>
      <c r="AE217" s="6">
        <v>2.2413324513062705E-2</v>
      </c>
      <c r="AF217" s="6">
        <v>2.2587382503769956E-2</v>
      </c>
      <c r="AG217" s="6">
        <v>2.2842213646613815E-2</v>
      </c>
      <c r="AH217" s="6">
        <v>2.3046078560888878E-2</v>
      </c>
      <c r="AI217" s="6">
        <v>2.3229193653373757E-2</v>
      </c>
      <c r="AJ217" s="6">
        <v>2.355967871052422E-2</v>
      </c>
    </row>
    <row r="218" spans="1:36" x14ac:dyDescent="0.3">
      <c r="A218" s="5">
        <v>40948</v>
      </c>
      <c r="B218" s="6">
        <v>2.0428586917487199E-2</v>
      </c>
      <c r="C218" s="6">
        <v>2.0428586917487199E-2</v>
      </c>
      <c r="D218" s="6">
        <v>2.0959928818208771E-2</v>
      </c>
      <c r="E218" s="6">
        <v>2.1250078402003904E-2</v>
      </c>
      <c r="F218" s="6">
        <v>2.1538182718565276E-2</v>
      </c>
      <c r="G218" s="6">
        <v>2.1743971516109118E-2</v>
      </c>
      <c r="H218" s="6">
        <v>2.1942331860693425E-2</v>
      </c>
      <c r="I218" s="6">
        <v>2.2204213508856905E-2</v>
      </c>
      <c r="J218" s="6">
        <v>2.2413718827387696E-2</v>
      </c>
      <c r="K218" s="6">
        <v>2.260646466352809E-2</v>
      </c>
      <c r="L218" s="6">
        <v>2.2937547835853247E-2</v>
      </c>
      <c r="N218" s="6">
        <v>4.3485174507121409E-2</v>
      </c>
      <c r="O218" s="6">
        <v>4.3485174507121409E-2</v>
      </c>
      <c r="P218" s="6">
        <v>4.401651640784298E-2</v>
      </c>
      <c r="Q218" s="6">
        <v>4.4306665991638114E-2</v>
      </c>
      <c r="R218" s="6">
        <v>4.4594770308199486E-2</v>
      </c>
      <c r="S218" s="6">
        <v>4.4800559105743328E-2</v>
      </c>
      <c r="T218" s="6">
        <v>4.4998919450327635E-2</v>
      </c>
      <c r="U218" s="6">
        <v>4.5260801098491114E-2</v>
      </c>
      <c r="V218" s="6">
        <v>4.5470306417021905E-2</v>
      </c>
      <c r="W218" s="6">
        <v>4.5663052253162299E-2</v>
      </c>
      <c r="X218" s="6">
        <v>4.5994135425487456E-2</v>
      </c>
      <c r="Z218" s="6">
        <v>1.6594012984501406E-2</v>
      </c>
      <c r="AA218" s="6">
        <v>1.6594012984501406E-2</v>
      </c>
      <c r="AB218" s="6">
        <v>1.7125354885222977E-2</v>
      </c>
      <c r="AC218" s="6">
        <v>1.7415504469018111E-2</v>
      </c>
      <c r="AD218" s="6">
        <v>1.7703608785579483E-2</v>
      </c>
      <c r="AE218" s="6">
        <v>1.7909397583123324E-2</v>
      </c>
      <c r="AF218" s="6">
        <v>1.8107757927707632E-2</v>
      </c>
      <c r="AG218" s="6">
        <v>1.8369639575871111E-2</v>
      </c>
      <c r="AH218" s="6">
        <v>1.8579144894401902E-2</v>
      </c>
      <c r="AI218" s="6">
        <v>1.8771890730542296E-2</v>
      </c>
      <c r="AJ218" s="6">
        <v>1.9102973902867453E-2</v>
      </c>
    </row>
    <row r="219" spans="1:36" x14ac:dyDescent="0.3">
      <c r="A219" s="5">
        <v>40949</v>
      </c>
      <c r="B219" s="6">
        <v>2.4852501960050337E-2</v>
      </c>
      <c r="C219" s="6">
        <v>2.4852501960050337E-2</v>
      </c>
      <c r="D219" s="6">
        <v>2.5369573822482047E-2</v>
      </c>
      <c r="E219" s="6">
        <v>2.5665166162409742E-2</v>
      </c>
      <c r="F219" s="6">
        <v>2.5957043522965371E-2</v>
      </c>
      <c r="G219" s="6">
        <v>2.6165527351933671E-2</v>
      </c>
      <c r="H219" s="6">
        <v>2.6372717204792825E-2</v>
      </c>
      <c r="I219" s="6">
        <v>2.6639283791958977E-2</v>
      </c>
      <c r="J219" s="6">
        <v>2.6852537061691904E-2</v>
      </c>
      <c r="K219" s="6">
        <v>2.7053967999613883E-2</v>
      </c>
      <c r="L219" s="6">
        <v>2.7389259736444439E-2</v>
      </c>
      <c r="N219" s="6">
        <v>4.8304672383723483E-2</v>
      </c>
      <c r="O219" s="6">
        <v>4.8304672383723483E-2</v>
      </c>
      <c r="P219" s="6">
        <v>4.8821744246155194E-2</v>
      </c>
      <c r="Q219" s="6">
        <v>4.9117336586082888E-2</v>
      </c>
      <c r="R219" s="6">
        <v>4.9409213946638518E-2</v>
      </c>
      <c r="S219" s="6">
        <v>4.9617697775606817E-2</v>
      </c>
      <c r="T219" s="6">
        <v>4.9824887628465972E-2</v>
      </c>
      <c r="U219" s="6">
        <v>5.0091454215632124E-2</v>
      </c>
      <c r="V219" s="6">
        <v>5.0304707485365051E-2</v>
      </c>
      <c r="W219" s="6">
        <v>5.0506138423287029E-2</v>
      </c>
      <c r="X219" s="6">
        <v>5.0841430160117586E-2</v>
      </c>
      <c r="Z219" s="6">
        <v>1.6325597101572647E-2</v>
      </c>
      <c r="AA219" s="6">
        <v>1.6325597101572647E-2</v>
      </c>
      <c r="AB219" s="6">
        <v>1.6842668964004357E-2</v>
      </c>
      <c r="AC219" s="6">
        <v>1.7138261303932052E-2</v>
      </c>
      <c r="AD219" s="6">
        <v>1.7430138664487681E-2</v>
      </c>
      <c r="AE219" s="6">
        <v>1.7638622493455981E-2</v>
      </c>
      <c r="AF219" s="6">
        <v>1.7845812346315135E-2</v>
      </c>
      <c r="AG219" s="6">
        <v>1.8112378933481287E-2</v>
      </c>
      <c r="AH219" s="6">
        <v>1.8325632203214214E-2</v>
      </c>
      <c r="AI219" s="6">
        <v>1.8527063141136193E-2</v>
      </c>
      <c r="AJ219" s="6">
        <v>1.8862354877966749E-2</v>
      </c>
    </row>
    <row r="220" spans="1:36" x14ac:dyDescent="0.3">
      <c r="A220" s="5">
        <v>40952</v>
      </c>
      <c r="B220" s="6">
        <v>2.4178888470633458E-2</v>
      </c>
      <c r="C220" s="6">
        <v>2.4178888470633458E-2</v>
      </c>
      <c r="D220" s="6">
        <v>2.4635154953318639E-2</v>
      </c>
      <c r="E220" s="6">
        <v>2.4916691150247049E-2</v>
      </c>
      <c r="F220" s="6">
        <v>2.5157845990372796E-2</v>
      </c>
      <c r="G220" s="6">
        <v>2.5330099447605468E-2</v>
      </c>
      <c r="H220" s="6">
        <v>2.5530083848576322E-2</v>
      </c>
      <c r="I220" s="6">
        <v>2.5780019682282107E-2</v>
      </c>
      <c r="J220" s="6">
        <v>2.5979968349246742E-2</v>
      </c>
      <c r="K220" s="6">
        <v>2.6185864878786019E-2</v>
      </c>
      <c r="L220" s="6">
        <v>2.650600516160892E-2</v>
      </c>
      <c r="N220" s="6">
        <v>4.6747178574806814E-2</v>
      </c>
      <c r="O220" s="6">
        <v>4.6747178574806814E-2</v>
      </c>
      <c r="P220" s="6">
        <v>4.7203445057491994E-2</v>
      </c>
      <c r="Q220" s="6">
        <v>4.7484981254420404E-2</v>
      </c>
      <c r="R220" s="6">
        <v>4.7726136094546151E-2</v>
      </c>
      <c r="S220" s="6">
        <v>4.7898389551778824E-2</v>
      </c>
      <c r="T220" s="6">
        <v>4.8098373952749678E-2</v>
      </c>
      <c r="U220" s="6">
        <v>4.8348309786455462E-2</v>
      </c>
      <c r="V220" s="6">
        <v>4.8548258453420097E-2</v>
      </c>
      <c r="W220" s="6">
        <v>4.8754154982959375E-2</v>
      </c>
      <c r="X220" s="6">
        <v>4.9074295265782275E-2</v>
      </c>
      <c r="Z220" s="6">
        <v>1.3623350596834592E-2</v>
      </c>
      <c r="AA220" s="6">
        <v>1.3623350596834592E-2</v>
      </c>
      <c r="AB220" s="6">
        <v>1.4079617079519772E-2</v>
      </c>
      <c r="AC220" s="6">
        <v>1.4361153276448182E-2</v>
      </c>
      <c r="AD220" s="6">
        <v>1.4602308116573929E-2</v>
      </c>
      <c r="AE220" s="6">
        <v>1.4774561573806601E-2</v>
      </c>
      <c r="AF220" s="6">
        <v>1.4974545974777455E-2</v>
      </c>
      <c r="AG220" s="6">
        <v>1.522448180848324E-2</v>
      </c>
      <c r="AH220" s="6">
        <v>1.5424430475447875E-2</v>
      </c>
      <c r="AI220" s="6">
        <v>1.5630327004987152E-2</v>
      </c>
      <c r="AJ220" s="6">
        <v>1.5950467287810053E-2</v>
      </c>
    </row>
    <row r="221" spans="1:36" x14ac:dyDescent="0.3">
      <c r="A221" s="5">
        <v>40953</v>
      </c>
      <c r="B221" s="6">
        <v>2.5209229120553133E-2</v>
      </c>
      <c r="C221" s="6">
        <v>2.5209229120553133E-2</v>
      </c>
      <c r="D221" s="6">
        <v>2.5618004989066457E-2</v>
      </c>
      <c r="E221" s="6">
        <v>2.5889102582295095E-2</v>
      </c>
      <c r="F221" s="6">
        <v>2.6124220396438195E-2</v>
      </c>
      <c r="G221" s="6">
        <v>2.6292161692254696E-2</v>
      </c>
      <c r="H221" s="6">
        <v>2.6499599468406253E-2</v>
      </c>
      <c r="I221" s="6">
        <v>2.6755653853133766E-2</v>
      </c>
      <c r="J221" s="6">
        <v>2.696049736091578E-2</v>
      </c>
      <c r="K221" s="6">
        <v>2.7179490225723319E-2</v>
      </c>
      <c r="L221" s="6">
        <v>2.751597273170037E-2</v>
      </c>
      <c r="N221" s="6">
        <v>4.8967406293908347E-2</v>
      </c>
      <c r="O221" s="6">
        <v>4.8967406293908347E-2</v>
      </c>
      <c r="P221" s="6">
        <v>4.9376182162421671E-2</v>
      </c>
      <c r="Q221" s="6">
        <v>4.9647279755650309E-2</v>
      </c>
      <c r="R221" s="6">
        <v>4.9882397569793409E-2</v>
      </c>
      <c r="S221" s="6">
        <v>5.005033886560991E-2</v>
      </c>
      <c r="T221" s="6">
        <v>5.0257776641761467E-2</v>
      </c>
      <c r="U221" s="6">
        <v>5.051383102648898E-2</v>
      </c>
      <c r="V221" s="6">
        <v>5.0718674534270994E-2</v>
      </c>
      <c r="W221" s="6">
        <v>5.0937667399078533E-2</v>
      </c>
      <c r="X221" s="6">
        <v>5.1274149905055584E-2</v>
      </c>
      <c r="Z221" s="6">
        <v>1.9633159385185485E-2</v>
      </c>
      <c r="AA221" s="6">
        <v>1.9633159385185485E-2</v>
      </c>
      <c r="AB221" s="6">
        <v>2.0041935253698809E-2</v>
      </c>
      <c r="AC221" s="6">
        <v>2.0313032846927447E-2</v>
      </c>
      <c r="AD221" s="6">
        <v>2.0548150661070547E-2</v>
      </c>
      <c r="AE221" s="6">
        <v>2.0716091956887048E-2</v>
      </c>
      <c r="AF221" s="6">
        <v>2.0923529733038605E-2</v>
      </c>
      <c r="AG221" s="6">
        <v>2.1179584117766118E-2</v>
      </c>
      <c r="AH221" s="6">
        <v>2.1384427625548132E-2</v>
      </c>
      <c r="AI221" s="6">
        <v>2.1603420490355671E-2</v>
      </c>
      <c r="AJ221" s="6">
        <v>2.1939902996332722E-2</v>
      </c>
    </row>
    <row r="222" spans="1:36" x14ac:dyDescent="0.3">
      <c r="A222" s="5">
        <v>40954</v>
      </c>
      <c r="B222" s="6">
        <v>2.6116096816020999E-2</v>
      </c>
      <c r="C222" s="6">
        <v>2.6116096816020999E-2</v>
      </c>
      <c r="D222" s="6">
        <v>2.6540540252348553E-2</v>
      </c>
      <c r="E222" s="6">
        <v>2.6811585488350095E-2</v>
      </c>
      <c r="F222" s="6">
        <v>2.7034069586385399E-2</v>
      </c>
      <c r="G222" s="6">
        <v>2.7192986799267765E-2</v>
      </c>
      <c r="H222" s="6">
        <v>2.7395613645755136E-2</v>
      </c>
      <c r="I222" s="6">
        <v>2.7637975668528457E-2</v>
      </c>
      <c r="J222" s="6">
        <v>2.7831865286747096E-2</v>
      </c>
      <c r="K222" s="6">
        <v>2.8048268969414744E-2</v>
      </c>
      <c r="L222" s="6">
        <v>2.8377643394373632E-2</v>
      </c>
      <c r="N222" s="6">
        <v>4.8015876151714106E-2</v>
      </c>
      <c r="O222" s="6">
        <v>4.8015876151714106E-2</v>
      </c>
      <c r="P222" s="6">
        <v>4.844031958804166E-2</v>
      </c>
      <c r="Q222" s="6">
        <v>4.8711364824043202E-2</v>
      </c>
      <c r="R222" s="6">
        <v>4.8933848922078506E-2</v>
      </c>
      <c r="S222" s="6">
        <v>4.9092766134960872E-2</v>
      </c>
      <c r="T222" s="6">
        <v>4.9295392981448242E-2</v>
      </c>
      <c r="U222" s="6">
        <v>4.9537755004221563E-2</v>
      </c>
      <c r="V222" s="6">
        <v>4.9731644622440202E-2</v>
      </c>
      <c r="W222" s="6">
        <v>4.9948048305107851E-2</v>
      </c>
      <c r="X222" s="6">
        <v>5.0277422730066738E-2</v>
      </c>
      <c r="Z222" s="6">
        <v>1.9915451034919391E-2</v>
      </c>
      <c r="AA222" s="6">
        <v>1.9915451034919391E-2</v>
      </c>
      <c r="AB222" s="6">
        <v>2.0339894471246945E-2</v>
      </c>
      <c r="AC222" s="6">
        <v>2.0610939707248487E-2</v>
      </c>
      <c r="AD222" s="6">
        <v>2.0833423805283791E-2</v>
      </c>
      <c r="AE222" s="6">
        <v>2.0992341018166157E-2</v>
      </c>
      <c r="AF222" s="6">
        <v>2.1194967864653528E-2</v>
      </c>
      <c r="AG222" s="6">
        <v>2.1437329887426849E-2</v>
      </c>
      <c r="AH222" s="6">
        <v>2.1631219505645487E-2</v>
      </c>
      <c r="AI222" s="6">
        <v>2.1847623188313136E-2</v>
      </c>
      <c r="AJ222" s="6">
        <v>2.2176997613272024E-2</v>
      </c>
    </row>
    <row r="223" spans="1:36" x14ac:dyDescent="0.3">
      <c r="A223" s="5">
        <v>40955</v>
      </c>
      <c r="B223" s="6">
        <v>2.4985996903358853E-2</v>
      </c>
      <c r="C223" s="6">
        <v>2.4985996903358853E-2</v>
      </c>
      <c r="D223" s="6">
        <v>2.546344098980732E-2</v>
      </c>
      <c r="E223" s="6">
        <v>2.5775842327842202E-2</v>
      </c>
      <c r="F223" s="6">
        <v>2.602429226318868E-2</v>
      </c>
      <c r="G223" s="6">
        <v>2.6201756502721888E-2</v>
      </c>
      <c r="H223" s="6">
        <v>2.6428282681134233E-2</v>
      </c>
      <c r="I223" s="6">
        <v>2.6687516818799346E-2</v>
      </c>
      <c r="J223" s="6">
        <v>2.6894904128931429E-2</v>
      </c>
      <c r="K223" s="6">
        <v>2.7121266459373888E-2</v>
      </c>
      <c r="L223" s="6">
        <v>2.7441595816347582E-2</v>
      </c>
      <c r="N223" s="6">
        <v>5.1718942937161456E-2</v>
      </c>
      <c r="O223" s="6">
        <v>5.1718942937161456E-2</v>
      </c>
      <c r="P223" s="6">
        <v>5.2196387023609923E-2</v>
      </c>
      <c r="Q223" s="6">
        <v>5.2508788361644805E-2</v>
      </c>
      <c r="R223" s="6">
        <v>5.2757238296991284E-2</v>
      </c>
      <c r="S223" s="6">
        <v>5.2934702536524492E-2</v>
      </c>
      <c r="T223" s="6">
        <v>5.3161228714936837E-2</v>
      </c>
      <c r="U223" s="6">
        <v>5.3420462852601949E-2</v>
      </c>
      <c r="V223" s="6">
        <v>5.3627850162734032E-2</v>
      </c>
      <c r="W223" s="6">
        <v>5.3854212493176491E-2</v>
      </c>
      <c r="X223" s="6">
        <v>5.4174541850150186E-2</v>
      </c>
      <c r="Z223" s="6">
        <v>1.7222379263530128E-2</v>
      </c>
      <c r="AA223" s="6">
        <v>1.7222379263530128E-2</v>
      </c>
      <c r="AB223" s="6">
        <v>1.7699823349978595E-2</v>
      </c>
      <c r="AC223" s="6">
        <v>1.8012224688013476E-2</v>
      </c>
      <c r="AD223" s="6">
        <v>1.8260674623359955E-2</v>
      </c>
      <c r="AE223" s="6">
        <v>1.8438138862893163E-2</v>
      </c>
      <c r="AF223" s="6">
        <v>1.8664665041305508E-2</v>
      </c>
      <c r="AG223" s="6">
        <v>1.8923899178970621E-2</v>
      </c>
      <c r="AH223" s="6">
        <v>1.9131286489102704E-2</v>
      </c>
      <c r="AI223" s="6">
        <v>1.9357648819545163E-2</v>
      </c>
      <c r="AJ223" s="6">
        <v>1.9677978176518857E-2</v>
      </c>
    </row>
    <row r="224" spans="1:36" x14ac:dyDescent="0.3">
      <c r="A224" s="5">
        <v>40956</v>
      </c>
      <c r="B224" s="6">
        <v>2.3555242884702503E-2</v>
      </c>
      <c r="C224" s="6">
        <v>2.3555242884702503E-2</v>
      </c>
      <c r="D224" s="6">
        <v>2.3960202169234356E-2</v>
      </c>
      <c r="E224" s="6">
        <v>2.4244143500265186E-2</v>
      </c>
      <c r="F224" s="6">
        <v>2.447371255784786E-2</v>
      </c>
      <c r="G224" s="6">
        <v>2.4637690456121186E-2</v>
      </c>
      <c r="H224" s="6">
        <v>2.4857625218245506E-2</v>
      </c>
      <c r="I224" s="6">
        <v>2.5104092185335027E-2</v>
      </c>
      <c r="J224" s="6">
        <v>2.5301265759006639E-2</v>
      </c>
      <c r="K224" s="6">
        <v>2.5530437852784436E-2</v>
      </c>
      <c r="L224" s="6">
        <v>2.5857540875850432E-2</v>
      </c>
      <c r="N224" s="6">
        <v>5.1302262700770977E-2</v>
      </c>
      <c r="O224" s="6">
        <v>5.1302262700770977E-2</v>
      </c>
      <c r="P224" s="6">
        <v>5.170722198530283E-2</v>
      </c>
      <c r="Q224" s="6">
        <v>5.1991163316333661E-2</v>
      </c>
      <c r="R224" s="6">
        <v>5.2220732373916334E-2</v>
      </c>
      <c r="S224" s="6">
        <v>5.2384710272189661E-2</v>
      </c>
      <c r="T224" s="6">
        <v>5.2604645034313981E-2</v>
      </c>
      <c r="U224" s="6">
        <v>5.2851112001403501E-2</v>
      </c>
      <c r="V224" s="6">
        <v>5.3048285575075113E-2</v>
      </c>
      <c r="W224" s="6">
        <v>5.3277457668852911E-2</v>
      </c>
      <c r="X224" s="6">
        <v>5.3604560691918907E-2</v>
      </c>
      <c r="Z224" s="6">
        <v>2.2203220154000752E-2</v>
      </c>
      <c r="AA224" s="6">
        <v>2.2203220154000752E-2</v>
      </c>
      <c r="AB224" s="6">
        <v>2.2608179438532605E-2</v>
      </c>
      <c r="AC224" s="6">
        <v>2.2892120769563436E-2</v>
      </c>
      <c r="AD224" s="6">
        <v>2.3121689827146109E-2</v>
      </c>
      <c r="AE224" s="6">
        <v>2.3285667725419436E-2</v>
      </c>
      <c r="AF224" s="6">
        <v>2.3505602487543756E-2</v>
      </c>
      <c r="AG224" s="6">
        <v>2.3752069454633276E-2</v>
      </c>
      <c r="AH224" s="6">
        <v>2.3949243028304888E-2</v>
      </c>
      <c r="AI224" s="6">
        <v>2.4178415122082686E-2</v>
      </c>
      <c r="AJ224" s="6">
        <v>2.4505518145148682E-2</v>
      </c>
    </row>
    <row r="225" spans="1:36" x14ac:dyDescent="0.3">
      <c r="A225" s="5">
        <v>40959</v>
      </c>
      <c r="B225" s="6">
        <v>2.6325576820601646E-2</v>
      </c>
      <c r="C225" s="6">
        <v>2.6325576820601646E-2</v>
      </c>
      <c r="D225" s="6">
        <v>2.6771068882468892E-2</v>
      </c>
      <c r="E225" s="6">
        <v>2.7065814343376154E-2</v>
      </c>
      <c r="F225" s="6">
        <v>2.7275375318928645E-2</v>
      </c>
      <c r="G225" s="6">
        <v>2.7425061730037566E-2</v>
      </c>
      <c r="H225" s="6">
        <v>2.7654068225320697E-2</v>
      </c>
      <c r="I225" s="6">
        <v>2.7892261981603633E-2</v>
      </c>
      <c r="J225" s="6">
        <v>2.808281698662999E-2</v>
      </c>
      <c r="K225" s="6">
        <v>2.8325697472116072E-2</v>
      </c>
      <c r="L225" s="6">
        <v>2.8650333993346148E-2</v>
      </c>
      <c r="N225" s="6">
        <v>4.8050288822569814E-2</v>
      </c>
      <c r="O225" s="6">
        <v>4.8050288822569814E-2</v>
      </c>
      <c r="P225" s="6">
        <v>4.8495780884437061E-2</v>
      </c>
      <c r="Q225" s="6">
        <v>4.8790526345344323E-2</v>
      </c>
      <c r="R225" s="6">
        <v>4.9000087320896814E-2</v>
      </c>
      <c r="S225" s="6">
        <v>4.9149773732005735E-2</v>
      </c>
      <c r="T225" s="6">
        <v>4.9378780227288865E-2</v>
      </c>
      <c r="U225" s="6">
        <v>4.9616973983571802E-2</v>
      </c>
      <c r="V225" s="6">
        <v>4.9807528988598158E-2</v>
      </c>
      <c r="W225" s="6">
        <v>5.0050409474084241E-2</v>
      </c>
      <c r="X225" s="6">
        <v>5.0375045995314317E-2</v>
      </c>
      <c r="Z225" s="6">
        <v>1.4862435291075095E-2</v>
      </c>
      <c r="AA225" s="6">
        <v>1.4862435291075095E-2</v>
      </c>
      <c r="AB225" s="6">
        <v>1.5307927352942341E-2</v>
      </c>
      <c r="AC225" s="6">
        <v>1.5602672813849604E-2</v>
      </c>
      <c r="AD225" s="6">
        <v>1.5812233789402094E-2</v>
      </c>
      <c r="AE225" s="6">
        <v>1.5961920200511015E-2</v>
      </c>
      <c r="AF225" s="6">
        <v>1.6190926695794146E-2</v>
      </c>
      <c r="AG225" s="6">
        <v>1.6429120452077083E-2</v>
      </c>
      <c r="AH225" s="6">
        <v>1.6619675457103439E-2</v>
      </c>
      <c r="AI225" s="6">
        <v>1.6862555942589522E-2</v>
      </c>
      <c r="AJ225" s="6">
        <v>1.7187192463819598E-2</v>
      </c>
    </row>
    <row r="226" spans="1:36" x14ac:dyDescent="0.3">
      <c r="A226" s="5">
        <v>40960</v>
      </c>
      <c r="B226" s="6">
        <v>2.128673988567259E-2</v>
      </c>
      <c r="C226" s="6">
        <v>2.128673988567259E-2</v>
      </c>
      <c r="D226" s="6">
        <v>2.1736872545156563E-2</v>
      </c>
      <c r="E226" s="6">
        <v>2.2057646075902625E-2</v>
      </c>
      <c r="F226" s="6">
        <v>2.2287563876693971E-2</v>
      </c>
      <c r="G226" s="6">
        <v>2.2451790877259223E-2</v>
      </c>
      <c r="H226" s="6">
        <v>2.2703065286985395E-2</v>
      </c>
      <c r="I226" s="6">
        <v>2.2955436120906739E-2</v>
      </c>
      <c r="J226" s="6">
        <v>2.31573327880438E-2</v>
      </c>
      <c r="K226" s="6">
        <v>2.3414977871256307E-2</v>
      </c>
      <c r="L226" s="6">
        <v>2.3747367453864326E-2</v>
      </c>
      <c r="N226" s="6">
        <v>4.5493929726635497E-2</v>
      </c>
      <c r="O226" s="6">
        <v>4.5493929726635497E-2</v>
      </c>
      <c r="P226" s="6">
        <v>4.5944062386119471E-2</v>
      </c>
      <c r="Q226" s="6">
        <v>4.6264835916865532E-2</v>
      </c>
      <c r="R226" s="6">
        <v>4.6494753717656878E-2</v>
      </c>
      <c r="S226" s="6">
        <v>4.665898071822213E-2</v>
      </c>
      <c r="T226" s="6">
        <v>4.6910255127948303E-2</v>
      </c>
      <c r="U226" s="6">
        <v>4.7162625961869646E-2</v>
      </c>
      <c r="V226" s="6">
        <v>4.7364522629006707E-2</v>
      </c>
      <c r="W226" s="6">
        <v>4.7622167712219214E-2</v>
      </c>
      <c r="X226" s="6">
        <v>4.7954557294827234E-2</v>
      </c>
      <c r="Z226" s="6">
        <v>2.1025569894269902E-2</v>
      </c>
      <c r="AA226" s="6">
        <v>2.1025569894269902E-2</v>
      </c>
      <c r="AB226" s="6">
        <v>2.1475702553753875E-2</v>
      </c>
      <c r="AC226" s="6">
        <v>2.1796476084499937E-2</v>
      </c>
      <c r="AD226" s="6">
        <v>2.2026393885291283E-2</v>
      </c>
      <c r="AE226" s="6">
        <v>2.2190620885856535E-2</v>
      </c>
      <c r="AF226" s="6">
        <v>2.2441895295582708E-2</v>
      </c>
      <c r="AG226" s="6">
        <v>2.2694266129504051E-2</v>
      </c>
      <c r="AH226" s="6">
        <v>2.2896162796641112E-2</v>
      </c>
      <c r="AI226" s="6">
        <v>2.3153807879853619E-2</v>
      </c>
      <c r="AJ226" s="6">
        <v>2.3486197462461639E-2</v>
      </c>
    </row>
    <row r="227" spans="1:36" x14ac:dyDescent="0.3">
      <c r="A227" s="5">
        <v>40961</v>
      </c>
      <c r="B227" s="6">
        <v>2.5422765424587226E-2</v>
      </c>
      <c r="C227" s="6">
        <v>2.5422765424587226E-2</v>
      </c>
      <c r="D227" s="6">
        <v>2.5997719644676426E-2</v>
      </c>
      <c r="E227" s="6">
        <v>2.6383011781638738E-2</v>
      </c>
      <c r="F227" s="6">
        <v>2.6644145196066421E-2</v>
      </c>
      <c r="G227" s="6">
        <v>2.6830669063514757E-2</v>
      </c>
      <c r="H227" s="6">
        <v>2.7105129968326272E-2</v>
      </c>
      <c r="I227" s="6">
        <v>2.7369863562567071E-2</v>
      </c>
      <c r="J227" s="6">
        <v>2.7581650437959696E-2</v>
      </c>
      <c r="K227" s="6">
        <v>2.7858847813053471E-2</v>
      </c>
      <c r="L227" s="6">
        <v>2.8208473919325731E-2</v>
      </c>
      <c r="N227" s="6">
        <v>4.9553691304670085E-2</v>
      </c>
      <c r="O227" s="6">
        <v>4.9553691304670085E-2</v>
      </c>
      <c r="P227" s="6">
        <v>5.0128645524759284E-2</v>
      </c>
      <c r="Q227" s="6">
        <v>5.0513937661721596E-2</v>
      </c>
      <c r="R227" s="6">
        <v>5.0775071076149279E-2</v>
      </c>
      <c r="S227" s="6">
        <v>5.0961594943597616E-2</v>
      </c>
      <c r="T227" s="6">
        <v>5.123605584840913E-2</v>
      </c>
      <c r="U227" s="6">
        <v>5.1500789442649929E-2</v>
      </c>
      <c r="V227" s="6">
        <v>5.1712576318042554E-2</v>
      </c>
      <c r="W227" s="6">
        <v>5.1989773693136329E-2</v>
      </c>
      <c r="X227" s="6">
        <v>5.233939979940859E-2</v>
      </c>
      <c r="Z227" s="6">
        <v>1.7040188644289564E-2</v>
      </c>
      <c r="AA227" s="6">
        <v>1.7040188644289564E-2</v>
      </c>
      <c r="AB227" s="6">
        <v>1.7615142864378763E-2</v>
      </c>
      <c r="AC227" s="6">
        <v>1.8000435001341075E-2</v>
      </c>
      <c r="AD227" s="6">
        <v>1.8261568415768759E-2</v>
      </c>
      <c r="AE227" s="6">
        <v>1.8448092283217095E-2</v>
      </c>
      <c r="AF227" s="6">
        <v>1.8722553188028609E-2</v>
      </c>
      <c r="AG227" s="6">
        <v>1.8987286782269408E-2</v>
      </c>
      <c r="AH227" s="6">
        <v>1.9199073657662033E-2</v>
      </c>
      <c r="AI227" s="6">
        <v>1.9476271032755808E-2</v>
      </c>
      <c r="AJ227" s="6">
        <v>1.9825897139028069E-2</v>
      </c>
    </row>
    <row r="228" spans="1:36" x14ac:dyDescent="0.3">
      <c r="A228" s="5">
        <v>40962</v>
      </c>
      <c r="B228" s="6">
        <v>2.2384128678953345E-2</v>
      </c>
      <c r="C228" s="6">
        <v>2.2384128678953345E-2</v>
      </c>
      <c r="D228" s="6">
        <v>2.2958019540907721E-2</v>
      </c>
      <c r="E228" s="6">
        <v>2.3338683377446632E-2</v>
      </c>
      <c r="F228" s="6">
        <v>2.3588866297134723E-2</v>
      </c>
      <c r="G228" s="6">
        <v>2.3767568382626215E-2</v>
      </c>
      <c r="H228" s="6">
        <v>2.4053168954974221E-2</v>
      </c>
      <c r="I228" s="6">
        <v>2.4324296352288739E-2</v>
      </c>
      <c r="J228" s="6">
        <v>2.4541198270140344E-2</v>
      </c>
      <c r="K228" s="6">
        <v>2.4827526249838267E-2</v>
      </c>
      <c r="L228" s="6">
        <v>2.5178639231394181E-2</v>
      </c>
      <c r="N228" s="6">
        <v>4.6921411769356727E-2</v>
      </c>
      <c r="O228" s="6">
        <v>4.6921411769356727E-2</v>
      </c>
      <c r="P228" s="6">
        <v>4.7495302631311104E-2</v>
      </c>
      <c r="Q228" s="6">
        <v>4.7875966467850015E-2</v>
      </c>
      <c r="R228" s="6">
        <v>4.8126149387538106E-2</v>
      </c>
      <c r="S228" s="6">
        <v>4.8304851473029597E-2</v>
      </c>
      <c r="T228" s="6">
        <v>4.8590452045377604E-2</v>
      </c>
      <c r="U228" s="6">
        <v>4.8861579442692121E-2</v>
      </c>
      <c r="V228" s="6">
        <v>4.9078481360543727E-2</v>
      </c>
      <c r="W228" s="6">
        <v>4.936480934024165E-2</v>
      </c>
      <c r="X228" s="6">
        <v>4.9715922321797563E-2</v>
      </c>
      <c r="Z228" s="6">
        <v>1.5984737141286762E-2</v>
      </c>
      <c r="AA228" s="6">
        <v>1.5984737141286762E-2</v>
      </c>
      <c r="AB228" s="6">
        <v>1.6558628003241139E-2</v>
      </c>
      <c r="AC228" s="6">
        <v>1.693929183978005E-2</v>
      </c>
      <c r="AD228" s="6">
        <v>1.7189474759468141E-2</v>
      </c>
      <c r="AE228" s="6">
        <v>1.7368176844959633E-2</v>
      </c>
      <c r="AF228" s="6">
        <v>1.7653777417307639E-2</v>
      </c>
      <c r="AG228" s="6">
        <v>1.7924904814622156E-2</v>
      </c>
      <c r="AH228" s="6">
        <v>1.8141806732473762E-2</v>
      </c>
      <c r="AI228" s="6">
        <v>1.8428134712171685E-2</v>
      </c>
      <c r="AJ228" s="6">
        <v>1.8779247693727599E-2</v>
      </c>
    </row>
    <row r="229" spans="1:36" x14ac:dyDescent="0.3">
      <c r="A229" s="5">
        <v>40963</v>
      </c>
      <c r="B229" s="6">
        <v>1.9837614666784832E-2</v>
      </c>
      <c r="C229" s="6">
        <v>1.9837614666784832E-2</v>
      </c>
      <c r="D229" s="6">
        <v>2.0370226475803055E-2</v>
      </c>
      <c r="E229" s="6">
        <v>2.0747343544923066E-2</v>
      </c>
      <c r="F229" s="6">
        <v>2.0994182823593686E-2</v>
      </c>
      <c r="G229" s="6">
        <v>2.1170496594072698E-2</v>
      </c>
      <c r="H229" s="6">
        <v>2.1451000778807558E-2</v>
      </c>
      <c r="I229" s="6">
        <v>2.170928208183822E-2</v>
      </c>
      <c r="J229" s="6">
        <v>2.1915907124262737E-2</v>
      </c>
      <c r="K229" s="6">
        <v>2.2196700236313961E-2</v>
      </c>
      <c r="L229" s="6">
        <v>2.25341879439818E-2</v>
      </c>
      <c r="N229" s="6">
        <v>4.5345918910606429E-2</v>
      </c>
      <c r="O229" s="6">
        <v>4.5345918910606429E-2</v>
      </c>
      <c r="P229" s="6">
        <v>4.5878530719624652E-2</v>
      </c>
      <c r="Q229" s="6">
        <v>4.6255647788744664E-2</v>
      </c>
      <c r="R229" s="6">
        <v>4.6502487067415284E-2</v>
      </c>
      <c r="S229" s="6">
        <v>4.6678800837894295E-2</v>
      </c>
      <c r="T229" s="6">
        <v>4.6959305022629155E-2</v>
      </c>
      <c r="U229" s="6">
        <v>4.7217586325659817E-2</v>
      </c>
      <c r="V229" s="6">
        <v>4.7424211368084335E-2</v>
      </c>
      <c r="W229" s="6">
        <v>4.7705004480135559E-2</v>
      </c>
      <c r="X229" s="6">
        <v>4.8042492187803397E-2</v>
      </c>
      <c r="Z229" s="6">
        <v>2.2768079594117294E-2</v>
      </c>
      <c r="AA229" s="6">
        <v>2.2768079594117294E-2</v>
      </c>
      <c r="AB229" s="6">
        <v>2.3300691403135516E-2</v>
      </c>
      <c r="AC229" s="6">
        <v>2.3677808472255528E-2</v>
      </c>
      <c r="AD229" s="6">
        <v>2.3924647750926148E-2</v>
      </c>
      <c r="AE229" s="6">
        <v>2.4100961521405159E-2</v>
      </c>
      <c r="AF229" s="6">
        <v>2.4381465706140019E-2</v>
      </c>
      <c r="AG229" s="6">
        <v>2.4639747009170682E-2</v>
      </c>
      <c r="AH229" s="6">
        <v>2.4846372051595199E-2</v>
      </c>
      <c r="AI229" s="6">
        <v>2.5127165163646423E-2</v>
      </c>
      <c r="AJ229" s="6">
        <v>2.5464652871314261E-2</v>
      </c>
    </row>
    <row r="230" spans="1:36" x14ac:dyDescent="0.3">
      <c r="A230" s="5">
        <v>40966</v>
      </c>
      <c r="B230" s="6">
        <v>2.4043695268263419E-2</v>
      </c>
      <c r="C230" s="6">
        <v>2.4043695268263419E-2</v>
      </c>
      <c r="D230" s="6">
        <v>2.4647567488971036E-2</v>
      </c>
      <c r="E230" s="6">
        <v>2.5056836169153541E-2</v>
      </c>
      <c r="F230" s="6">
        <v>2.5299986296361394E-2</v>
      </c>
      <c r="G230" s="6">
        <v>2.5473664958652716E-2</v>
      </c>
      <c r="H230" s="6">
        <v>2.5769874189886712E-2</v>
      </c>
      <c r="I230" s="6">
        <v>2.6022953196677672E-2</v>
      </c>
      <c r="J230" s="6">
        <v>2.622541640211044E-2</v>
      </c>
      <c r="K230" s="6">
        <v>2.6520526479947192E-2</v>
      </c>
      <c r="L230" s="6">
        <v>2.6853164009385495E-2</v>
      </c>
      <c r="N230" s="6">
        <v>5.0094174328090359E-2</v>
      </c>
      <c r="O230" s="6">
        <v>5.0094174328090359E-2</v>
      </c>
      <c r="P230" s="6">
        <v>5.0698046548797976E-2</v>
      </c>
      <c r="Q230" s="6">
        <v>5.1107315228980481E-2</v>
      </c>
      <c r="R230" s="6">
        <v>5.1350465356188334E-2</v>
      </c>
      <c r="S230" s="6">
        <v>5.1524144018479656E-2</v>
      </c>
      <c r="T230" s="6">
        <v>5.1820353249713652E-2</v>
      </c>
      <c r="U230" s="6">
        <v>5.2073432256504612E-2</v>
      </c>
      <c r="V230" s="6">
        <v>5.227589546193738E-2</v>
      </c>
      <c r="W230" s="6">
        <v>5.2571005539774132E-2</v>
      </c>
      <c r="X230" s="6">
        <v>5.2903643069212435E-2</v>
      </c>
      <c r="Z230" s="6">
        <v>1.8656592030670854E-2</v>
      </c>
      <c r="AA230" s="6">
        <v>1.8656592030670854E-2</v>
      </c>
      <c r="AB230" s="6">
        <v>1.9260464251378472E-2</v>
      </c>
      <c r="AC230" s="6">
        <v>1.9669732931560976E-2</v>
      </c>
      <c r="AD230" s="6">
        <v>1.9912883058768829E-2</v>
      </c>
      <c r="AE230" s="6">
        <v>2.0086561721060152E-2</v>
      </c>
      <c r="AF230" s="6">
        <v>2.0382770952294148E-2</v>
      </c>
      <c r="AG230" s="6">
        <v>2.0635849959085108E-2</v>
      </c>
      <c r="AH230" s="6">
        <v>2.0838313164517876E-2</v>
      </c>
      <c r="AI230" s="6">
        <v>2.1133423242354628E-2</v>
      </c>
      <c r="AJ230" s="6">
        <v>2.146606077179293E-2</v>
      </c>
    </row>
    <row r="231" spans="1:36" x14ac:dyDescent="0.3">
      <c r="A231" s="5">
        <v>40967</v>
      </c>
      <c r="B231" s="6">
        <v>2.3559460109936179E-2</v>
      </c>
      <c r="C231" s="6">
        <v>2.3559460109936179E-2</v>
      </c>
      <c r="D231" s="6">
        <v>2.4111402601179752E-2</v>
      </c>
      <c r="E231" s="6">
        <v>2.4495383459201079E-2</v>
      </c>
      <c r="F231" s="6">
        <v>2.471902748218997E-2</v>
      </c>
      <c r="G231" s="6">
        <v>2.4878773212896315E-2</v>
      </c>
      <c r="H231" s="6">
        <v>2.5170407027431941E-2</v>
      </c>
      <c r="I231" s="6">
        <v>2.5414203650244199E-2</v>
      </c>
      <c r="J231" s="6">
        <v>2.5609240948493987E-2</v>
      </c>
      <c r="K231" s="6">
        <v>2.5906227397472847E-2</v>
      </c>
      <c r="L231" s="6">
        <v>2.6235121042694629E-2</v>
      </c>
      <c r="N231" s="6">
        <v>4.9659550371213175E-2</v>
      </c>
      <c r="O231" s="6">
        <v>4.9659550371213175E-2</v>
      </c>
      <c r="P231" s="6">
        <v>5.0211492862456748E-2</v>
      </c>
      <c r="Q231" s="6">
        <v>5.0595473720478075E-2</v>
      </c>
      <c r="R231" s="6">
        <v>5.0819117743466966E-2</v>
      </c>
      <c r="S231" s="6">
        <v>5.0978863474173311E-2</v>
      </c>
      <c r="T231" s="6">
        <v>5.1270497288708937E-2</v>
      </c>
      <c r="U231" s="6">
        <v>5.1514293911521195E-2</v>
      </c>
      <c r="V231" s="6">
        <v>5.1709331209770983E-2</v>
      </c>
      <c r="W231" s="6">
        <v>5.2006317658749843E-2</v>
      </c>
      <c r="X231" s="6">
        <v>5.2335211303971625E-2</v>
      </c>
      <c r="Z231" s="6">
        <v>1.6011835339199771E-2</v>
      </c>
      <c r="AA231" s="6">
        <v>1.6011835339199771E-2</v>
      </c>
      <c r="AB231" s="6">
        <v>1.6563777830443344E-2</v>
      </c>
      <c r="AC231" s="6">
        <v>1.6947758688464671E-2</v>
      </c>
      <c r="AD231" s="6">
        <v>1.7171402711453562E-2</v>
      </c>
      <c r="AE231" s="6">
        <v>1.7331148442159907E-2</v>
      </c>
      <c r="AF231" s="6">
        <v>1.7622782256695533E-2</v>
      </c>
      <c r="AG231" s="6">
        <v>1.7866578879507791E-2</v>
      </c>
      <c r="AH231" s="6">
        <v>1.8061616177757579E-2</v>
      </c>
      <c r="AI231" s="6">
        <v>1.8358602626736439E-2</v>
      </c>
      <c r="AJ231" s="6">
        <v>1.8687496271958221E-2</v>
      </c>
    </row>
    <row r="232" spans="1:36" x14ac:dyDescent="0.3">
      <c r="A232" s="5">
        <v>40968</v>
      </c>
      <c r="B232" s="6">
        <v>2.5380160198134268E-2</v>
      </c>
      <c r="C232" s="6">
        <v>2.5380160198134268E-2</v>
      </c>
      <c r="D232" s="6">
        <v>2.5933854531356621E-2</v>
      </c>
      <c r="E232" s="6">
        <v>2.6322760384824759E-2</v>
      </c>
      <c r="F232" s="6">
        <v>2.6543883063587407E-2</v>
      </c>
      <c r="G232" s="6">
        <v>2.6701827834132139E-2</v>
      </c>
      <c r="H232" s="6">
        <v>2.6987808455859099E-2</v>
      </c>
      <c r="I232" s="6">
        <v>2.7220874148555844E-2</v>
      </c>
      <c r="J232" s="6">
        <v>2.7407326702713248E-2</v>
      </c>
      <c r="K232" s="6">
        <v>2.7690620286700812E-2</v>
      </c>
      <c r="L232" s="6">
        <v>2.799674802153523E-2</v>
      </c>
      <c r="N232" s="6">
        <v>4.9755010998702692E-2</v>
      </c>
      <c r="O232" s="6">
        <v>4.9755010998702692E-2</v>
      </c>
      <c r="P232" s="6">
        <v>5.0308705331925045E-2</v>
      </c>
      <c r="Q232" s="6">
        <v>5.0697611185393184E-2</v>
      </c>
      <c r="R232" s="6">
        <v>5.0918733864155831E-2</v>
      </c>
      <c r="S232" s="6">
        <v>5.1076678634700563E-2</v>
      </c>
      <c r="T232" s="6">
        <v>5.1362659256427523E-2</v>
      </c>
      <c r="U232" s="6">
        <v>5.1595724949124268E-2</v>
      </c>
      <c r="V232" s="6">
        <v>5.1782177503281672E-2</v>
      </c>
      <c r="W232" s="6">
        <v>5.2065471087269236E-2</v>
      </c>
      <c r="X232" s="6">
        <v>5.2371598822103654E-2</v>
      </c>
      <c r="Z232" s="6">
        <v>1.5416112007387583E-2</v>
      </c>
      <c r="AA232" s="6">
        <v>1.5416112007387583E-2</v>
      </c>
      <c r="AB232" s="6">
        <v>1.5969806340609936E-2</v>
      </c>
      <c r="AC232" s="6">
        <v>1.6358712194078074E-2</v>
      </c>
      <c r="AD232" s="6">
        <v>1.6579834872840721E-2</v>
      </c>
      <c r="AE232" s="6">
        <v>1.6737779643385454E-2</v>
      </c>
      <c r="AF232" s="6">
        <v>1.7023760265112414E-2</v>
      </c>
      <c r="AG232" s="6">
        <v>1.7256825957809158E-2</v>
      </c>
      <c r="AH232" s="6">
        <v>1.7443278511966562E-2</v>
      </c>
      <c r="AI232" s="6">
        <v>1.7726572095954126E-2</v>
      </c>
      <c r="AJ232" s="6">
        <v>1.8032699830788545E-2</v>
      </c>
    </row>
    <row r="233" spans="1:36" x14ac:dyDescent="0.3">
      <c r="A233" s="5">
        <v>40969</v>
      </c>
      <c r="B233" s="6">
        <v>2.3485374534257798E-2</v>
      </c>
      <c r="C233" s="6">
        <v>2.3485374534257798E-2</v>
      </c>
      <c r="D233" s="6">
        <v>2.4145772683000447E-2</v>
      </c>
      <c r="E233" s="6">
        <v>2.4597006890522358E-2</v>
      </c>
      <c r="F233" s="6">
        <v>2.4842796516475082E-2</v>
      </c>
      <c r="G233" s="6">
        <v>2.5018360535012742E-2</v>
      </c>
      <c r="H233" s="6">
        <v>2.5350645931861936E-2</v>
      </c>
      <c r="I233" s="6">
        <v>2.5615239167969057E-2</v>
      </c>
      <c r="J233" s="6">
        <v>2.5826913756854742E-2</v>
      </c>
      <c r="K233" s="6">
        <v>2.6151569402877699E-2</v>
      </c>
      <c r="L233" s="6">
        <v>2.6494836421376334E-2</v>
      </c>
      <c r="N233" s="6">
        <v>4.1958011055470264E-2</v>
      </c>
      <c r="O233" s="6">
        <v>4.1958011055470264E-2</v>
      </c>
      <c r="P233" s="6">
        <v>4.2618409204212913E-2</v>
      </c>
      <c r="Q233" s="6">
        <v>4.3069643411734825E-2</v>
      </c>
      <c r="R233" s="6">
        <v>4.3315433037687548E-2</v>
      </c>
      <c r="S233" s="6">
        <v>4.3490997056225209E-2</v>
      </c>
      <c r="T233" s="6">
        <v>4.3823282453074403E-2</v>
      </c>
      <c r="U233" s="6">
        <v>4.4087875689181523E-2</v>
      </c>
      <c r="V233" s="6">
        <v>4.4299550278067208E-2</v>
      </c>
      <c r="W233" s="6">
        <v>4.4624205924090166E-2</v>
      </c>
      <c r="X233" s="6">
        <v>4.49674729425888E-2</v>
      </c>
      <c r="Z233" s="6">
        <v>1.8247502857388246E-2</v>
      </c>
      <c r="AA233" s="6">
        <v>1.8247502857388246E-2</v>
      </c>
      <c r="AB233" s="6">
        <v>1.8907901006130896E-2</v>
      </c>
      <c r="AC233" s="6">
        <v>1.9359135213652807E-2</v>
      </c>
      <c r="AD233" s="6">
        <v>1.960492483960553E-2</v>
      </c>
      <c r="AE233" s="6">
        <v>1.9780488858143191E-2</v>
      </c>
      <c r="AF233" s="6">
        <v>2.0112774254992385E-2</v>
      </c>
      <c r="AG233" s="6">
        <v>2.0377367491099505E-2</v>
      </c>
      <c r="AH233" s="6">
        <v>2.058904207998519E-2</v>
      </c>
      <c r="AI233" s="6">
        <v>2.0913697726008148E-2</v>
      </c>
      <c r="AJ233" s="6">
        <v>2.1256964744506782E-2</v>
      </c>
    </row>
    <row r="234" spans="1:36" x14ac:dyDescent="0.3">
      <c r="A234" s="5">
        <v>40970</v>
      </c>
      <c r="B234" s="6">
        <v>2.5526706998163631E-2</v>
      </c>
      <c r="C234" s="6">
        <v>2.5526706998163631E-2</v>
      </c>
      <c r="D234" s="6">
        <v>2.6166624451660001E-2</v>
      </c>
      <c r="E234" s="6">
        <v>2.6643224761672579E-2</v>
      </c>
      <c r="F234" s="6">
        <v>2.6898260427348927E-2</v>
      </c>
      <c r="G234" s="6">
        <v>2.7080428759974899E-2</v>
      </c>
      <c r="H234" s="6">
        <v>2.7424058607682149E-2</v>
      </c>
      <c r="I234" s="6">
        <v>2.7691326267010007E-2</v>
      </c>
      <c r="J234" s="6">
        <v>2.7905140394472311E-2</v>
      </c>
      <c r="K234" s="6">
        <v>2.8243237047054434E-2</v>
      </c>
      <c r="L234" s="6">
        <v>2.8593915928284287E-2</v>
      </c>
      <c r="N234" s="6">
        <v>4.8431503255039601E-2</v>
      </c>
      <c r="O234" s="6">
        <v>4.8431503255039601E-2</v>
      </c>
      <c r="P234" s="6">
        <v>4.907142070853597E-2</v>
      </c>
      <c r="Q234" s="6">
        <v>4.9548021018548549E-2</v>
      </c>
      <c r="R234" s="6">
        <v>4.9803056684224897E-2</v>
      </c>
      <c r="S234" s="6">
        <v>4.9985225016850869E-2</v>
      </c>
      <c r="T234" s="6">
        <v>5.0328854864558119E-2</v>
      </c>
      <c r="U234" s="6">
        <v>5.0596122523885977E-2</v>
      </c>
      <c r="V234" s="6">
        <v>5.0809936651348281E-2</v>
      </c>
      <c r="W234" s="6">
        <v>5.1148033303930404E-2</v>
      </c>
      <c r="X234" s="6">
        <v>5.1498712185160257E-2</v>
      </c>
      <c r="Z234" s="6">
        <v>1.6527524634142636E-2</v>
      </c>
      <c r="AA234" s="6">
        <v>1.6527524634142636E-2</v>
      </c>
      <c r="AB234" s="6">
        <v>1.7167442087639005E-2</v>
      </c>
      <c r="AC234" s="6">
        <v>1.7644042397651584E-2</v>
      </c>
      <c r="AD234" s="6">
        <v>1.7899078063327932E-2</v>
      </c>
      <c r="AE234" s="6">
        <v>1.8081246395953904E-2</v>
      </c>
      <c r="AF234" s="6">
        <v>1.8424876243661154E-2</v>
      </c>
      <c r="AG234" s="6">
        <v>1.8692143902989011E-2</v>
      </c>
      <c r="AH234" s="6">
        <v>1.8905958030451316E-2</v>
      </c>
      <c r="AI234" s="6">
        <v>1.9244054683033439E-2</v>
      </c>
      <c r="AJ234" s="6">
        <v>1.9594733564263292E-2</v>
      </c>
    </row>
    <row r="235" spans="1:36" x14ac:dyDescent="0.3">
      <c r="A235" s="5">
        <v>40973</v>
      </c>
      <c r="B235" s="6">
        <v>2.1100079166941225E-2</v>
      </c>
      <c r="C235" s="6">
        <v>2.1100079166941225E-2</v>
      </c>
      <c r="D235" s="6">
        <v>2.1672080684091974E-2</v>
      </c>
      <c r="E235" s="6">
        <v>2.218318431833869E-2</v>
      </c>
      <c r="F235" s="6">
        <v>2.243736079799389E-2</v>
      </c>
      <c r="G235" s="6">
        <v>2.264269628695257E-2</v>
      </c>
      <c r="H235" s="6">
        <v>2.2983972181160724E-2</v>
      </c>
      <c r="I235" s="6">
        <v>2.3249408987767069E-2</v>
      </c>
      <c r="J235" s="6">
        <v>2.3461758433052149E-2</v>
      </c>
      <c r="K235" s="6">
        <v>2.3815611557492497E-2</v>
      </c>
      <c r="L235" s="6">
        <v>2.4161473871211363E-2</v>
      </c>
      <c r="N235" s="6">
        <v>4.7087849222688334E-2</v>
      </c>
      <c r="O235" s="6">
        <v>4.7087849222688334E-2</v>
      </c>
      <c r="P235" s="6">
        <v>4.7659850739839082E-2</v>
      </c>
      <c r="Q235" s="6">
        <v>4.8170954374085799E-2</v>
      </c>
      <c r="R235" s="6">
        <v>4.8425130853740998E-2</v>
      </c>
      <c r="S235" s="6">
        <v>4.8630466342699678E-2</v>
      </c>
      <c r="T235" s="6">
        <v>4.8971742236907832E-2</v>
      </c>
      <c r="U235" s="6">
        <v>4.9237179043514177E-2</v>
      </c>
      <c r="V235" s="6">
        <v>4.9449528488799258E-2</v>
      </c>
      <c r="W235" s="6">
        <v>4.9803381613239606E-2</v>
      </c>
      <c r="X235" s="6">
        <v>5.0149243926958471E-2</v>
      </c>
      <c r="Z235" s="6">
        <v>2.3401257068752367E-2</v>
      </c>
      <c r="AA235" s="6">
        <v>2.3401257068752367E-2</v>
      </c>
      <c r="AB235" s="6">
        <v>2.3973258585903115E-2</v>
      </c>
      <c r="AC235" s="6">
        <v>2.4484362220149831E-2</v>
      </c>
      <c r="AD235" s="6">
        <v>2.4738538699805031E-2</v>
      </c>
      <c r="AE235" s="6">
        <v>2.4943874188763711E-2</v>
      </c>
      <c r="AF235" s="6">
        <v>2.5285150082971865E-2</v>
      </c>
      <c r="AG235" s="6">
        <v>2.555058688957821E-2</v>
      </c>
      <c r="AH235" s="6">
        <v>2.576293633486329E-2</v>
      </c>
      <c r="AI235" s="6">
        <v>2.6116789459303638E-2</v>
      </c>
      <c r="AJ235" s="6">
        <v>2.6462651773022504E-2</v>
      </c>
    </row>
    <row r="236" spans="1:36" x14ac:dyDescent="0.3">
      <c r="A236" s="5">
        <v>40974</v>
      </c>
      <c r="B236" s="6">
        <v>2.0447632180906571E-2</v>
      </c>
      <c r="C236" s="6">
        <v>2.0447632180906571E-2</v>
      </c>
      <c r="D236" s="6">
        <v>2.1013660342739774E-2</v>
      </c>
      <c r="E236" s="6">
        <v>2.1535668800655532E-2</v>
      </c>
      <c r="F236" s="6">
        <v>2.1787838422738379E-2</v>
      </c>
      <c r="G236" s="6">
        <v>2.2000615472420926E-2</v>
      </c>
      <c r="H236" s="6">
        <v>2.2345928640040803E-2</v>
      </c>
      <c r="I236" s="6">
        <v>2.2614505548189594E-2</v>
      </c>
      <c r="J236" s="6">
        <v>2.2829367074708621E-2</v>
      </c>
      <c r="K236" s="6">
        <v>2.3193163173783424E-2</v>
      </c>
      <c r="L236" s="6">
        <v>2.3542008748238721E-2</v>
      </c>
      <c r="N236" s="6">
        <v>4.9113139551608481E-2</v>
      </c>
      <c r="O236" s="6">
        <v>4.9113139551608481E-2</v>
      </c>
      <c r="P236" s="6">
        <v>4.9679167713441684E-2</v>
      </c>
      <c r="Q236" s="6">
        <v>5.0201176171357442E-2</v>
      </c>
      <c r="R236" s="6">
        <v>5.0453345793440289E-2</v>
      </c>
      <c r="S236" s="6">
        <v>5.0666122843122836E-2</v>
      </c>
      <c r="T236" s="6">
        <v>5.1011436010742713E-2</v>
      </c>
      <c r="U236" s="6">
        <v>5.1280012918891504E-2</v>
      </c>
      <c r="V236" s="6">
        <v>5.1494874445410531E-2</v>
      </c>
      <c r="W236" s="6">
        <v>5.1858670544485334E-2</v>
      </c>
      <c r="X236" s="6">
        <v>5.2207516118940631E-2</v>
      </c>
      <c r="Z236" s="6">
        <v>2.0081250148185507E-2</v>
      </c>
      <c r="AA236" s="6">
        <v>2.0081250148185507E-2</v>
      </c>
      <c r="AB236" s="6">
        <v>2.064727831001871E-2</v>
      </c>
      <c r="AC236" s="6">
        <v>2.1169286767934468E-2</v>
      </c>
      <c r="AD236" s="6">
        <v>2.1421456390017315E-2</v>
      </c>
      <c r="AE236" s="6">
        <v>2.1634233439699863E-2</v>
      </c>
      <c r="AF236" s="6">
        <v>2.1979546607319739E-2</v>
      </c>
      <c r="AG236" s="6">
        <v>2.2248123515468531E-2</v>
      </c>
      <c r="AH236" s="6">
        <v>2.2462985041987557E-2</v>
      </c>
      <c r="AI236" s="6">
        <v>2.2826781141062361E-2</v>
      </c>
      <c r="AJ236" s="6">
        <v>2.3175626715517657E-2</v>
      </c>
    </row>
    <row r="237" spans="1:36" x14ac:dyDescent="0.3">
      <c r="A237" s="5">
        <v>40975</v>
      </c>
      <c r="B237" s="6">
        <v>2.3298092464957777E-2</v>
      </c>
      <c r="C237" s="6">
        <v>2.3298092464957777E-2</v>
      </c>
      <c r="D237" s="6">
        <v>2.3816129804108317E-2</v>
      </c>
      <c r="E237" s="6">
        <v>2.4336446784457396E-2</v>
      </c>
      <c r="F237" s="6">
        <v>2.4582278671911043E-2</v>
      </c>
      <c r="G237" s="6">
        <v>2.4797386799688858E-2</v>
      </c>
      <c r="H237" s="6">
        <v>2.5131591306257531E-2</v>
      </c>
      <c r="I237" s="6">
        <v>2.5391528144699835E-2</v>
      </c>
      <c r="J237" s="6">
        <v>2.5606228644900832E-2</v>
      </c>
      <c r="K237" s="6">
        <v>2.595987437594471E-2</v>
      </c>
      <c r="L237" s="6">
        <v>2.629898672078131E-2</v>
      </c>
      <c r="N237" s="6">
        <v>5.4161388217758163E-2</v>
      </c>
      <c r="O237" s="6">
        <v>5.4161388217758163E-2</v>
      </c>
      <c r="P237" s="6">
        <v>5.4679425556908703E-2</v>
      </c>
      <c r="Q237" s="6">
        <v>5.5199742537257783E-2</v>
      </c>
      <c r="R237" s="6">
        <v>5.544557442471143E-2</v>
      </c>
      <c r="S237" s="6">
        <v>5.5660682552489245E-2</v>
      </c>
      <c r="T237" s="6">
        <v>5.5994887059057918E-2</v>
      </c>
      <c r="U237" s="6">
        <v>5.6254823897500222E-2</v>
      </c>
      <c r="V237" s="6">
        <v>5.6469524397701219E-2</v>
      </c>
      <c r="W237" s="6">
        <v>5.6823170128745097E-2</v>
      </c>
      <c r="X237" s="6">
        <v>5.7162282473581696E-2</v>
      </c>
      <c r="Z237" s="6">
        <v>1.9164446773365929E-2</v>
      </c>
      <c r="AA237" s="6">
        <v>1.9164446773365929E-2</v>
      </c>
      <c r="AB237" s="6">
        <v>1.9682484112516468E-2</v>
      </c>
      <c r="AC237" s="6">
        <v>2.0202801092865548E-2</v>
      </c>
      <c r="AD237" s="6">
        <v>2.0448632980319195E-2</v>
      </c>
      <c r="AE237" s="6">
        <v>2.066374110809701E-2</v>
      </c>
      <c r="AF237" s="6">
        <v>2.0997945614665683E-2</v>
      </c>
      <c r="AG237" s="6">
        <v>2.1257882453107987E-2</v>
      </c>
      <c r="AH237" s="6">
        <v>2.1472582953308984E-2</v>
      </c>
      <c r="AI237" s="6">
        <v>2.1826228684352862E-2</v>
      </c>
      <c r="AJ237" s="6">
        <v>2.2165341029189461E-2</v>
      </c>
    </row>
    <row r="238" spans="1:36" x14ac:dyDescent="0.3">
      <c r="A238" s="5">
        <v>40976</v>
      </c>
      <c r="B238" s="6">
        <v>2.4308867650321305E-2</v>
      </c>
      <c r="C238" s="6">
        <v>2.4308867650321305E-2</v>
      </c>
      <c r="D238" s="6">
        <v>2.4735469748315222E-2</v>
      </c>
      <c r="E238" s="6">
        <v>2.5183068910711415E-2</v>
      </c>
      <c r="F238" s="6">
        <v>2.5388802159467452E-2</v>
      </c>
      <c r="G238" s="6">
        <v>2.5581282087894636E-2</v>
      </c>
      <c r="H238" s="6">
        <v>2.5884988661820093E-2</v>
      </c>
      <c r="I238" s="6">
        <v>2.6121204885984347E-2</v>
      </c>
      <c r="J238" s="6">
        <v>2.6323830115772526E-2</v>
      </c>
      <c r="K238" s="6">
        <v>2.6663370309594567E-2</v>
      </c>
      <c r="L238" s="6">
        <v>2.698895679682119E-2</v>
      </c>
      <c r="N238" s="6">
        <v>4.6890342187331575E-2</v>
      </c>
      <c r="O238" s="6">
        <v>4.6890342187331575E-2</v>
      </c>
      <c r="P238" s="6">
        <v>4.7316944285325492E-2</v>
      </c>
      <c r="Q238" s="6">
        <v>4.7764543447721686E-2</v>
      </c>
      <c r="R238" s="6">
        <v>4.7970276696477722E-2</v>
      </c>
      <c r="S238" s="6">
        <v>4.8162756624904907E-2</v>
      </c>
      <c r="T238" s="6">
        <v>4.8466463198830363E-2</v>
      </c>
      <c r="U238" s="6">
        <v>4.8702679422994617E-2</v>
      </c>
      <c r="V238" s="6">
        <v>4.8905304652782797E-2</v>
      </c>
      <c r="W238" s="6">
        <v>4.9244844846604838E-2</v>
      </c>
      <c r="X238" s="6">
        <v>4.9570431333831461E-2</v>
      </c>
      <c r="Z238" s="6">
        <v>2.179685826386004E-2</v>
      </c>
      <c r="AA238" s="6">
        <v>2.179685826386004E-2</v>
      </c>
      <c r="AB238" s="6">
        <v>2.2223460361853957E-2</v>
      </c>
      <c r="AC238" s="6">
        <v>2.2671059524250151E-2</v>
      </c>
      <c r="AD238" s="6">
        <v>2.2876792773006187E-2</v>
      </c>
      <c r="AE238" s="6">
        <v>2.3069272701433371E-2</v>
      </c>
      <c r="AF238" s="6">
        <v>2.3372979275358828E-2</v>
      </c>
      <c r="AG238" s="6">
        <v>2.3609195499523082E-2</v>
      </c>
      <c r="AH238" s="6">
        <v>2.3811820729311262E-2</v>
      </c>
      <c r="AI238" s="6">
        <v>2.4151360923133303E-2</v>
      </c>
      <c r="AJ238" s="6">
        <v>2.4476947410359925E-2</v>
      </c>
    </row>
    <row r="239" spans="1:36" x14ac:dyDescent="0.3">
      <c r="A239" s="5">
        <v>40977</v>
      </c>
      <c r="B239" s="6">
        <v>2.3834955785123298E-2</v>
      </c>
      <c r="C239" s="6">
        <v>2.3834955785123298E-2</v>
      </c>
      <c r="D239" s="6">
        <v>2.4218753082433882E-2</v>
      </c>
      <c r="E239" s="6">
        <v>2.4684181846650617E-2</v>
      </c>
      <c r="F239" s="6">
        <v>2.4894296984027196E-2</v>
      </c>
      <c r="G239" s="6">
        <v>2.5098383277999493E-2</v>
      </c>
      <c r="H239" s="6">
        <v>2.5406709650822222E-2</v>
      </c>
      <c r="I239" s="6">
        <v>2.5646519051906555E-2</v>
      </c>
      <c r="J239" s="6">
        <v>2.5858509901927229E-2</v>
      </c>
      <c r="K239" s="6">
        <v>2.6196766017742991E-2</v>
      </c>
      <c r="L239" s="6">
        <v>2.6521121197292379E-2</v>
      </c>
      <c r="N239" s="6">
        <v>4.6683393096390642E-2</v>
      </c>
      <c r="O239" s="6">
        <v>4.6683393096390642E-2</v>
      </c>
      <c r="P239" s="6">
        <v>4.7067190393701226E-2</v>
      </c>
      <c r="Q239" s="6">
        <v>4.7532619157917962E-2</v>
      </c>
      <c r="R239" s="6">
        <v>4.7742734295294541E-2</v>
      </c>
      <c r="S239" s="6">
        <v>4.7946820589266838E-2</v>
      </c>
      <c r="T239" s="6">
        <v>4.8255146962089566E-2</v>
      </c>
      <c r="U239" s="6">
        <v>4.8494956363173899E-2</v>
      </c>
      <c r="V239" s="6">
        <v>4.8706947213194574E-2</v>
      </c>
      <c r="W239" s="6">
        <v>4.9045203329010335E-2</v>
      </c>
      <c r="X239" s="6">
        <v>4.9369558508559723E-2</v>
      </c>
      <c r="Z239" s="6">
        <v>1.965200250998864E-2</v>
      </c>
      <c r="AA239" s="6">
        <v>1.965200250998864E-2</v>
      </c>
      <c r="AB239" s="6">
        <v>2.0035799807299224E-2</v>
      </c>
      <c r="AC239" s="6">
        <v>2.0501228571515959E-2</v>
      </c>
      <c r="AD239" s="6">
        <v>2.0711343708892539E-2</v>
      </c>
      <c r="AE239" s="6">
        <v>2.0915430002864836E-2</v>
      </c>
      <c r="AF239" s="6">
        <v>2.1223756375687564E-2</v>
      </c>
      <c r="AG239" s="6">
        <v>2.1463565776771897E-2</v>
      </c>
      <c r="AH239" s="6">
        <v>2.1675556626792571E-2</v>
      </c>
      <c r="AI239" s="6">
        <v>2.2013812742608333E-2</v>
      </c>
      <c r="AJ239" s="6">
        <v>2.2338167922157721E-2</v>
      </c>
    </row>
    <row r="240" spans="1:36" x14ac:dyDescent="0.3">
      <c r="A240" s="5">
        <v>40980</v>
      </c>
      <c r="B240" s="6">
        <v>2.6018836806926692E-2</v>
      </c>
      <c r="C240" s="6">
        <v>2.6018836806926692E-2</v>
      </c>
      <c r="D240" s="6">
        <v>2.6342604269808455E-2</v>
      </c>
      <c r="E240" s="6">
        <v>2.6829063884058545E-2</v>
      </c>
      <c r="F240" s="6">
        <v>2.7032105782659677E-2</v>
      </c>
      <c r="G240" s="6">
        <v>2.7253589418702973E-2</v>
      </c>
      <c r="H240" s="6">
        <v>2.7553496135559807E-2</v>
      </c>
      <c r="I240" s="6">
        <v>2.7786756915337333E-2</v>
      </c>
      <c r="J240" s="6">
        <v>2.801181453070856E-2</v>
      </c>
      <c r="K240" s="6">
        <v>2.8335767094373038E-2</v>
      </c>
      <c r="L240" s="6">
        <v>2.8646406538982799E-2</v>
      </c>
      <c r="N240" s="6">
        <v>4.7696243910897593E-2</v>
      </c>
      <c r="O240" s="6">
        <v>4.7696243910897593E-2</v>
      </c>
      <c r="P240" s="6">
        <v>4.8020011373779356E-2</v>
      </c>
      <c r="Q240" s="6">
        <v>4.8506470988029446E-2</v>
      </c>
      <c r="R240" s="6">
        <v>4.8709512886630578E-2</v>
      </c>
      <c r="S240" s="6">
        <v>4.8930996522673874E-2</v>
      </c>
      <c r="T240" s="6">
        <v>4.9230903239530707E-2</v>
      </c>
      <c r="U240" s="6">
        <v>4.9464164019308234E-2</v>
      </c>
      <c r="V240" s="6">
        <v>4.968922163467946E-2</v>
      </c>
      <c r="W240" s="6">
        <v>5.0013174198343939E-2</v>
      </c>
      <c r="X240" s="6">
        <v>5.0323813642953699E-2</v>
      </c>
      <c r="Z240" s="6">
        <v>2.1737941914790716E-2</v>
      </c>
      <c r="AA240" s="6">
        <v>2.1737941914790716E-2</v>
      </c>
      <c r="AB240" s="6">
        <v>2.2061709377672479E-2</v>
      </c>
      <c r="AC240" s="6">
        <v>2.2548168991922569E-2</v>
      </c>
      <c r="AD240" s="6">
        <v>2.2751210890523701E-2</v>
      </c>
      <c r="AE240" s="6">
        <v>2.2972694526566997E-2</v>
      </c>
      <c r="AF240" s="6">
        <v>2.327260124342383E-2</v>
      </c>
      <c r="AG240" s="6">
        <v>2.3505862023201356E-2</v>
      </c>
      <c r="AH240" s="6">
        <v>2.3730919638572583E-2</v>
      </c>
      <c r="AI240" s="6">
        <v>2.4054872202237062E-2</v>
      </c>
      <c r="AJ240" s="6">
        <v>2.4365511646846822E-2</v>
      </c>
    </row>
    <row r="241" spans="1:36" x14ac:dyDescent="0.3">
      <c r="A241" s="5">
        <v>40981</v>
      </c>
      <c r="B241" s="6">
        <v>2.3558375998383181E-2</v>
      </c>
      <c r="C241" s="6">
        <v>2.3558375998383181E-2</v>
      </c>
      <c r="D241" s="6">
        <v>2.3876937147507375E-2</v>
      </c>
      <c r="E241" s="6">
        <v>2.4374595580248098E-2</v>
      </c>
      <c r="F241" s="6">
        <v>2.4576500581811114E-2</v>
      </c>
      <c r="G241" s="6">
        <v>2.4807442615677855E-2</v>
      </c>
      <c r="H241" s="6">
        <v>2.51117209064846E-2</v>
      </c>
      <c r="I241" s="6">
        <v>2.5348381799334289E-2</v>
      </c>
      <c r="J241" s="6">
        <v>2.558427291649782E-2</v>
      </c>
      <c r="K241" s="6">
        <v>2.5916357241751994E-2</v>
      </c>
      <c r="L241" s="6">
        <v>2.623479426596835E-2</v>
      </c>
      <c r="N241" s="6">
        <v>4.8333611396446027E-2</v>
      </c>
      <c r="O241" s="6">
        <v>4.8333611396446027E-2</v>
      </c>
      <c r="P241" s="6">
        <v>4.8652172545570221E-2</v>
      </c>
      <c r="Q241" s="6">
        <v>4.9149830978310945E-2</v>
      </c>
      <c r="R241" s="6">
        <v>4.935173597987396E-2</v>
      </c>
      <c r="S241" s="6">
        <v>4.9582678013740701E-2</v>
      </c>
      <c r="T241" s="6">
        <v>4.9886956304547446E-2</v>
      </c>
      <c r="U241" s="6">
        <v>5.0123617197397136E-2</v>
      </c>
      <c r="V241" s="6">
        <v>5.0359508314560666E-2</v>
      </c>
      <c r="W241" s="6">
        <v>5.0691592639814841E-2</v>
      </c>
      <c r="X241" s="6">
        <v>5.1010029664031196E-2</v>
      </c>
      <c r="Z241" s="6">
        <v>1.3558466887903563E-2</v>
      </c>
      <c r="AA241" s="6">
        <v>1.3558466887903563E-2</v>
      </c>
      <c r="AB241" s="6">
        <v>1.3877028037027757E-2</v>
      </c>
      <c r="AC241" s="6">
        <v>1.437468646976848E-2</v>
      </c>
      <c r="AD241" s="6">
        <v>1.4576591471331496E-2</v>
      </c>
      <c r="AE241" s="6">
        <v>1.4807533505198237E-2</v>
      </c>
      <c r="AF241" s="6">
        <v>1.5111811796004982E-2</v>
      </c>
      <c r="AG241" s="6">
        <v>1.5348472688854671E-2</v>
      </c>
      <c r="AH241" s="6">
        <v>1.5584363806018202E-2</v>
      </c>
      <c r="AI241" s="6">
        <v>1.5916448131272375E-2</v>
      </c>
      <c r="AJ241" s="6">
        <v>1.6234885155488731E-2</v>
      </c>
    </row>
    <row r="242" spans="1:36" x14ac:dyDescent="0.3">
      <c r="A242" s="5">
        <v>40982</v>
      </c>
      <c r="B242" s="6">
        <v>2.5048491891334863E-2</v>
      </c>
      <c r="C242" s="6">
        <v>2.5048491891334863E-2</v>
      </c>
      <c r="D242" s="6">
        <v>2.540788080889984E-2</v>
      </c>
      <c r="E242" s="6">
        <v>2.6028611255250942E-2</v>
      </c>
      <c r="F242" s="6">
        <v>2.6274205642693834E-2</v>
      </c>
      <c r="G242" s="6">
        <v>2.6563316065688226E-2</v>
      </c>
      <c r="H242" s="6">
        <v>2.6929361574886426E-2</v>
      </c>
      <c r="I242" s="6">
        <v>2.721406363759615E-2</v>
      </c>
      <c r="J242" s="6">
        <v>2.7503721459602847E-2</v>
      </c>
      <c r="K242" s="6">
        <v>2.7895454652660214E-2</v>
      </c>
      <c r="L242" s="6">
        <v>2.8271089221345361E-2</v>
      </c>
      <c r="N242" s="6">
        <v>5.0776043263963629E-2</v>
      </c>
      <c r="O242" s="6">
        <v>5.0776043263963629E-2</v>
      </c>
      <c r="P242" s="6">
        <v>5.1135432181528606E-2</v>
      </c>
      <c r="Q242" s="6">
        <v>5.1756162627879708E-2</v>
      </c>
      <c r="R242" s="6">
        <v>5.20017570153226E-2</v>
      </c>
      <c r="S242" s="6">
        <v>5.2290867438316992E-2</v>
      </c>
      <c r="T242" s="6">
        <v>5.2656912947515191E-2</v>
      </c>
      <c r="U242" s="6">
        <v>5.2941615010224916E-2</v>
      </c>
      <c r="V242" s="6">
        <v>5.3231272832231613E-2</v>
      </c>
      <c r="W242" s="6">
        <v>5.362300602528898E-2</v>
      </c>
      <c r="X242" s="6">
        <v>5.3998640593974127E-2</v>
      </c>
      <c r="Z242" s="6">
        <v>1.9186151321893673E-2</v>
      </c>
      <c r="AA242" s="6">
        <v>1.9186151321893673E-2</v>
      </c>
      <c r="AB242" s="6">
        <v>1.9545540239458651E-2</v>
      </c>
      <c r="AC242" s="6">
        <v>2.0166270685809753E-2</v>
      </c>
      <c r="AD242" s="6">
        <v>2.0411865073252645E-2</v>
      </c>
      <c r="AE242" s="6">
        <v>2.0700975496247036E-2</v>
      </c>
      <c r="AF242" s="6">
        <v>2.1067021005445236E-2</v>
      </c>
      <c r="AG242" s="6">
        <v>2.135172306815496E-2</v>
      </c>
      <c r="AH242" s="6">
        <v>2.1641380890161658E-2</v>
      </c>
      <c r="AI242" s="6">
        <v>2.2033114083219025E-2</v>
      </c>
      <c r="AJ242" s="6">
        <v>2.2408748651904172E-2</v>
      </c>
    </row>
    <row r="243" spans="1:36" x14ac:dyDescent="0.3">
      <c r="A243" s="5">
        <v>40983</v>
      </c>
      <c r="B243" s="6">
        <v>2.5061012716582468E-2</v>
      </c>
      <c r="C243" s="6">
        <v>2.5061012716582468E-2</v>
      </c>
      <c r="D243" s="6">
        <v>2.5401424559800094E-2</v>
      </c>
      <c r="E243" s="6">
        <v>2.5997751706430136E-2</v>
      </c>
      <c r="F243" s="6">
        <v>2.6226870580661366E-2</v>
      </c>
      <c r="G243" s="6">
        <v>2.6515059718252507E-2</v>
      </c>
      <c r="H243" s="6">
        <v>2.687369583167367E-2</v>
      </c>
      <c r="I243" s="6">
        <v>2.7152635031001238E-2</v>
      </c>
      <c r="J243" s="6">
        <v>2.7445558680948931E-2</v>
      </c>
      <c r="K243" s="6">
        <v>2.7833225313754477E-2</v>
      </c>
      <c r="L243" s="6">
        <v>2.820496044110226E-2</v>
      </c>
      <c r="N243" s="6">
        <v>4.5743232464056399E-2</v>
      </c>
      <c r="O243" s="6">
        <v>4.5743232464056399E-2</v>
      </c>
      <c r="P243" s="6">
        <v>4.6083644307274026E-2</v>
      </c>
      <c r="Q243" s="6">
        <v>4.6679971453904068E-2</v>
      </c>
      <c r="R243" s="6">
        <v>4.6909090328135297E-2</v>
      </c>
      <c r="S243" s="6">
        <v>4.7197279465726438E-2</v>
      </c>
      <c r="T243" s="6">
        <v>4.7555915579147602E-2</v>
      </c>
      <c r="U243" s="6">
        <v>4.7834854778475169E-2</v>
      </c>
      <c r="V243" s="6">
        <v>4.8127778428422863E-2</v>
      </c>
      <c r="W243" s="6">
        <v>4.8515445061228409E-2</v>
      </c>
      <c r="X243" s="6">
        <v>4.8887180188576192E-2</v>
      </c>
      <c r="Z243" s="6">
        <v>1.8462097682115035E-2</v>
      </c>
      <c r="AA243" s="6">
        <v>1.8462097682115035E-2</v>
      </c>
      <c r="AB243" s="6">
        <v>1.8802509525332661E-2</v>
      </c>
      <c r="AC243" s="6">
        <v>1.9398836671962703E-2</v>
      </c>
      <c r="AD243" s="6">
        <v>1.9627955546193933E-2</v>
      </c>
      <c r="AE243" s="6">
        <v>1.9916144683785074E-2</v>
      </c>
      <c r="AF243" s="6">
        <v>2.0274780797206238E-2</v>
      </c>
      <c r="AG243" s="6">
        <v>2.0553719996533805E-2</v>
      </c>
      <c r="AH243" s="6">
        <v>2.0846643646481498E-2</v>
      </c>
      <c r="AI243" s="6">
        <v>2.1234310279287044E-2</v>
      </c>
      <c r="AJ243" s="6">
        <v>2.1606045406634827E-2</v>
      </c>
    </row>
    <row r="244" spans="1:36" x14ac:dyDescent="0.3">
      <c r="A244" s="5">
        <v>40984</v>
      </c>
      <c r="B244" s="6">
        <v>2.4398331323971449E-2</v>
      </c>
      <c r="C244" s="6">
        <v>2.4398331323971449E-2</v>
      </c>
      <c r="D244" s="6">
        <v>2.4725555400088348E-2</v>
      </c>
      <c r="E244" s="6">
        <v>2.5385524627061826E-2</v>
      </c>
      <c r="F244" s="6">
        <v>2.5633089768770483E-2</v>
      </c>
      <c r="G244" s="6">
        <v>2.5951822478436554E-2</v>
      </c>
      <c r="H244" s="6">
        <v>2.6332772476274552E-2</v>
      </c>
      <c r="I244" s="6">
        <v>2.6629066919037443E-2</v>
      </c>
      <c r="J244" s="6">
        <v>2.6947050568943844E-2</v>
      </c>
      <c r="K244" s="6">
        <v>2.7354397365587431E-2</v>
      </c>
      <c r="L244" s="6">
        <v>2.774500388291689E-2</v>
      </c>
      <c r="N244" s="6">
        <v>5.0088969858570843E-2</v>
      </c>
      <c r="O244" s="6">
        <v>5.0088969858570843E-2</v>
      </c>
      <c r="P244" s="6">
        <v>5.0416193934687742E-2</v>
      </c>
      <c r="Q244" s="6">
        <v>5.107616316166122E-2</v>
      </c>
      <c r="R244" s="6">
        <v>5.1323728303369877E-2</v>
      </c>
      <c r="S244" s="6">
        <v>5.1642461013035948E-2</v>
      </c>
      <c r="T244" s="6">
        <v>5.2023411010873946E-2</v>
      </c>
      <c r="U244" s="6">
        <v>5.2319705453636837E-2</v>
      </c>
      <c r="V244" s="6">
        <v>5.2637689103543238E-2</v>
      </c>
      <c r="W244" s="6">
        <v>5.3045035900186825E-2</v>
      </c>
      <c r="X244" s="6">
        <v>5.3435642417516284E-2</v>
      </c>
      <c r="Z244" s="6">
        <v>1.7600843548762034E-2</v>
      </c>
      <c r="AA244" s="6">
        <v>1.7600843548762034E-2</v>
      </c>
      <c r="AB244" s="6">
        <v>1.7928067624878932E-2</v>
      </c>
      <c r="AC244" s="6">
        <v>1.858803685185241E-2</v>
      </c>
      <c r="AD244" s="6">
        <v>1.8835601993561067E-2</v>
      </c>
      <c r="AE244" s="6">
        <v>1.9154334703227138E-2</v>
      </c>
      <c r="AF244" s="6">
        <v>1.9535284701065136E-2</v>
      </c>
      <c r="AG244" s="6">
        <v>1.9831579143828028E-2</v>
      </c>
      <c r="AH244" s="6">
        <v>2.0149562793734428E-2</v>
      </c>
      <c r="AI244" s="6">
        <v>2.0556909590378016E-2</v>
      </c>
      <c r="AJ244" s="6">
        <v>2.0947516107707474E-2</v>
      </c>
    </row>
    <row r="245" spans="1:36" x14ac:dyDescent="0.3">
      <c r="A245" s="5">
        <v>40987</v>
      </c>
      <c r="B245" s="6">
        <v>2.6817717775410688E-2</v>
      </c>
      <c r="C245" s="6">
        <v>2.6817717775410688E-2</v>
      </c>
      <c r="D245" s="6">
        <v>2.7079100328778239E-2</v>
      </c>
      <c r="E245" s="6">
        <v>2.778798123756766E-2</v>
      </c>
      <c r="F245" s="6">
        <v>2.8033597756235405E-2</v>
      </c>
      <c r="G245" s="6">
        <v>2.8370967426903888E-2</v>
      </c>
      <c r="H245" s="6">
        <v>2.8732344432239248E-2</v>
      </c>
      <c r="I245" s="6">
        <v>2.9013415436388992E-2</v>
      </c>
      <c r="J245" s="6">
        <v>2.934257581479811E-2</v>
      </c>
      <c r="K245" s="6">
        <v>2.9735886108777521E-2</v>
      </c>
      <c r="L245" s="6">
        <v>3.0113032966018045E-2</v>
      </c>
      <c r="N245" s="6">
        <v>5.360967689424681E-2</v>
      </c>
      <c r="O245" s="6">
        <v>5.360967689424681E-2</v>
      </c>
      <c r="P245" s="6">
        <v>5.3871059447614361E-2</v>
      </c>
      <c r="Q245" s="6">
        <v>5.4579940356403782E-2</v>
      </c>
      <c r="R245" s="6">
        <v>5.4825556875071527E-2</v>
      </c>
      <c r="S245" s="6">
        <v>5.516292654574001E-2</v>
      </c>
      <c r="T245" s="6">
        <v>5.552430355107537E-2</v>
      </c>
      <c r="U245" s="6">
        <v>5.5805374555225114E-2</v>
      </c>
      <c r="V245" s="6">
        <v>5.6134534933634232E-2</v>
      </c>
      <c r="W245" s="6">
        <v>5.6527845227613643E-2</v>
      </c>
      <c r="X245" s="6">
        <v>5.6904992084854167E-2</v>
      </c>
      <c r="Z245" s="6">
        <v>1.9959364213946857E-2</v>
      </c>
      <c r="AA245" s="6">
        <v>1.9959364213946857E-2</v>
      </c>
      <c r="AB245" s="6">
        <v>2.0220746767314408E-2</v>
      </c>
      <c r="AC245" s="6">
        <v>2.0929627676103828E-2</v>
      </c>
      <c r="AD245" s="6">
        <v>2.1175244194771573E-2</v>
      </c>
      <c r="AE245" s="6">
        <v>2.1512613865440056E-2</v>
      </c>
      <c r="AF245" s="6">
        <v>2.1873990870775416E-2</v>
      </c>
      <c r="AG245" s="6">
        <v>2.215506187492516E-2</v>
      </c>
      <c r="AH245" s="6">
        <v>2.2484222253334279E-2</v>
      </c>
      <c r="AI245" s="6">
        <v>2.287753254731369E-2</v>
      </c>
      <c r="AJ245" s="6">
        <v>2.3254679404554213E-2</v>
      </c>
    </row>
    <row r="246" spans="1:36" x14ac:dyDescent="0.3">
      <c r="A246" s="5">
        <v>40988</v>
      </c>
      <c r="B246" s="6">
        <v>2.9023044444740697E-2</v>
      </c>
      <c r="C246" s="6">
        <v>2.9023044444740697E-2</v>
      </c>
      <c r="D246" s="6">
        <v>2.9274275766270289E-2</v>
      </c>
      <c r="E246" s="6">
        <v>3.001612976378536E-2</v>
      </c>
      <c r="F246" s="6">
        <v>3.0266284462699005E-2</v>
      </c>
      <c r="G246" s="6">
        <v>3.0634108014037254E-2</v>
      </c>
      <c r="H246" s="6">
        <v>3.1020308291274234E-2</v>
      </c>
      <c r="I246" s="6">
        <v>3.1320686284680779E-2</v>
      </c>
      <c r="J246" s="6">
        <v>3.1676340380444853E-2</v>
      </c>
      <c r="K246" s="6">
        <v>3.2087176018318161E-2</v>
      </c>
      <c r="L246" s="6">
        <v>3.2481127999840514E-2</v>
      </c>
      <c r="N246" s="6">
        <v>4.5297994884765727E-2</v>
      </c>
      <c r="O246" s="6">
        <v>4.5297994884765727E-2</v>
      </c>
      <c r="P246" s="6">
        <v>4.5549226206295319E-2</v>
      </c>
      <c r="Q246" s="6">
        <v>4.6291080203810391E-2</v>
      </c>
      <c r="R246" s="6">
        <v>4.6541234902724035E-2</v>
      </c>
      <c r="S246" s="6">
        <v>4.6909058454062284E-2</v>
      </c>
      <c r="T246" s="6">
        <v>4.7295258731299264E-2</v>
      </c>
      <c r="U246" s="6">
        <v>4.7595636724705806E-2</v>
      </c>
      <c r="V246" s="6">
        <v>4.795129082046988E-2</v>
      </c>
      <c r="W246" s="6">
        <v>4.8362126458343195E-2</v>
      </c>
      <c r="X246" s="6">
        <v>4.8756078439865541E-2</v>
      </c>
      <c r="Z246" s="6">
        <v>1.6138661574695293E-2</v>
      </c>
      <c r="AA246" s="6">
        <v>1.6138661574695293E-2</v>
      </c>
      <c r="AB246" s="6">
        <v>1.6389892896224886E-2</v>
      </c>
      <c r="AC246" s="6">
        <v>1.7131746893739957E-2</v>
      </c>
      <c r="AD246" s="6">
        <v>1.7381901592653601E-2</v>
      </c>
      <c r="AE246" s="6">
        <v>1.7749725143991851E-2</v>
      </c>
      <c r="AF246" s="6">
        <v>1.813592542122883E-2</v>
      </c>
      <c r="AG246" s="6">
        <v>1.8436303414635372E-2</v>
      </c>
      <c r="AH246" s="6">
        <v>1.8791957510399446E-2</v>
      </c>
      <c r="AI246" s="6">
        <v>1.9202793148272761E-2</v>
      </c>
      <c r="AJ246" s="6">
        <v>1.9596745129795107E-2</v>
      </c>
    </row>
    <row r="247" spans="1:36" x14ac:dyDescent="0.3">
      <c r="A247" s="5">
        <v>40990</v>
      </c>
      <c r="B247" s="6">
        <v>2.6343586558195999E-2</v>
      </c>
      <c r="C247" s="6">
        <v>2.6343586558195999E-2</v>
      </c>
      <c r="D247" s="6">
        <v>2.6513160554721256E-2</v>
      </c>
      <c r="E247" s="6">
        <v>2.7200078566581049E-2</v>
      </c>
      <c r="F247" s="6">
        <v>2.7419823011645597E-2</v>
      </c>
      <c r="G247" s="6">
        <v>2.7771250872722614E-2</v>
      </c>
      <c r="H247" s="6">
        <v>2.81199013186689E-2</v>
      </c>
      <c r="I247" s="6">
        <v>2.8391073887738233E-2</v>
      </c>
      <c r="J247" s="6">
        <v>2.8739108074577378E-2</v>
      </c>
      <c r="K247" s="6">
        <v>2.9128144332114608E-2</v>
      </c>
      <c r="L247" s="6">
        <v>2.9501192798246194E-2</v>
      </c>
      <c r="N247" s="6">
        <v>5.0133704469357755E-2</v>
      </c>
      <c r="O247" s="6">
        <v>5.0133704469357755E-2</v>
      </c>
      <c r="P247" s="6">
        <v>5.0303278465883013E-2</v>
      </c>
      <c r="Q247" s="6">
        <v>5.0990196477742805E-2</v>
      </c>
      <c r="R247" s="6">
        <v>5.1209940922807354E-2</v>
      </c>
      <c r="S247" s="6">
        <v>5.156136878388437E-2</v>
      </c>
      <c r="T247" s="6">
        <v>5.1910019229830656E-2</v>
      </c>
      <c r="U247" s="6">
        <v>5.218119179889999E-2</v>
      </c>
      <c r="V247" s="6">
        <v>5.2529225985739135E-2</v>
      </c>
      <c r="W247" s="6">
        <v>5.2918262243276365E-2</v>
      </c>
      <c r="X247" s="6">
        <v>5.3291310709407951E-2</v>
      </c>
      <c r="Z247" s="6">
        <v>1.8983196725723326E-2</v>
      </c>
      <c r="AA247" s="6">
        <v>1.8983196725723326E-2</v>
      </c>
      <c r="AB247" s="6">
        <v>1.9152770722248583E-2</v>
      </c>
      <c r="AC247" s="6">
        <v>1.9839688734108376E-2</v>
      </c>
      <c r="AD247" s="6">
        <v>2.0059433179172925E-2</v>
      </c>
      <c r="AE247" s="6">
        <v>2.0410861040249941E-2</v>
      </c>
      <c r="AF247" s="6">
        <v>2.0759511486196227E-2</v>
      </c>
      <c r="AG247" s="6">
        <v>2.103068405526556E-2</v>
      </c>
      <c r="AH247" s="6">
        <v>2.1378718242104706E-2</v>
      </c>
      <c r="AI247" s="6">
        <v>2.1767754499641936E-2</v>
      </c>
      <c r="AJ247" s="6">
        <v>2.2140802965773521E-2</v>
      </c>
    </row>
    <row r="248" spans="1:36" x14ac:dyDescent="0.3">
      <c r="A248" s="5">
        <v>40991</v>
      </c>
      <c r="B248" s="6">
        <v>2.2632602249093008E-2</v>
      </c>
      <c r="C248" s="6">
        <v>2.2632602249093008E-2</v>
      </c>
      <c r="D248" s="6">
        <v>2.2743877242572267E-2</v>
      </c>
      <c r="E248" s="6">
        <v>2.3350203716576364E-2</v>
      </c>
      <c r="F248" s="6">
        <v>2.353922581426381E-2</v>
      </c>
      <c r="G248" s="6">
        <v>2.3871741957697989E-2</v>
      </c>
      <c r="H248" s="6">
        <v>2.4195191700038001E-2</v>
      </c>
      <c r="I248" s="6">
        <v>2.4446763721858011E-2</v>
      </c>
      <c r="J248" s="6">
        <v>2.4785833487271463E-2</v>
      </c>
      <c r="K248" s="6">
        <v>2.5159059440975861E-2</v>
      </c>
      <c r="L248" s="6">
        <v>2.5516947341788308E-2</v>
      </c>
      <c r="N248" s="6">
        <v>4.9512981751805699E-2</v>
      </c>
      <c r="O248" s="6">
        <v>4.9512981751805699E-2</v>
      </c>
      <c r="P248" s="6">
        <v>4.9624256745284957E-2</v>
      </c>
      <c r="Q248" s="6">
        <v>5.0230583219289054E-2</v>
      </c>
      <c r="R248" s="6">
        <v>5.04196053169765E-2</v>
      </c>
      <c r="S248" s="6">
        <v>5.0752121460410679E-2</v>
      </c>
      <c r="T248" s="6">
        <v>5.1075571202750691E-2</v>
      </c>
      <c r="U248" s="6">
        <v>5.1327143224570701E-2</v>
      </c>
      <c r="V248" s="6">
        <v>5.1666212989984153E-2</v>
      </c>
      <c r="W248" s="6">
        <v>5.2039438943688551E-2</v>
      </c>
      <c r="X248" s="6">
        <v>5.2397326844500998E-2</v>
      </c>
      <c r="Z248" s="6">
        <v>1.993915684847097E-2</v>
      </c>
      <c r="AA248" s="6">
        <v>1.993915684847097E-2</v>
      </c>
      <c r="AB248" s="6">
        <v>2.0050431841950229E-2</v>
      </c>
      <c r="AC248" s="6">
        <v>2.0656758315954326E-2</v>
      </c>
      <c r="AD248" s="6">
        <v>2.0845780413641771E-2</v>
      </c>
      <c r="AE248" s="6">
        <v>2.1178296557075951E-2</v>
      </c>
      <c r="AF248" s="6">
        <v>2.1501746299415963E-2</v>
      </c>
      <c r="AG248" s="6">
        <v>2.1753318321235973E-2</v>
      </c>
      <c r="AH248" s="6">
        <v>2.2092388086649425E-2</v>
      </c>
      <c r="AI248" s="6">
        <v>2.2465614040353823E-2</v>
      </c>
      <c r="AJ248" s="6">
        <v>2.2823501941166269E-2</v>
      </c>
    </row>
    <row r="249" spans="1:36" x14ac:dyDescent="0.3">
      <c r="A249" s="5">
        <v>40994</v>
      </c>
      <c r="B249" s="6">
        <v>2.3891309596269186E-2</v>
      </c>
      <c r="C249" s="6">
        <v>2.3891309596269186E-2</v>
      </c>
      <c r="D249" s="6">
        <v>2.3954526505447188E-2</v>
      </c>
      <c r="E249" s="6">
        <v>2.4555338739068566E-2</v>
      </c>
      <c r="F249" s="6">
        <v>2.4727820920647611E-2</v>
      </c>
      <c r="G249" s="6">
        <v>2.5065076810303483E-2</v>
      </c>
      <c r="H249" s="6">
        <v>2.5364843112535888E-2</v>
      </c>
      <c r="I249" s="6">
        <v>2.559799468093886E-2</v>
      </c>
      <c r="J249" s="6">
        <v>2.5930461456085831E-2</v>
      </c>
      <c r="K249" s="6">
        <v>2.6268818599580898E-2</v>
      </c>
      <c r="L249" s="6">
        <v>2.6593270654987122E-2</v>
      </c>
      <c r="N249" s="6">
        <v>4.9961847775073988E-2</v>
      </c>
      <c r="O249" s="6">
        <v>4.9961847775073988E-2</v>
      </c>
      <c r="P249" s="6">
        <v>5.0025064684251989E-2</v>
      </c>
      <c r="Q249" s="6">
        <v>5.0625876917873368E-2</v>
      </c>
      <c r="R249" s="6">
        <v>5.0798359099452413E-2</v>
      </c>
      <c r="S249" s="6">
        <v>5.1135614989108284E-2</v>
      </c>
      <c r="T249" s="6">
        <v>5.143538129134069E-2</v>
      </c>
      <c r="U249" s="6">
        <v>5.1668532859743661E-2</v>
      </c>
      <c r="V249" s="6">
        <v>5.2000999634890632E-2</v>
      </c>
      <c r="W249" s="6">
        <v>5.23393567783857E-2</v>
      </c>
      <c r="X249" s="6">
        <v>5.2663808833791924E-2</v>
      </c>
      <c r="Z249" s="6">
        <v>1.5945844086246212E-2</v>
      </c>
      <c r="AA249" s="6">
        <v>1.5945844086246212E-2</v>
      </c>
      <c r="AB249" s="6">
        <v>1.6009060995424214E-2</v>
      </c>
      <c r="AC249" s="6">
        <v>1.6609873229045592E-2</v>
      </c>
      <c r="AD249" s="6">
        <v>1.6782355410624637E-2</v>
      </c>
      <c r="AE249" s="6">
        <v>1.7119611300280509E-2</v>
      </c>
      <c r="AF249" s="6">
        <v>1.7419377602512914E-2</v>
      </c>
      <c r="AG249" s="6">
        <v>1.7652529170915886E-2</v>
      </c>
      <c r="AH249" s="6">
        <v>1.7984995946062857E-2</v>
      </c>
      <c r="AI249" s="6">
        <v>1.8323353089557924E-2</v>
      </c>
      <c r="AJ249" s="6">
        <v>1.8647805144964148E-2</v>
      </c>
    </row>
    <row r="250" spans="1:36" x14ac:dyDescent="0.3">
      <c r="A250" s="5">
        <v>40995</v>
      </c>
      <c r="B250" s="6">
        <v>2.777688852445646E-2</v>
      </c>
      <c r="C250" s="6">
        <v>2.777688852445646E-2</v>
      </c>
      <c r="D250" s="6">
        <v>2.7827220879224488E-2</v>
      </c>
      <c r="E250" s="6">
        <v>2.8460055998246633E-2</v>
      </c>
      <c r="F250" s="6">
        <v>2.8636799559194692E-2</v>
      </c>
      <c r="G250" s="6">
        <v>2.8987358347108885E-2</v>
      </c>
      <c r="H250" s="6">
        <v>2.9289532280810996E-2</v>
      </c>
      <c r="I250" s="6">
        <v>2.9524556451468193E-2</v>
      </c>
      <c r="J250" s="6">
        <v>2.9870067506251454E-2</v>
      </c>
      <c r="K250" s="6">
        <v>3.021411877896665E-2</v>
      </c>
      <c r="L250" s="6">
        <v>3.0544030958282602E-2</v>
      </c>
      <c r="N250" s="6">
        <v>5.2270383569888466E-2</v>
      </c>
      <c r="O250" s="6">
        <v>5.2270383569888466E-2</v>
      </c>
      <c r="P250" s="6">
        <v>5.2320715924656494E-2</v>
      </c>
      <c r="Q250" s="6">
        <v>5.2953551043678639E-2</v>
      </c>
      <c r="R250" s="6">
        <v>5.3130294604626697E-2</v>
      </c>
      <c r="S250" s="6">
        <v>5.348085339254089E-2</v>
      </c>
      <c r="T250" s="6">
        <v>5.3783027326243002E-2</v>
      </c>
      <c r="U250" s="6">
        <v>5.4018051496900199E-2</v>
      </c>
      <c r="V250" s="6">
        <v>5.436356255168346E-2</v>
      </c>
      <c r="W250" s="6">
        <v>5.4707613824398656E-2</v>
      </c>
      <c r="X250" s="6">
        <v>5.5037526003714608E-2</v>
      </c>
      <c r="Z250" s="6">
        <v>1.9913930405384906E-2</v>
      </c>
      <c r="AA250" s="6">
        <v>1.9913930405384906E-2</v>
      </c>
      <c r="AB250" s="6">
        <v>1.9964262760152934E-2</v>
      </c>
      <c r="AC250" s="6">
        <v>2.0597097879175078E-2</v>
      </c>
      <c r="AD250" s="6">
        <v>2.0773841440123137E-2</v>
      </c>
      <c r="AE250" s="6">
        <v>2.112440022803733E-2</v>
      </c>
      <c r="AF250" s="6">
        <v>2.1426574161739442E-2</v>
      </c>
      <c r="AG250" s="6">
        <v>2.1661598332396639E-2</v>
      </c>
      <c r="AH250" s="6">
        <v>2.20071093871799E-2</v>
      </c>
      <c r="AI250" s="6">
        <v>2.2351160659895095E-2</v>
      </c>
      <c r="AJ250" s="6">
        <v>2.2681072839211048E-2</v>
      </c>
    </row>
    <row r="251" spans="1:36" x14ac:dyDescent="0.3">
      <c r="A251" s="5">
        <v>40996</v>
      </c>
      <c r="B251" s="6">
        <v>2.5107458578153937E-2</v>
      </c>
      <c r="C251" s="6">
        <v>2.5107458578153937E-2</v>
      </c>
      <c r="D251" s="6">
        <v>2.514424735169447E-2</v>
      </c>
      <c r="E251" s="6">
        <v>2.5848496875567593E-2</v>
      </c>
      <c r="F251" s="6">
        <v>2.6039841970771953E-2</v>
      </c>
      <c r="G251" s="6">
        <v>2.6415148284226513E-2</v>
      </c>
      <c r="H251" s="6">
        <v>2.6728751456205142E-2</v>
      </c>
      <c r="I251" s="6">
        <v>2.6972665034410735E-2</v>
      </c>
      <c r="J251" s="6">
        <v>2.7325358675741904E-2</v>
      </c>
      <c r="K251" s="6">
        <v>2.7666013069481205E-2</v>
      </c>
      <c r="L251" s="6">
        <v>2.7992667967587367E-2</v>
      </c>
      <c r="N251" s="6">
        <v>4.7054366545426371E-2</v>
      </c>
      <c r="O251" s="6">
        <v>4.7054366545426371E-2</v>
      </c>
      <c r="P251" s="6">
        <v>4.7091155318966904E-2</v>
      </c>
      <c r="Q251" s="6">
        <v>4.7795404842840027E-2</v>
      </c>
      <c r="R251" s="6">
        <v>4.7986749938044387E-2</v>
      </c>
      <c r="S251" s="6">
        <v>4.8362056251498947E-2</v>
      </c>
      <c r="T251" s="6">
        <v>4.8675659423477576E-2</v>
      </c>
      <c r="U251" s="6">
        <v>4.8919573001683168E-2</v>
      </c>
      <c r="V251" s="6">
        <v>4.9272266643014338E-2</v>
      </c>
      <c r="W251" s="6">
        <v>4.9612921036753639E-2</v>
      </c>
      <c r="X251" s="6">
        <v>4.9939575934859801E-2</v>
      </c>
      <c r="Z251" s="6">
        <v>2.3528056187720414E-2</v>
      </c>
      <c r="AA251" s="6">
        <v>2.3528056187720414E-2</v>
      </c>
      <c r="AB251" s="6">
        <v>2.3564844961260947E-2</v>
      </c>
      <c r="AC251" s="6">
        <v>2.426909448513407E-2</v>
      </c>
      <c r="AD251" s="6">
        <v>2.4460439580338431E-2</v>
      </c>
      <c r="AE251" s="6">
        <v>2.483574589379299E-2</v>
      </c>
      <c r="AF251" s="6">
        <v>2.5149349065771619E-2</v>
      </c>
      <c r="AG251" s="6">
        <v>2.5393262643977212E-2</v>
      </c>
      <c r="AH251" s="6">
        <v>2.5745956285308381E-2</v>
      </c>
      <c r="AI251" s="6">
        <v>2.6086610679047682E-2</v>
      </c>
      <c r="AJ251" s="6">
        <v>2.6413265577153844E-2</v>
      </c>
    </row>
    <row r="252" spans="1:36" x14ac:dyDescent="0.3">
      <c r="A252" s="5">
        <v>40997</v>
      </c>
      <c r="B252" s="6">
        <v>2.4630762016616747E-2</v>
      </c>
      <c r="C252" s="6">
        <v>2.4630762016616747E-2</v>
      </c>
      <c r="D252" s="6">
        <v>2.4647629615004506E-2</v>
      </c>
      <c r="E252" s="6">
        <v>2.5309403746146947E-2</v>
      </c>
      <c r="F252" s="6">
        <v>2.5484307057832906E-2</v>
      </c>
      <c r="G252" s="6">
        <v>2.5832683782252206E-2</v>
      </c>
      <c r="H252" s="6">
        <v>2.6115690221573704E-2</v>
      </c>
      <c r="I252" s="6">
        <v>2.6335806341045969E-2</v>
      </c>
      <c r="J252" s="6">
        <v>2.6694786978289729E-2</v>
      </c>
      <c r="K252" s="6">
        <v>2.7039099760210978E-2</v>
      </c>
      <c r="L252" s="6">
        <v>2.738084780796669E-2</v>
      </c>
      <c r="N252" s="6">
        <v>4.4955510485818438E-2</v>
      </c>
      <c r="O252" s="6">
        <v>4.4955510485818438E-2</v>
      </c>
      <c r="P252" s="6">
        <v>4.4972378084206198E-2</v>
      </c>
      <c r="Q252" s="6">
        <v>4.5634152215348639E-2</v>
      </c>
      <c r="R252" s="6">
        <v>4.5809055527034598E-2</v>
      </c>
      <c r="S252" s="6">
        <v>4.6157432251453898E-2</v>
      </c>
      <c r="T252" s="6">
        <v>4.6440438690775396E-2</v>
      </c>
      <c r="U252" s="6">
        <v>4.6660554810247661E-2</v>
      </c>
      <c r="V252" s="6">
        <v>4.701953544749142E-2</v>
      </c>
      <c r="W252" s="6">
        <v>4.7363848229412669E-2</v>
      </c>
      <c r="X252" s="6">
        <v>4.7705596277168381E-2</v>
      </c>
      <c r="Z252" s="6">
        <v>1.9276637079836446E-2</v>
      </c>
      <c r="AA252" s="6">
        <v>1.9276637079836446E-2</v>
      </c>
      <c r="AB252" s="6">
        <v>1.9293504678224205E-2</v>
      </c>
      <c r="AC252" s="6">
        <v>1.9955278809366647E-2</v>
      </c>
      <c r="AD252" s="6">
        <v>2.0130182121052605E-2</v>
      </c>
      <c r="AE252" s="6">
        <v>2.0478558845471905E-2</v>
      </c>
      <c r="AF252" s="6">
        <v>2.0761565284793403E-2</v>
      </c>
      <c r="AG252" s="6">
        <v>2.0981681404265668E-2</v>
      </c>
      <c r="AH252" s="6">
        <v>2.1340662041509428E-2</v>
      </c>
      <c r="AI252" s="6">
        <v>2.1684974823430677E-2</v>
      </c>
      <c r="AJ252" s="6">
        <v>2.2026722871186389E-2</v>
      </c>
    </row>
    <row r="253" spans="1:36" x14ac:dyDescent="0.3">
      <c r="A253" s="5">
        <v>40998</v>
      </c>
      <c r="B253" s="6">
        <v>2.2053505876193431E-2</v>
      </c>
      <c r="C253" s="6">
        <v>2.2053505876193431E-2</v>
      </c>
      <c r="D253" s="6">
        <v>2.2053505876193431E-2</v>
      </c>
      <c r="E253" s="6">
        <v>2.2672909573107275E-2</v>
      </c>
      <c r="F253" s="6">
        <v>2.2832134817229191E-2</v>
      </c>
      <c r="G253" s="6">
        <v>2.3179940556012635E-2</v>
      </c>
      <c r="H253" s="6">
        <v>2.3455424448947312E-2</v>
      </c>
      <c r="I253" s="6">
        <v>2.3669689699007616E-2</v>
      </c>
      <c r="J253" s="6">
        <v>2.4014006823700917E-2</v>
      </c>
      <c r="K253" s="6">
        <v>2.4335017408596588E-2</v>
      </c>
      <c r="L253" s="6">
        <v>2.4665291818500336E-2</v>
      </c>
      <c r="N253" s="6">
        <v>4.7170297337818169E-2</v>
      </c>
      <c r="O253" s="6">
        <v>4.7170297337818169E-2</v>
      </c>
      <c r="P253" s="6">
        <v>4.7170297337818169E-2</v>
      </c>
      <c r="Q253" s="6">
        <v>4.7789701034732013E-2</v>
      </c>
      <c r="R253" s="6">
        <v>4.7948926278853929E-2</v>
      </c>
      <c r="S253" s="6">
        <v>4.8296732017637373E-2</v>
      </c>
      <c r="T253" s="6">
        <v>4.857221591057205E-2</v>
      </c>
      <c r="U253" s="6">
        <v>4.8786481160632354E-2</v>
      </c>
      <c r="V253" s="6">
        <v>4.9130798285325655E-2</v>
      </c>
      <c r="W253" s="6">
        <v>4.9451808870221325E-2</v>
      </c>
      <c r="X253" s="6">
        <v>4.9782083280125074E-2</v>
      </c>
      <c r="Z253" s="6">
        <v>1.674594339843781E-2</v>
      </c>
      <c r="AA253" s="6">
        <v>1.674594339843781E-2</v>
      </c>
      <c r="AB253" s="6">
        <v>1.674594339843781E-2</v>
      </c>
      <c r="AC253" s="6">
        <v>1.7365347095351653E-2</v>
      </c>
      <c r="AD253" s="6">
        <v>1.7524572339473569E-2</v>
      </c>
      <c r="AE253" s="6">
        <v>1.7872378078257013E-2</v>
      </c>
      <c r="AF253" s="6">
        <v>1.8147861971191691E-2</v>
      </c>
      <c r="AG253" s="6">
        <v>1.8362127221251995E-2</v>
      </c>
      <c r="AH253" s="6">
        <v>1.8706444345945296E-2</v>
      </c>
      <c r="AI253" s="6">
        <v>1.9027454930840966E-2</v>
      </c>
      <c r="AJ253" s="6">
        <v>1.9357729340744714E-2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F80C-0B57-4B3A-A85E-906EDCC36A79}">
  <sheetPr codeName="Sheet4"/>
  <dimension ref="B2:I33"/>
  <sheetViews>
    <sheetView showGridLines="0" tabSelected="1" workbookViewId="0">
      <selection activeCell="D39" sqref="D39"/>
    </sheetView>
  </sheetViews>
  <sheetFormatPr defaultColWidth="20.77734375" defaultRowHeight="14.4" x14ac:dyDescent="0.3"/>
  <cols>
    <col min="1" max="16384" width="20.77734375" style="14"/>
  </cols>
  <sheetData>
    <row r="2" spans="2:9" ht="15" thickBot="1" x14ac:dyDescent="0.35"/>
    <row r="3" spans="2:9" x14ac:dyDescent="0.3">
      <c r="B3" s="15"/>
      <c r="C3" s="16"/>
      <c r="D3" s="16"/>
      <c r="E3" s="16"/>
      <c r="F3" s="16"/>
      <c r="G3" s="16"/>
      <c r="H3" s="16"/>
      <c r="I3" s="17"/>
    </row>
    <row r="4" spans="2:9" ht="15" thickBot="1" x14ac:dyDescent="0.35">
      <c r="B4" s="18"/>
      <c r="C4" s="19"/>
      <c r="D4" s="19"/>
      <c r="E4" s="19"/>
      <c r="F4" s="19"/>
      <c r="G4" s="19"/>
      <c r="H4" s="19"/>
      <c r="I4" s="20"/>
    </row>
    <row r="5" spans="2:9" ht="15" thickBot="1" x14ac:dyDescent="0.35">
      <c r="B5" s="21" t="s">
        <v>13</v>
      </c>
      <c r="C5" s="29"/>
      <c r="D5" s="19"/>
      <c r="E5" s="19"/>
      <c r="F5" s="19"/>
      <c r="G5" s="19"/>
      <c r="H5" s="19"/>
      <c r="I5" s="20"/>
    </row>
    <row r="6" spans="2:9" x14ac:dyDescent="0.3">
      <c r="B6" s="18"/>
      <c r="C6" s="29"/>
      <c r="D6" s="29"/>
      <c r="E6" s="29"/>
      <c r="F6" s="29"/>
      <c r="G6" s="29"/>
      <c r="H6" s="29"/>
      <c r="I6" s="20"/>
    </row>
    <row r="7" spans="2:9" x14ac:dyDescent="0.3">
      <c r="B7" s="18"/>
      <c r="C7" s="30" t="s">
        <v>14</v>
      </c>
      <c r="D7" s="31"/>
      <c r="E7" s="31"/>
      <c r="F7" s="31"/>
      <c r="G7" s="31"/>
      <c r="H7" s="31"/>
      <c r="I7" s="20"/>
    </row>
    <row r="8" spans="2:9" x14ac:dyDescent="0.3">
      <c r="B8" s="18"/>
      <c r="C8" s="30" t="s">
        <v>15</v>
      </c>
      <c r="D8" s="31"/>
      <c r="E8" s="31"/>
      <c r="F8" s="31"/>
      <c r="G8" s="31"/>
      <c r="H8" s="31"/>
      <c r="I8" s="20"/>
    </row>
    <row r="9" spans="2:9" x14ac:dyDescent="0.3">
      <c r="B9" s="18"/>
      <c r="C9" s="30" t="s">
        <v>16</v>
      </c>
      <c r="D9" s="31"/>
      <c r="E9" s="31"/>
      <c r="F9" s="31"/>
      <c r="G9" s="31"/>
      <c r="H9" s="31"/>
      <c r="I9" s="20"/>
    </row>
    <row r="10" spans="2:9" x14ac:dyDescent="0.3">
      <c r="B10" s="18"/>
      <c r="C10" s="30" t="s">
        <v>17</v>
      </c>
      <c r="D10" s="31"/>
      <c r="E10" s="31"/>
      <c r="F10" s="31"/>
      <c r="G10" s="31"/>
      <c r="H10" s="31"/>
      <c r="I10" s="20"/>
    </row>
    <row r="11" spans="2:9" x14ac:dyDescent="0.3">
      <c r="B11" s="18"/>
      <c r="C11" s="30" t="s">
        <v>35</v>
      </c>
      <c r="D11" s="31"/>
      <c r="E11" s="31"/>
      <c r="F11" s="31"/>
      <c r="G11" s="31"/>
      <c r="H11" s="31"/>
      <c r="I11" s="20"/>
    </row>
    <row r="12" spans="2:9" x14ac:dyDescent="0.3">
      <c r="B12" s="18"/>
      <c r="C12" s="30" t="s">
        <v>36</v>
      </c>
      <c r="D12" s="31"/>
      <c r="E12" s="31"/>
      <c r="F12" s="31"/>
      <c r="G12" s="31"/>
      <c r="H12" s="31"/>
      <c r="I12" s="20"/>
    </row>
    <row r="13" spans="2:9" x14ac:dyDescent="0.3">
      <c r="B13" s="18"/>
      <c r="C13" s="30" t="s">
        <v>18</v>
      </c>
      <c r="D13" s="31"/>
      <c r="E13" s="31"/>
      <c r="F13" s="31"/>
      <c r="G13" s="31"/>
      <c r="H13" s="31"/>
      <c r="I13" s="20"/>
    </row>
    <row r="14" spans="2:9" ht="15" thickBot="1" x14ac:dyDescent="0.35">
      <c r="B14" s="18"/>
      <c r="C14" s="32"/>
      <c r="D14" s="32"/>
      <c r="E14" s="32"/>
      <c r="F14" s="32"/>
      <c r="G14" s="32"/>
      <c r="H14" s="32"/>
      <c r="I14" s="20"/>
    </row>
    <row r="15" spans="2:9" x14ac:dyDescent="0.3">
      <c r="B15" s="18"/>
      <c r="C15" s="31"/>
      <c r="D15" s="31"/>
      <c r="E15" s="31"/>
      <c r="F15" s="31"/>
      <c r="G15" s="31"/>
      <c r="H15" s="31"/>
      <c r="I15" s="20"/>
    </row>
    <row r="16" spans="2:9" x14ac:dyDescent="0.3">
      <c r="B16" s="18"/>
      <c r="C16" s="30" t="s">
        <v>19</v>
      </c>
      <c r="D16" s="31"/>
      <c r="E16" s="31"/>
      <c r="F16" s="31"/>
      <c r="G16" s="31"/>
      <c r="H16" s="31"/>
      <c r="I16" s="20"/>
    </row>
    <row r="17" spans="2:9" x14ac:dyDescent="0.3">
      <c r="B17" s="18"/>
      <c r="C17" s="30" t="s">
        <v>20</v>
      </c>
      <c r="D17" s="31"/>
      <c r="E17" s="31"/>
      <c r="F17" s="31"/>
      <c r="G17" s="31"/>
      <c r="H17" s="31"/>
      <c r="I17" s="20"/>
    </row>
    <row r="18" spans="2:9" x14ac:dyDescent="0.3">
      <c r="B18" s="18"/>
      <c r="C18" s="30" t="s">
        <v>21</v>
      </c>
      <c r="D18" s="31"/>
      <c r="E18" s="31"/>
      <c r="F18" s="31"/>
      <c r="G18" s="31"/>
      <c r="H18" s="31"/>
      <c r="I18" s="20"/>
    </row>
    <row r="19" spans="2:9" x14ac:dyDescent="0.3">
      <c r="B19" s="18"/>
      <c r="C19" s="30" t="s">
        <v>22</v>
      </c>
      <c r="D19" s="31"/>
      <c r="E19" s="31"/>
      <c r="F19" s="31"/>
      <c r="G19" s="31"/>
      <c r="H19" s="31"/>
      <c r="I19" s="20"/>
    </row>
    <row r="20" spans="2:9" x14ac:dyDescent="0.3">
      <c r="B20" s="18"/>
      <c r="C20" s="30" t="s">
        <v>23</v>
      </c>
      <c r="D20" s="31"/>
      <c r="E20" s="31"/>
      <c r="F20" s="31"/>
      <c r="G20" s="31"/>
      <c r="H20" s="31"/>
      <c r="I20" s="20"/>
    </row>
    <row r="21" spans="2:9" x14ac:dyDescent="0.3">
      <c r="B21" s="18"/>
      <c r="C21" s="30" t="s">
        <v>24</v>
      </c>
      <c r="D21" s="31"/>
      <c r="E21" s="31"/>
      <c r="F21" s="31"/>
      <c r="G21" s="31"/>
      <c r="H21" s="31"/>
      <c r="I21" s="20"/>
    </row>
    <row r="22" spans="2:9" ht="15" thickBot="1" x14ac:dyDescent="0.35">
      <c r="B22" s="18"/>
      <c r="C22" s="33" t="s">
        <v>25</v>
      </c>
      <c r="D22" s="32"/>
      <c r="E22" s="32"/>
      <c r="F22" s="32"/>
      <c r="G22" s="32"/>
      <c r="H22" s="32"/>
      <c r="I22" s="20"/>
    </row>
    <row r="23" spans="2:9" ht="15" thickBot="1" x14ac:dyDescent="0.35">
      <c r="B23" s="18"/>
      <c r="C23" s="19"/>
      <c r="D23" s="19"/>
      <c r="E23" s="19"/>
      <c r="F23" s="19"/>
      <c r="G23" s="19"/>
      <c r="H23" s="19"/>
      <c r="I23" s="20"/>
    </row>
    <row r="24" spans="2:9" ht="15" thickBot="1" x14ac:dyDescent="0.35">
      <c r="B24" s="43" t="s">
        <v>26</v>
      </c>
      <c r="C24" s="44"/>
      <c r="D24" s="44"/>
      <c r="E24" s="44"/>
      <c r="F24" s="44"/>
      <c r="G24" s="44"/>
      <c r="H24" s="44"/>
      <c r="I24" s="45"/>
    </row>
    <row r="25" spans="2:9" x14ac:dyDescent="0.3">
      <c r="B25" s="22"/>
      <c r="C25" s="25"/>
      <c r="D25" s="46" t="s">
        <v>28</v>
      </c>
      <c r="E25" s="46" t="s">
        <v>29</v>
      </c>
      <c r="F25" s="46" t="s">
        <v>30</v>
      </c>
      <c r="G25" s="46" t="s">
        <v>31</v>
      </c>
      <c r="H25" s="46" t="s">
        <v>32</v>
      </c>
      <c r="I25" s="20"/>
    </row>
    <row r="26" spans="2:9" ht="15" thickBot="1" x14ac:dyDescent="0.35">
      <c r="B26" s="24"/>
      <c r="C26" s="23"/>
      <c r="D26" s="47"/>
      <c r="E26" s="47"/>
      <c r="F26" s="47"/>
      <c r="G26" s="47"/>
      <c r="H26" s="47"/>
      <c r="I26" s="20"/>
    </row>
    <row r="27" spans="2:9" x14ac:dyDescent="0.3">
      <c r="B27" s="38" t="s">
        <v>27</v>
      </c>
      <c r="C27" s="34" t="s">
        <v>33</v>
      </c>
      <c r="D27" s="29"/>
      <c r="E27" s="29"/>
      <c r="F27" s="29"/>
      <c r="G27" s="29"/>
      <c r="H27" s="29"/>
      <c r="I27" s="20"/>
    </row>
    <row r="28" spans="2:9" ht="15" thickBot="1" x14ac:dyDescent="0.35">
      <c r="B28" s="39"/>
      <c r="C28" s="33" t="s">
        <v>34</v>
      </c>
      <c r="D28" s="32"/>
      <c r="E28" s="32"/>
      <c r="F28" s="32"/>
      <c r="G28" s="32"/>
      <c r="H28" s="32"/>
      <c r="I28" s="20"/>
    </row>
    <row r="29" spans="2:9" ht="15" thickBot="1" x14ac:dyDescent="0.35">
      <c r="B29" s="40"/>
      <c r="C29" s="41"/>
      <c r="D29" s="41"/>
      <c r="E29" s="41"/>
      <c r="F29" s="41"/>
      <c r="G29" s="41"/>
      <c r="H29" s="42"/>
      <c r="I29" s="20"/>
    </row>
    <row r="30" spans="2:9" x14ac:dyDescent="0.3">
      <c r="B30" s="38" t="s">
        <v>37</v>
      </c>
      <c r="C30" s="34" t="s">
        <v>33</v>
      </c>
      <c r="D30" s="29"/>
      <c r="E30" s="29"/>
      <c r="F30" s="29"/>
      <c r="G30" s="29"/>
      <c r="H30" s="29"/>
      <c r="I30" s="20"/>
    </row>
    <row r="31" spans="2:9" ht="15" thickBot="1" x14ac:dyDescent="0.35">
      <c r="B31" s="39"/>
      <c r="C31" s="33" t="s">
        <v>34</v>
      </c>
      <c r="D31" s="32"/>
      <c r="E31" s="32"/>
      <c r="F31" s="32"/>
      <c r="G31" s="32"/>
      <c r="H31" s="32"/>
      <c r="I31" s="20"/>
    </row>
    <row r="32" spans="2:9" x14ac:dyDescent="0.3">
      <c r="B32" s="18"/>
      <c r="C32" s="19"/>
      <c r="D32" s="19"/>
      <c r="E32" s="19"/>
      <c r="F32" s="19"/>
      <c r="G32" s="19"/>
      <c r="H32" s="19"/>
      <c r="I32" s="20"/>
    </row>
    <row r="33" spans="2:9" ht="15" thickBot="1" x14ac:dyDescent="0.35">
      <c r="B33" s="26"/>
      <c r="C33" s="27"/>
      <c r="D33" s="27"/>
      <c r="E33" s="27"/>
      <c r="F33" s="27"/>
      <c r="G33" s="27"/>
      <c r="H33" s="27"/>
      <c r="I33" s="28"/>
    </row>
  </sheetData>
  <mergeCells count="9">
    <mergeCell ref="B27:B28"/>
    <mergeCell ref="B30:B31"/>
    <mergeCell ref="B29:H29"/>
    <mergeCell ref="B24:I24"/>
    <mergeCell ref="D25:D26"/>
    <mergeCell ref="H25:H26"/>
    <mergeCell ref="G25:G26"/>
    <mergeCell ref="F25:F26"/>
    <mergeCell ref="E25:E26"/>
  </mergeCells>
  <dataValidations count="2">
    <dataValidation type="list" allowBlank="1" showInputMessage="1" showErrorMessage="1" sqref="D11" xr:uid="{CC83C90D-2E3B-4AE3-9BC0-4D2165DBBFAF}">
      <formula1>"Short, Long"</formula1>
    </dataValidation>
    <dataValidation type="list" allowBlank="1" showInputMessage="1" showErrorMessage="1" sqref="D12" xr:uid="{480DE127-4745-4A03-91FA-4DD6D7765EF6}">
      <formula1>"Put,Call"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 Prices</vt:lpstr>
      <vt:lpstr>Interest Rates</vt:lpstr>
      <vt:lpstr>Implied Volatilities</vt:lpstr>
      <vt:lpstr>Dividend Yields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Obeid</dc:creator>
  <cp:lastModifiedBy>Claver Kwenzongo</cp:lastModifiedBy>
  <dcterms:created xsi:type="dcterms:W3CDTF">2014-07-20T08:47:20Z</dcterms:created>
  <dcterms:modified xsi:type="dcterms:W3CDTF">2022-04-21T16:01:28Z</dcterms:modified>
</cp:coreProperties>
</file>