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模板" sheetId="2" state="visible" r:id="rId2"/>
    <sheet name="示例买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7B2D8E"/>
      <sz val="14"/>
    </font>
    <font>
      <name val="微软雅黑"/>
      <sz val="11"/>
    </font>
    <font>
      <name val="微软雅黑"/>
      <b val="1"/>
      <color rgb="00FFFFFF"/>
      <sz val="14"/>
    </font>
    <font>
      <name val="微软雅黑"/>
      <color rgb="00666666"/>
      <sz val="10"/>
    </font>
    <font>
      <name val="微软雅黑"/>
      <b val="1"/>
      <sz val="11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7B2D8E"/>
      </patternFill>
    </fill>
    <fill>
      <patternFill patternType="solid">
        <fgColor rgb="00F3E8FF"/>
      </patternFill>
    </fill>
    <fill>
      <patternFill patternType="solid">
        <fgColor rgb="00FFF3E0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0" borderId="4" pivotButton="0" quotePrefix="0" xfId="0"/>
    <xf numFmtId="0" fontId="6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WPS 求购 · 怎么用</t>
        </is>
      </c>
    </row>
    <row r="3">
      <c r="A3" s="2" t="inlineStr"/>
    </row>
    <row r="4">
      <c r="A4" s="2" t="inlineStr">
        <is>
          <t>1. 在「模板」上【右键】→【创建副本】</t>
        </is>
      </c>
    </row>
    <row r="5">
      <c r="A5" s="2" t="inlineStr">
        <is>
          <t>2. 把副本【重命名】成你自己的名字</t>
        </is>
      </c>
    </row>
    <row r="6">
      <c r="A6" s="2" t="inlineStr">
        <is>
          <t>3. 只改自己的表：上方填昵称/城市/联系，下方填求购</t>
        </is>
      </c>
    </row>
    <row r="7">
      <c r="A7" s="2" t="inlineStr">
        <is>
          <t>4. 若没有编辑权限 / 无法创建副本：联系 QQ 417592443 申请</t>
        </is>
      </c>
    </row>
    <row r="8">
      <c r="A8" s="2" t="inlineStr"/>
    </row>
    <row r="9">
      <c r="A9" s="2" t="inlineStr">
        <is>
          <t>列：系列 编号 语言 闪 必须 数量 备注</t>
        </is>
      </c>
    </row>
    <row r="10">
      <c r="A10" s="2" t="inlineStr">
        <is>
          <t>语言 e/z/j/o（空=e）  闪 0/1  必须 0=可替其他版 1=必须此版（空=0）</t>
        </is>
      </c>
    </row>
    <row r="11">
      <c r="A11" s="2" t="inlineStr">
        <is>
          <t>数量空=1。每天统一更新到网站。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8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6" customWidth="1" min="4" max="4"/>
    <col width="8" customWidth="1" min="5" max="5"/>
    <col width="6" customWidth="1" min="6" max="6"/>
    <col width="20" customWidth="1" min="7" max="7"/>
  </cols>
  <sheetData>
    <row r="1" ht="26" customHeight="1">
      <c r="A1" s="3" t="inlineStr">
        <is>
          <t>MTG 求购</t>
        </is>
      </c>
    </row>
    <row r="2">
      <c r="A2" s="4" t="inlineStr">
        <is>
          <t>语言 e/z/j/o（空=e）｜闪 0/1｜必须 0=可替 1=必须此版（空=0）｜数量空=1｜无权限 QQ 417592443</t>
        </is>
      </c>
    </row>
    <row r="4">
      <c r="A4" s="5" t="inlineStr">
        <is>
          <t>昵称</t>
        </is>
      </c>
      <c r="B4" s="6" t="inlineStr"/>
      <c r="C4" s="7" t="n"/>
    </row>
    <row r="5">
      <c r="A5" s="5" t="inlineStr">
        <is>
          <t>城市</t>
        </is>
      </c>
      <c r="B5" s="6" t="inlineStr"/>
      <c r="C5" s="7" t="n"/>
    </row>
    <row r="6">
      <c r="A6" s="5" t="inlineStr">
        <is>
          <t>联系</t>
        </is>
      </c>
      <c r="B6" s="6" t="inlineStr"/>
      <c r="C6" s="7" t="n"/>
    </row>
    <row r="8">
      <c r="A8" s="8" t="inlineStr">
        <is>
          <t>系列</t>
        </is>
      </c>
      <c r="B8" s="8" t="inlineStr">
        <is>
          <t>编号</t>
        </is>
      </c>
      <c r="C8" s="8" t="inlineStr">
        <is>
          <t>语言</t>
        </is>
      </c>
      <c r="D8" s="8" t="inlineStr">
        <is>
          <t>闪</t>
        </is>
      </c>
      <c r="E8" s="8" t="inlineStr">
        <is>
          <t>必须</t>
        </is>
      </c>
      <c r="F8" s="8" t="inlineStr">
        <is>
          <t>数量</t>
        </is>
      </c>
      <c r="G8" s="8" t="inlineStr">
        <is>
          <t>备注</t>
        </is>
      </c>
    </row>
    <row r="9">
      <c r="A9" s="9" t="inlineStr">
        <is>
          <t>mh3</t>
        </is>
      </c>
      <c r="B9" s="9" t="inlineStr">
        <is>
          <t>224</t>
        </is>
      </c>
      <c r="C9" s="9" t="inlineStr">
        <is>
          <t>e</t>
        </is>
      </c>
      <c r="D9" s="9" t="n">
        <v>0</v>
      </c>
      <c r="E9" s="9" t="n">
        <v>1</v>
      </c>
      <c r="F9" s="9" t="n">
        <v>1</v>
      </c>
      <c r="G9" s="10" t="inlineStr">
        <is>
          <t>示例：必须此版</t>
        </is>
      </c>
    </row>
    <row r="10">
      <c r="A10" s="9" t="inlineStr">
        <is>
          <t>msc</t>
        </is>
      </c>
      <c r="B10" s="9" t="inlineStr">
        <is>
          <t>211</t>
        </is>
      </c>
      <c r="C10" s="9" t="inlineStr">
        <is>
          <t>z</t>
        </is>
      </c>
      <c r="D10" s="9" t="n">
        <v>1</v>
      </c>
      <c r="E10" s="9" t="n">
        <v>0</v>
      </c>
      <c r="F10" s="9" t="n">
        <v>2</v>
      </c>
      <c r="G10" s="10" t="inlineStr">
        <is>
          <t>示例：可替</t>
        </is>
      </c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</row>
  </sheetData>
  <mergeCells count="5">
    <mergeCell ref="B6:C6"/>
    <mergeCell ref="A1:G1"/>
    <mergeCell ref="B5:C5"/>
    <mergeCell ref="A2:G2"/>
    <mergeCell ref="B4:C4"/>
  </mergeCells>
  <dataValidations count="3">
    <dataValidation sqref="C9:C200" showDropDown="0" showInputMessage="0" showErrorMessage="0" allowBlank="1" type="list">
      <formula1>"e,z,j,o"</formula1>
    </dataValidation>
    <dataValidation sqref="D9:D200" showDropDown="0" showInputMessage="0" showErrorMessage="0" allowBlank="1" type="list">
      <formula1>"0,1"</formula1>
    </dataValidation>
    <dataValidation sqref="E9:E2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/>
  </sheetPr>
  <dimension ref="A1:G8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6" customWidth="1" min="4" max="4"/>
    <col width="8" customWidth="1" min="5" max="5"/>
    <col width="6" customWidth="1" min="6" max="6"/>
    <col width="20" customWidth="1" min="7" max="7"/>
  </cols>
  <sheetData>
    <row r="1" ht="26" customHeight="1">
      <c r="A1" s="3" t="inlineStr">
        <is>
          <t>MTG 求购</t>
        </is>
      </c>
    </row>
    <row r="2">
      <c r="A2" s="4" t="inlineStr">
        <is>
          <t>语言 e/z/j/o（空=e）｜闪 0/1｜必须 0=可替 1=必须此版（空=0）｜数量空=1｜无权限 QQ 417592443</t>
        </is>
      </c>
    </row>
    <row r="4">
      <c r="A4" s="5" t="inlineStr">
        <is>
          <t>昵称</t>
        </is>
      </c>
      <c r="B4" s="6" t="inlineStr">
        <is>
          <t>示例买家</t>
        </is>
      </c>
      <c r="C4" s="7" t="n"/>
    </row>
    <row r="5">
      <c r="A5" s="5" t="inlineStr">
        <is>
          <t>城市</t>
        </is>
      </c>
      <c r="B5" s="6" t="inlineStr">
        <is>
          <t>上海</t>
        </is>
      </c>
      <c r="C5" s="7" t="n"/>
    </row>
    <row r="6">
      <c r="A6" s="5" t="inlineStr">
        <is>
          <t>联系</t>
        </is>
      </c>
      <c r="B6" s="6" t="inlineStr">
        <is>
          <t>微信 buyer_demo</t>
        </is>
      </c>
      <c r="C6" s="7" t="n"/>
    </row>
    <row r="8">
      <c r="A8" s="8" t="inlineStr">
        <is>
          <t>系列</t>
        </is>
      </c>
      <c r="B8" s="8" t="inlineStr">
        <is>
          <t>编号</t>
        </is>
      </c>
      <c r="C8" s="8" t="inlineStr">
        <is>
          <t>语言</t>
        </is>
      </c>
      <c r="D8" s="8" t="inlineStr">
        <is>
          <t>闪</t>
        </is>
      </c>
      <c r="E8" s="8" t="inlineStr">
        <is>
          <t>必须</t>
        </is>
      </c>
      <c r="F8" s="8" t="inlineStr">
        <is>
          <t>数量</t>
        </is>
      </c>
      <c r="G8" s="8" t="inlineStr">
        <is>
          <t>备注</t>
        </is>
      </c>
    </row>
    <row r="9">
      <c r="A9" s="9" t="inlineStr">
        <is>
          <t>mh3</t>
        </is>
      </c>
      <c r="B9" s="9" t="inlineStr">
        <is>
          <t>224</t>
        </is>
      </c>
      <c r="C9" s="9" t="inlineStr">
        <is>
          <t>e</t>
        </is>
      </c>
      <c r="D9" s="9" t="n">
        <v>0</v>
      </c>
      <c r="E9" s="9" t="n">
        <v>1</v>
      </c>
      <c r="F9" s="9" t="n">
        <v>1</v>
      </c>
      <c r="G9" s="10" t="inlineStr"/>
    </row>
    <row r="10">
      <c r="A10" s="9" t="inlineStr">
        <is>
          <t>iko</t>
        </is>
      </c>
      <c r="B10" s="9" t="inlineStr">
        <is>
          <t>185</t>
        </is>
      </c>
      <c r="C10" s="9" t="inlineStr">
        <is>
          <t>e</t>
        </is>
      </c>
      <c r="D10" s="9" t="n">
        <v>0</v>
      </c>
      <c r="E10" s="9" t="n">
        <v>0</v>
      </c>
      <c r="F10" s="9" t="n">
        <v>1</v>
      </c>
      <c r="G10" s="10" t="inlineStr">
        <is>
          <t>任意版本</t>
        </is>
      </c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</row>
  </sheetData>
  <mergeCells count="5">
    <mergeCell ref="B6:C6"/>
    <mergeCell ref="A1:G1"/>
    <mergeCell ref="B5:C5"/>
    <mergeCell ref="A2:G2"/>
    <mergeCell ref="B4:C4"/>
  </mergeCells>
  <dataValidations count="3">
    <dataValidation sqref="C9:C200" showDropDown="0" showInputMessage="0" showErrorMessage="0" allowBlank="1" type="list">
      <formula1>"e,z,j,o"</formula1>
    </dataValidation>
    <dataValidation sqref="D9:D200" showDropDown="0" showInputMessage="0" showErrorMessage="0" allowBlank="1" type="list">
      <formula1>"0,1"</formula1>
    </dataValidation>
    <dataValidation sqref="E9:E2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2026-07-12T11:45:47Z</dcterms:created>
  <dcterms:modified xsi:type="dcterms:W3CDTF">2026-07-12T11:45:47Z</dcterms:modified>
</cp:coreProperties>
</file>